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me" sheetId="1" r:id="rId1"/>
    <sheet name="NumberValue" sheetId="2" r:id="rId2"/>
  </sheets>
  <definedNames>
    <definedName name="_xlnm._FilterDatabase" localSheetId="0" hidden="1">Home!$A$1:$AX$438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<sst xmlns="http://schemas.openxmlformats.org/spreadsheetml/2006/main" count="22768" uniqueCount="17194">
  <si>
    <t>Company</t>
  </si>
  <si>
    <t>3M India</t>
  </si>
  <si>
    <t>AAVAS Financier</t>
  </si>
  <si>
    <t>AB Capital</t>
  </si>
  <si>
    <t>ABB India</t>
  </si>
  <si>
    <t>ACC</t>
  </si>
  <si>
    <t>AIA Engineering</t>
  </si>
  <si>
    <t>APL Apollo</t>
  </si>
  <si>
    <t>AU Small Financ</t>
  </si>
  <si>
    <t>Aarti Ind</t>
  </si>
  <si>
    <t>Abbott India</t>
  </si>
  <si>
    <t>Adani Green Ene</t>
  </si>
  <si>
    <t>Adani Ports</t>
  </si>
  <si>
    <t>Adani Total Gas</t>
  </si>
  <si>
    <t>Adani Trans</t>
  </si>
  <si>
    <t>Aditya Birla F</t>
  </si>
  <si>
    <t>Advanced Enzyme</t>
  </si>
  <si>
    <t>Aegis Logistics</t>
  </si>
  <si>
    <t>Affle India</t>
  </si>
  <si>
    <t>Ajanta Pharma</t>
  </si>
  <si>
    <t>Alembic Pharma</t>
  </si>
  <si>
    <t>Alkem Lab</t>
  </si>
  <si>
    <t>Alkyl Amines</t>
  </si>
  <si>
    <t>Amara Raja Batt</t>
  </si>
  <si>
    <t>Amber Enterpris</t>
  </si>
  <si>
    <t>Ambuja Cements</t>
  </si>
  <si>
    <t>Apollo Hospital</t>
  </si>
  <si>
    <t>Apollo Tyres</t>
  </si>
  <si>
    <t>Asahi India</t>
  </si>
  <si>
    <t>Ashok Leyland</t>
  </si>
  <si>
    <t>Ashoka Buildcon</t>
  </si>
  <si>
    <t>Asian Paints</t>
  </si>
  <si>
    <t>Aster DM Health</t>
  </si>
  <si>
    <t>AstraZeneca</t>
  </si>
  <si>
    <t>Astral Ltd</t>
  </si>
  <si>
    <t>Atul</t>
  </si>
  <si>
    <t>Aurobindo Pharm</t>
  </si>
  <si>
    <t>Avanti Feeds</t>
  </si>
  <si>
    <t>Avenue Supermar</t>
  </si>
  <si>
    <t>Axis Bank</t>
  </si>
  <si>
    <t>BASF</t>
  </si>
  <si>
    <t>BEML</t>
  </si>
  <si>
    <t>BHEL</t>
  </si>
  <si>
    <t>BPCL</t>
  </si>
  <si>
    <t>BSE Limited</t>
  </si>
  <si>
    <t>Bajaj Auto</t>
  </si>
  <si>
    <t>Bajaj Consumer</t>
  </si>
  <si>
    <t>Bajaj Electric</t>
  </si>
  <si>
    <t>Bajaj Finance</t>
  </si>
  <si>
    <t>Bajaj Finserv</t>
  </si>
  <si>
    <t>Bajaj Holdings</t>
  </si>
  <si>
    <t>Balkrishna Ind</t>
  </si>
  <si>
    <t>Balrampur Chini</t>
  </si>
  <si>
    <t>Bandhan Bank</t>
  </si>
  <si>
    <t>Bank of Baroda</t>
  </si>
  <si>
    <t>Bank of India</t>
  </si>
  <si>
    <t>Bank of Mah</t>
  </si>
  <si>
    <t>Bata India</t>
  </si>
  <si>
    <t>Bayer CropScien</t>
  </si>
  <si>
    <t>Berger Paints</t>
  </si>
  <si>
    <t>Bharat Dynamics</t>
  </si>
  <si>
    <t>Bharat Elec</t>
  </si>
  <si>
    <t>Bharat Forge</t>
  </si>
  <si>
    <t>Bharat Rasayan</t>
  </si>
  <si>
    <t>Bharti Airtel</t>
  </si>
  <si>
    <t>Biocon</t>
  </si>
  <si>
    <t>Birla Corp</t>
  </si>
  <si>
    <t>Birlasoft</t>
  </si>
  <si>
    <t>Blue Dart</t>
  </si>
  <si>
    <t>Blue Star</t>
  </si>
  <si>
    <t>Bombay Burmah</t>
  </si>
  <si>
    <t>Bosch</t>
  </si>
  <si>
    <t>Brigade Ent</t>
  </si>
  <si>
    <t>Britannia</t>
  </si>
  <si>
    <t>CCL Products</t>
  </si>
  <si>
    <t>CDSL</t>
  </si>
  <si>
    <t>CESC</t>
  </si>
  <si>
    <t>CG Consumer</t>
  </si>
  <si>
    <t>COFORGE LTD.</t>
  </si>
  <si>
    <t>CRISIL</t>
  </si>
  <si>
    <t>CSB Bank</t>
  </si>
  <si>
    <t>Cadila Health</t>
  </si>
  <si>
    <t>Can Fin Homes</t>
  </si>
  <si>
    <t>Canara Bank</t>
  </si>
  <si>
    <t>Caplin Labs</t>
  </si>
  <si>
    <t>Capri Global</t>
  </si>
  <si>
    <t>Carborundum</t>
  </si>
  <si>
    <t>Castrol</t>
  </si>
  <si>
    <t>Ceat</t>
  </si>
  <si>
    <t>Central Bank</t>
  </si>
  <si>
    <t>Century</t>
  </si>
  <si>
    <t>CenturyPlyboard</t>
  </si>
  <si>
    <t>Cera Sanitary</t>
  </si>
  <si>
    <t>Chambal Fert</t>
  </si>
  <si>
    <t>Chola Fin Hold</t>
  </si>
  <si>
    <t>Chola Invest.</t>
  </si>
  <si>
    <t>Cipla</t>
  </si>
  <si>
    <t>City Union Bank</t>
  </si>
  <si>
    <t>Coal India</t>
  </si>
  <si>
    <t>Cochin Shipyard</t>
  </si>
  <si>
    <t>Colgate</t>
  </si>
  <si>
    <t>Container Corp</t>
  </si>
  <si>
    <t>Coromandel Int</t>
  </si>
  <si>
    <t>CreditAccess Gr</t>
  </si>
  <si>
    <t>Cummins</t>
  </si>
  <si>
    <t>Cyient</t>
  </si>
  <si>
    <t>DCB Bank</t>
  </si>
  <si>
    <t>DCM Shriram</t>
  </si>
  <si>
    <t>DLF</t>
  </si>
  <si>
    <t>Dabur India</t>
  </si>
  <si>
    <t>Dalmia Bharat</t>
  </si>
  <si>
    <t>Deepak Nitrite</t>
  </si>
  <si>
    <t>Delta Corp</t>
  </si>
  <si>
    <t>Dhani Services</t>
  </si>
  <si>
    <t>Dhanuka Agritec</t>
  </si>
  <si>
    <t>Dilip Buildcon</t>
  </si>
  <si>
    <t>Divis Labs</t>
  </si>
  <si>
    <t>Dixon Technolog</t>
  </si>
  <si>
    <t>Dr Lal PathLab</t>
  </si>
  <si>
    <t>Dr Reddys Labs</t>
  </si>
  <si>
    <t>EID Parry</t>
  </si>
  <si>
    <t>EIH</t>
  </si>
  <si>
    <t>EPL</t>
  </si>
  <si>
    <t>Edelweiss</t>
  </si>
  <si>
    <t>Eicher Motors</t>
  </si>
  <si>
    <t>Elgi Equipments</t>
  </si>
  <si>
    <t>Emami</t>
  </si>
  <si>
    <t>Endurance Techn</t>
  </si>
  <si>
    <t>EngineersInd</t>
  </si>
  <si>
    <t>Equitas Holding</t>
  </si>
  <si>
    <t>Eris Life</t>
  </si>
  <si>
    <t>Escorts</t>
  </si>
  <si>
    <t>Exide Ind</t>
  </si>
  <si>
    <t>FDC</t>
  </si>
  <si>
    <t>Federal Bank</t>
  </si>
  <si>
    <t>Fine Organics</t>
  </si>
  <si>
    <t>Finolex Cables</t>
  </si>
  <si>
    <t>Finolex Ind</t>
  </si>
  <si>
    <t>Firstsource Sol</t>
  </si>
  <si>
    <t>Fortis Health</t>
  </si>
  <si>
    <t>Future Retail</t>
  </si>
  <si>
    <t>GAIL</t>
  </si>
  <si>
    <t>GMM Pfaudler</t>
  </si>
  <si>
    <t>Galaxy Surfacta</t>
  </si>
  <si>
    <t>Garware Technic</t>
  </si>
  <si>
    <t>General Insuran</t>
  </si>
  <si>
    <t>Gillette India</t>
  </si>
  <si>
    <t>Gland</t>
  </si>
  <si>
    <t>GlaxoSmithKline</t>
  </si>
  <si>
    <t>Glenmark</t>
  </si>
  <si>
    <t>Godfrey Phillip</t>
  </si>
  <si>
    <t>Godrej Agrovet</t>
  </si>
  <si>
    <t>Godrej Consumer</t>
  </si>
  <si>
    <t>Godrej Ind</t>
  </si>
  <si>
    <t>Godrej Prop</t>
  </si>
  <si>
    <t>Granules India</t>
  </si>
  <si>
    <t>Graphite India</t>
  </si>
  <si>
    <t>Grasim</t>
  </si>
  <si>
    <t>Greaves Cotton</t>
  </si>
  <si>
    <t>Grindwell Norto</t>
  </si>
  <si>
    <t>Guj Alkali</t>
  </si>
  <si>
    <t>Guj State Petro</t>
  </si>
  <si>
    <t>Gujarat Fluoro</t>
  </si>
  <si>
    <t>Gujarat Gas</t>
  </si>
  <si>
    <t>Gujarat Pipavav</t>
  </si>
  <si>
    <t>HCL Tech</t>
  </si>
  <si>
    <t>HDFC AMC</t>
  </si>
  <si>
    <t>HDFC Bank</t>
  </si>
  <si>
    <t>HDFC Life</t>
  </si>
  <si>
    <t>HEG</t>
  </si>
  <si>
    <t>HFCL</t>
  </si>
  <si>
    <t>HPCL</t>
  </si>
  <si>
    <t>HUDCO</t>
  </si>
  <si>
    <t>HUL</t>
  </si>
  <si>
    <t>Hathway Cable</t>
  </si>
  <si>
    <t>Hatsun Agro</t>
  </si>
  <si>
    <t>Havells India</t>
  </si>
  <si>
    <t>Heidelberg Cem</t>
  </si>
  <si>
    <t>Hero Motocorp</t>
  </si>
  <si>
    <t>Hind Copper</t>
  </si>
  <si>
    <t>Hind Zinc</t>
  </si>
  <si>
    <t>Hindalco</t>
  </si>
  <si>
    <t>Hindustan Aeron</t>
  </si>
  <si>
    <t>Honeywell Autom</t>
  </si>
  <si>
    <t>ICICI Bank</t>
  </si>
  <si>
    <t>ICICI Lombard</t>
  </si>
  <si>
    <t>ICICI Prudentia</t>
  </si>
  <si>
    <t>ICICI Securitie</t>
  </si>
  <si>
    <t>IDBI Bank</t>
  </si>
  <si>
    <t>IDFC</t>
  </si>
  <si>
    <t>IDFC First Bank</t>
  </si>
  <si>
    <t>IEX</t>
  </si>
  <si>
    <t>IFB Industries</t>
  </si>
  <si>
    <t>IGL</t>
  </si>
  <si>
    <t>IIFL Finance</t>
  </si>
  <si>
    <t>INDUS TOWERS</t>
  </si>
  <si>
    <t>INOX Leisure</t>
  </si>
  <si>
    <t>IOB</t>
  </si>
  <si>
    <t>IOC</t>
  </si>
  <si>
    <t>IRB Infra</t>
  </si>
  <si>
    <t>IRCTC</t>
  </si>
  <si>
    <t>ITC</t>
  </si>
  <si>
    <t>ITI</t>
  </si>
  <si>
    <t>India Cements</t>
  </si>
  <si>
    <t>Indiabulls Hsg</t>
  </si>
  <si>
    <t>Indiabulls Real</t>
  </si>
  <si>
    <t>Indiamart Inter</t>
  </si>
  <si>
    <t>Indian Bank</t>
  </si>
  <si>
    <t>Indian Hotels</t>
  </si>
  <si>
    <t>Indoco Remedies</t>
  </si>
  <si>
    <t>IndusInd Bank</t>
  </si>
  <si>
    <t>Infibeam Avenue</t>
  </si>
  <si>
    <t>Info Edge</t>
  </si>
  <si>
    <t>Infosys</t>
  </si>
  <si>
    <t>Ingersoll Rand</t>
  </si>
  <si>
    <t>Intellect Desig</t>
  </si>
  <si>
    <t>Interglobe Avi</t>
  </si>
  <si>
    <t>Ipca Labs</t>
  </si>
  <si>
    <t>Ircon Internati</t>
  </si>
  <si>
    <t>J. K. Cement</t>
  </si>
  <si>
    <t>JB Chemicals</t>
  </si>
  <si>
    <t>JK Lakshmi Cem</t>
  </si>
  <si>
    <t>JK Paper</t>
  </si>
  <si>
    <t>JK Tyre &amp; Ind</t>
  </si>
  <si>
    <t>JM Financial</t>
  </si>
  <si>
    <t>JSW Energy</t>
  </si>
  <si>
    <t>JSW Steel</t>
  </si>
  <si>
    <t>Jamna Auto</t>
  </si>
  <si>
    <t>Jindal (Hisar)</t>
  </si>
  <si>
    <t>Jindal Saw</t>
  </si>
  <si>
    <t>Jindal Stainles</t>
  </si>
  <si>
    <t>Jindal Steel</t>
  </si>
  <si>
    <t>Johnson Control</t>
  </si>
  <si>
    <t>Jubilant Food</t>
  </si>
  <si>
    <t>Jubilant Pharmo</t>
  </si>
  <si>
    <t>Just Dial</t>
  </si>
  <si>
    <t>Jyothy Labs</t>
  </si>
  <si>
    <t>KEC Intl</t>
  </si>
  <si>
    <t>KEI Industries</t>
  </si>
  <si>
    <t>KNR Construct</t>
  </si>
  <si>
    <t>KPIT Tech</t>
  </si>
  <si>
    <t>KPR Mill</t>
  </si>
  <si>
    <t>KRBL</t>
  </si>
  <si>
    <t>KSB Pumps</t>
  </si>
  <si>
    <t>Kajaria Ceramic</t>
  </si>
  <si>
    <t>Kalpataru Power</t>
  </si>
  <si>
    <t>Kansai Nerolac</t>
  </si>
  <si>
    <t>Karur Vysya</t>
  </si>
  <si>
    <t>Kaveri Seed</t>
  </si>
  <si>
    <t>Kotak Mahindra</t>
  </si>
  <si>
    <t>L&amp;T Finance</t>
  </si>
  <si>
    <t>L&amp;T Infotech</t>
  </si>
  <si>
    <t>L&amp;T Technology</t>
  </si>
  <si>
    <t>LIC Housing Fin</t>
  </si>
  <si>
    <t>La Opala RG</t>
  </si>
  <si>
    <t>Lakshmi Machine</t>
  </si>
  <si>
    <t>Larsen</t>
  </si>
  <si>
    <t>Laurus Labs</t>
  </si>
  <si>
    <t>Lemon Tree Hote</t>
  </si>
  <si>
    <t>Linde India</t>
  </si>
  <si>
    <t>Lupin</t>
  </si>
  <si>
    <t>Lux Industries</t>
  </si>
  <si>
    <t>M&amp;M</t>
  </si>
  <si>
    <t>M&amp;M Financial</t>
  </si>
  <si>
    <t>MCX India</t>
  </si>
  <si>
    <t>MMTC Ltd</t>
  </si>
  <si>
    <t>MOIL</t>
  </si>
  <si>
    <t>MRF</t>
  </si>
  <si>
    <t>MRPL</t>
  </si>
  <si>
    <t>Mahanagar Gas</t>
  </si>
  <si>
    <t>Mahindra CIE</t>
  </si>
  <si>
    <t>Mahindra Holida</t>
  </si>
  <si>
    <t>Mahindra Logist</t>
  </si>
  <si>
    <t>Manappuram Fin</t>
  </si>
  <si>
    <t>Marico</t>
  </si>
  <si>
    <t>Maruti Suzuki</t>
  </si>
  <si>
    <t>Max Financial</t>
  </si>
  <si>
    <t>Metropolis</t>
  </si>
  <si>
    <t>Minda Corp</t>
  </si>
  <si>
    <t>Minda Ind</t>
  </si>
  <si>
    <t>Mindtree</t>
  </si>
  <si>
    <t>Mishra Dhatu Ni</t>
  </si>
  <si>
    <t>Motilal Oswal</t>
  </si>
  <si>
    <t>MphasiS</t>
  </si>
  <si>
    <t>Muthoot Finance</t>
  </si>
  <si>
    <t>NBCC (India)</t>
  </si>
  <si>
    <t>NCC</t>
  </si>
  <si>
    <t>NESCO</t>
  </si>
  <si>
    <t>NFL</t>
  </si>
  <si>
    <t>NHPC</t>
  </si>
  <si>
    <t>NLC India</t>
  </si>
  <si>
    <t>NMDC</t>
  </si>
  <si>
    <t>NTPC</t>
  </si>
  <si>
    <t>Narayana Hruda</t>
  </si>
  <si>
    <t>Natco Pharma</t>
  </si>
  <si>
    <t>Navin Fluorine</t>
  </si>
  <si>
    <t>Nestle</t>
  </si>
  <si>
    <t>New India Assur</t>
  </si>
  <si>
    <t>Nilkamal</t>
  </si>
  <si>
    <t>Nippon</t>
  </si>
  <si>
    <t>ONGC</t>
  </si>
  <si>
    <t>Oberoi Realty</t>
  </si>
  <si>
    <t>Oil India</t>
  </si>
  <si>
    <t>Oracle Fin Serv</t>
  </si>
  <si>
    <t>Orient Electric</t>
  </si>
  <si>
    <t>P and G</t>
  </si>
  <si>
    <t>PI Industries</t>
  </si>
  <si>
    <t>PNB</t>
  </si>
  <si>
    <t>PNB Housing Fin</t>
  </si>
  <si>
    <t>PNC Infratech</t>
  </si>
  <si>
    <t>PVR</t>
  </si>
  <si>
    <t>Page Industries</t>
  </si>
  <si>
    <t>Persistent</t>
  </si>
  <si>
    <t>Petronet LNG</t>
  </si>
  <si>
    <t>Pfizer</t>
  </si>
  <si>
    <t>Phillips Carbon</t>
  </si>
  <si>
    <t>Phoenix Mills</t>
  </si>
  <si>
    <t>Pidilite Ind</t>
  </si>
  <si>
    <t>Piramal Enter</t>
  </si>
  <si>
    <t>Poly Medicure</t>
  </si>
  <si>
    <t>Polycab</t>
  </si>
  <si>
    <t>Power Finance</t>
  </si>
  <si>
    <t>Power Grid Corp</t>
  </si>
  <si>
    <t>Praj Industries</t>
  </si>
  <si>
    <t>Prestige Estate</t>
  </si>
  <si>
    <t>Prism Johnson</t>
  </si>
  <si>
    <t>Procter&amp;Gamble</t>
  </si>
  <si>
    <t>Quess Corp</t>
  </si>
  <si>
    <t>RBL Bank</t>
  </si>
  <si>
    <t>REC</t>
  </si>
  <si>
    <t>RHI Magnesita</t>
  </si>
  <si>
    <t>RITES</t>
  </si>
  <si>
    <t>Radico Khaitan</t>
  </si>
  <si>
    <t>Rail Vikas</t>
  </si>
  <si>
    <t>Rain Industries</t>
  </si>
  <si>
    <t>Rajesh Exports</t>
  </si>
  <si>
    <t>Rallis India</t>
  </si>
  <si>
    <t>Ramco Cements</t>
  </si>
  <si>
    <t>Rashtriya Chem</t>
  </si>
  <si>
    <t>Ratnamani Metal</t>
  </si>
  <si>
    <t>Redington</t>
  </si>
  <si>
    <t>Relaxo Footwear</t>
  </si>
  <si>
    <t>Reliance</t>
  </si>
  <si>
    <t>SAIL</t>
  </si>
  <si>
    <t>SBI</t>
  </si>
  <si>
    <t>SBI Life Insura</t>
  </si>
  <si>
    <t>SIS</t>
  </si>
  <si>
    <t>SJVN</t>
  </si>
  <si>
    <t>SKF India</t>
  </si>
  <si>
    <t>SRF</t>
  </si>
  <si>
    <t>SUMITOMO</t>
  </si>
  <si>
    <t>Sanofi India</t>
  </si>
  <si>
    <t>Schaeffler Ind</t>
  </si>
  <si>
    <t>Schneider Infra</t>
  </si>
  <si>
    <t>Sequent Scienti</t>
  </si>
  <si>
    <t>Sheela Foam</t>
  </si>
  <si>
    <t>Shipping Corp</t>
  </si>
  <si>
    <t>Shree Cements</t>
  </si>
  <si>
    <t>Shriram City</t>
  </si>
  <si>
    <t>Shriram Trans</t>
  </si>
  <si>
    <t>Siemens</t>
  </si>
  <si>
    <t>Sobha</t>
  </si>
  <si>
    <t>Solar Ind</t>
  </si>
  <si>
    <t>Sonata</t>
  </si>
  <si>
    <t>Spandana Sphoor</t>
  </si>
  <si>
    <t>SpiceJet</t>
  </si>
  <si>
    <t>Star Cement</t>
  </si>
  <si>
    <t>Sterling &amp; Wils</t>
  </si>
  <si>
    <t>Sterlite Techno</t>
  </si>
  <si>
    <t>Strides Pharma</t>
  </si>
  <si>
    <t>Sudarshan Chem</t>
  </si>
  <si>
    <t>Sun Pharma</t>
  </si>
  <si>
    <t>Sun Pharma Adv</t>
  </si>
  <si>
    <t>Sun TV Network</t>
  </si>
  <si>
    <t>Sundaram Fin</t>
  </si>
  <si>
    <t>Sundram</t>
  </si>
  <si>
    <t>Sunteck Realty</t>
  </si>
  <si>
    <t>Suprajit Eng</t>
  </si>
  <si>
    <t>Supreme Ind</t>
  </si>
  <si>
    <t>Suzlon Energy</t>
  </si>
  <si>
    <t>Symphony</t>
  </si>
  <si>
    <t>Syngene Intl</t>
  </si>
  <si>
    <t>TATA Cons. Prod</t>
  </si>
  <si>
    <t>TCI Express</t>
  </si>
  <si>
    <t>TCNS Clothing C</t>
  </si>
  <si>
    <t>TCS</t>
  </si>
  <si>
    <t>TTK Prestige</t>
  </si>
  <si>
    <t>TV18 Broadcast</t>
  </si>
  <si>
    <t>TVS Motor</t>
  </si>
  <si>
    <t>Tasty Bite</t>
  </si>
  <si>
    <t>Tata Comm</t>
  </si>
  <si>
    <t>Tata Elxsi</t>
  </si>
  <si>
    <t>Tata Motors</t>
  </si>
  <si>
    <t>Tata Power</t>
  </si>
  <si>
    <t>Tata Steel</t>
  </si>
  <si>
    <t>TeamLease Ser.</t>
  </si>
  <si>
    <t>Tech Mahindra</t>
  </si>
  <si>
    <t>Thermax</t>
  </si>
  <si>
    <t>Thyrocare Techn</t>
  </si>
  <si>
    <t>Timken</t>
  </si>
  <si>
    <t>Titan Company</t>
  </si>
  <si>
    <t>Torrent Pharma</t>
  </si>
  <si>
    <t>Torrent Power</t>
  </si>
  <si>
    <t>Trent</t>
  </si>
  <si>
    <t>Trident</t>
  </si>
  <si>
    <t>Tube Investment</t>
  </si>
  <si>
    <t>UCO Bank</t>
  </si>
  <si>
    <t>UPL</t>
  </si>
  <si>
    <t>Uflex</t>
  </si>
  <si>
    <t>Ujjivan Financi</t>
  </si>
  <si>
    <t>Ujjivan Small</t>
  </si>
  <si>
    <t>UltraTechCement</t>
  </si>
  <si>
    <t>Union Bank</t>
  </si>
  <si>
    <t>United Brewerie</t>
  </si>
  <si>
    <t>United Spirits</t>
  </si>
  <si>
    <t>V-Guard Ind</t>
  </si>
  <si>
    <t>V-Mart Retail</t>
  </si>
  <si>
    <t>VIP Industries</t>
  </si>
  <si>
    <t>Vaibhav Global</t>
  </si>
  <si>
    <t>Vakrangee</t>
  </si>
  <si>
    <t>Vardhman Text</t>
  </si>
  <si>
    <t>Varroc Engineer</t>
  </si>
  <si>
    <t>Varun Beverages</t>
  </si>
  <si>
    <t>Vedanta</t>
  </si>
  <si>
    <t>Venkys</t>
  </si>
  <si>
    <t>Vinati Organics</t>
  </si>
  <si>
    <t>Vodafone Idea</t>
  </si>
  <si>
    <t>Voltas</t>
  </si>
  <si>
    <t>WABCO India</t>
  </si>
  <si>
    <t>Welspun Corp</t>
  </si>
  <si>
    <t>Welspun India</t>
  </si>
  <si>
    <t>Westlife Dev</t>
  </si>
  <si>
    <t>Whirlpool</t>
  </si>
  <si>
    <t>Wipro</t>
  </si>
  <si>
    <t>Wockhardt</t>
  </si>
  <si>
    <t>Zee Entertain</t>
  </si>
  <si>
    <t>Zensar Tech</t>
  </si>
  <si>
    <t>eClerx Services</t>
  </si>
  <si>
    <t>Symbol</t>
  </si>
  <si>
    <t>BSE</t>
  </si>
  <si>
    <t>KSB</t>
  </si>
  <si>
    <t>MMTC</t>
  </si>
  <si>
    <t>UFLEX</t>
  </si>
  <si>
    <t>3MINDIA</t>
  </si>
  <si>
    <t>ABB</t>
  </si>
  <si>
    <t>AIAENG</t>
  </si>
  <si>
    <t>APLAPOLLO</t>
  </si>
  <si>
    <t>AUBANK</t>
  </si>
  <si>
    <t>AARTIIND</t>
  </si>
  <si>
    <t>AAVAS</t>
  </si>
  <si>
    <t>ABBOTINDIA</t>
  </si>
  <si>
    <t>ADANIGREEN</t>
  </si>
  <si>
    <t>ADANIPORTS</t>
  </si>
  <si>
    <t>ATGL</t>
  </si>
  <si>
    <t>ADANITRANS</t>
  </si>
  <si>
    <t>ABCAPITAL</t>
  </si>
  <si>
    <t>ABFRL</t>
  </si>
  <si>
    <t>ADVENZYMES</t>
  </si>
  <si>
    <t>AEGISCHEM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</si>
  <si>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</si>
  <si>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</si>
  <si>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</si>
  <si>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</si>
  <si>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</si>
  <si>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</si>
  <si>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</si>
  <si>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</si>
  <si>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APOLLOHOSP</t>
  </si>
  <si>
    <t>APOLLOTYRE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</si>
  <si>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</si>
  <si>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</si>
  <si>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</si>
  <si>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</si>
  <si>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</si>
  <si>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</si>
  <si>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</si>
  <si>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</si>
  <si>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</si>
  <si>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</si>
  <si>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</si>
  <si>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</si>
  <si>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BAJAJ-AUTO</t>
  </si>
  <si>
    <t>BAJAJCON</t>
  </si>
  <si>
    <t>BAJAJELEC</t>
  </si>
  <si>
    <t>BAJFINANCE</t>
  </si>
  <si>
    <t>BAJAJFINSV</t>
  </si>
  <si>
    <t>BAJAJHLDNG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</si>
  <si>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</si>
  <si>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</si>
  <si>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</si>
  <si>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</si>
  <si>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</si>
  <si>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</si>
  <si>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</si>
  <si>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</si>
  <si>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</si>
  <si>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</si>
  <si>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</si>
  <si>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</si>
  <si>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</si>
  <si>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</si>
  <si>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</si>
  <si>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</si>
  <si>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</si>
  <si>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</si>
  <si>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</si>
  <si>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</si>
  <si>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</si>
  <si>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</si>
  <si>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</si>
  <si>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</si>
  <si>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CGPOWER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</si>
  <si>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</si>
  <si>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</si>
  <si>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</si>
  <si>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</si>
  <si>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</si>
  <si>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</si>
  <si>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</si>
  <si>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</si>
  <si>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</si>
  <si>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</si>
  <si>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CENTURYPLY</t>
  </si>
  <si>
    <t>CERA</t>
  </si>
  <si>
    <t>CHAMBLFERT</t>
  </si>
  <si>
    <t>CHOLAHLDNG</t>
  </si>
  <si>
    <t>CHOLAFIN</t>
  </si>
  <si>
    <t>CIPLA</t>
  </si>
  <si>
    <t>CUB</t>
  </si>
  <si>
    <t>COALINDIA</t>
  </si>
  <si>
    <t>COCHINSHIP</t>
  </si>
  <si>
    <t>COFORGE</t>
  </si>
  <si>
    <t>COLPAL</t>
  </si>
  <si>
    <t>CONCOR</t>
  </si>
  <si>
    <t>COROMANDEL</t>
  </si>
  <si>
    <t>CREDITACC</t>
  </si>
  <si>
    <t>CUMMINSIND</t>
  </si>
  <si>
    <t>CYIENT</t>
  </si>
  <si>
    <t>DCBBANK</t>
  </si>
  <si>
    <t>DCMSHRIRAM</t>
  </si>
  <si>
    <t>DABUR</t>
  </si>
  <si>
    <t>DALBHARAT</t>
  </si>
  <si>
    <t>DEEPAKNTR</t>
  </si>
  <si>
    <t>DELTACORP</t>
  </si>
  <si>
    <t>DHANI</t>
  </si>
  <si>
    <t>DHANUKA</t>
  </si>
  <si>
    <t>DBL</t>
  </si>
  <si>
    <t>DIVISLAB</t>
  </si>
  <si>
    <t>DIXON</t>
  </si>
  <si>
    <t>LALPATHLAB</t>
  </si>
  <si>
    <t>DRREDDY</t>
  </si>
  <si>
    <t>EIDPARRY</t>
  </si>
  <si>
    <t>EIHOTEL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</si>
  <si>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</si>
  <si>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</si>
  <si>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</si>
  <si>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</si>
  <si>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</si>
  <si>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</si>
  <si>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</si>
  <si>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</si>
  <si>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</si>
  <si>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</si>
  <si>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FEDERALBNK</t>
  </si>
  <si>
    <t>FINEORG</t>
  </si>
  <si>
    <t>FINCABLES</t>
  </si>
  <si>
    <t>FINPIPE</t>
  </si>
  <si>
    <t>FSL</t>
  </si>
  <si>
    <t>FORTIS</t>
  </si>
  <si>
    <t>FRETAIL</t>
  </si>
  <si>
    <t>GMMPFAUDLR</t>
  </si>
  <si>
    <t>GALAXYSURF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</si>
  <si>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</si>
  <si>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</si>
  <si>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</si>
  <si>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</si>
  <si>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</si>
  <si>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</si>
  <si>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</si>
  <si>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</si>
  <si>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</si>
  <si>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</si>
  <si>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</si>
  <si>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</si>
  <si>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</si>
  <si>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</si>
  <si>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GREAVESCOT</t>
  </si>
  <si>
    <t>GRINDWELL</t>
  </si>
  <si>
    <t>GUJALKALI</t>
  </si>
  <si>
    <t>FLUOROCHEM</t>
  </si>
  <si>
    <t>GUJGASLTD</t>
  </si>
  <si>
    <t>GPPL</t>
  </si>
  <si>
    <t>GSPL</t>
  </si>
  <si>
    <t>HCLTECH</t>
  </si>
  <si>
    <t>HDFCAMC</t>
  </si>
  <si>
    <t>HDFCBANK</t>
  </si>
  <si>
    <t>HDFCLIFE</t>
  </si>
  <si>
    <t>HATHWAY</t>
  </si>
  <si>
    <t>HATSUN</t>
  </si>
  <si>
    <t>HAVELLS</t>
  </si>
  <si>
    <t>HEIDELBERG</t>
  </si>
  <si>
    <t>HEROMOTOCO</t>
  </si>
  <si>
    <t>HINDALCO</t>
  </si>
  <si>
    <t>HAL</t>
  </si>
  <si>
    <t>HINDCOPPER</t>
  </si>
  <si>
    <t>HINDPETRO</t>
  </si>
  <si>
    <t>HINDUNILVR</t>
  </si>
  <si>
    <t>HINDZINC</t>
  </si>
  <si>
    <t>HONAUT</t>
  </si>
  <si>
    <t>ICICIBANK</t>
  </si>
  <si>
    <t>ICICIGI</t>
  </si>
  <si>
    <t>ICICIPRULI</t>
  </si>
  <si>
    <t>ISEC</t>
  </si>
  <si>
    <t>IDBI</t>
  </si>
  <si>
    <t>IDFCFIRSTB</t>
  </si>
  <si>
    <t>IFBIND</t>
  </si>
  <si>
    <t>IIFL</t>
  </si>
  <si>
    <t>IRB</t>
  </si>
  <si>
    <t>IRCON</t>
  </si>
  <si>
    <t>INDIACEM</t>
  </si>
  <si>
    <t>IBULHSGFIN</t>
  </si>
  <si>
    <t>IBREALEST</t>
  </si>
  <si>
    <t>INDIAMART</t>
  </si>
  <si>
    <t>INDIANB</t>
  </si>
  <si>
    <t>INDHOTEL</t>
  </si>
  <si>
    <t>INDOCO</t>
  </si>
  <si>
    <t>INDUSTOWER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</si>
  <si>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</si>
  <si>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</si>
  <si>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</si>
  <si>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</si>
  <si>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</si>
  <si>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</si>
  <si>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</si>
  <si>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</si>
  <si>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</si>
  <si>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</si>
  <si>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</si>
  <si>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</si>
  <si>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</si>
  <si>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</si>
  <si>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</si>
  <si>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</si>
  <si>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</si>
  <si>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JAMNAAUTO</t>
  </si>
  <si>
    <t>JINDALSAW</t>
  </si>
  <si>
    <t>JSLHISAR</t>
  </si>
  <si>
    <t>JSL</t>
  </si>
  <si>
    <t>JINDALSTEL</t>
  </si>
  <si>
    <t>JCHAC</t>
  </si>
  <si>
    <t>JUBLFOOD</t>
  </si>
  <si>
    <t>JUBLPHARMA</t>
  </si>
  <si>
    <t>JUSTDIAL</t>
  </si>
  <si>
    <t>JYOTHYLAB</t>
  </si>
  <si>
    <t>KPRMILL</t>
  </si>
  <si>
    <t>KEI</t>
  </si>
  <si>
    <t>KNRCON</t>
  </si>
  <si>
    <t>KPITTECH</t>
  </si>
  <si>
    <t>KAJARIACER</t>
  </si>
  <si>
    <t>KALPATPOWR</t>
  </si>
  <si>
    <t>KANSAINER</t>
  </si>
  <si>
    <t>KARURVYSYA</t>
  </si>
  <si>
    <t>KSCL</t>
  </si>
  <si>
    <t>KEC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</si>
  <si>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</si>
  <si>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</si>
  <si>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</si>
  <si>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</si>
  <si>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</si>
  <si>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</si>
  <si>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</si>
  <si>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</si>
  <si>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</si>
  <si>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</si>
  <si>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</si>
  <si>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</si>
  <si>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</si>
  <si>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MGL</t>
  </si>
  <si>
    <t>M&amp;MFIN</t>
  </si>
  <si>
    <t>MAHINDCIE</t>
  </si>
  <si>
    <t>MHRIL</t>
  </si>
  <si>
    <t>MAHLOG</t>
  </si>
  <si>
    <t>MANAPPURAM</t>
  </si>
  <si>
    <t>MARICO</t>
  </si>
  <si>
    <t>MARUTI</t>
  </si>
  <si>
    <t>MFSL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</si>
  <si>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</si>
  <si>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</si>
  <si>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</si>
  <si>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</si>
  <si>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</si>
  <si>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</si>
  <si>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</si>
  <si>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</si>
  <si>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</si>
  <si>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</si>
  <si>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</si>
  <si>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NLCINDIA</t>
  </si>
  <si>
    <t>NH</t>
  </si>
  <si>
    <t>NAVINFLUOR</t>
  </si>
  <si>
    <t>NESTLEIND</t>
  </si>
  <si>
    <t>NILKAMAL</t>
  </si>
  <si>
    <t>NAM-INDIA</t>
  </si>
  <si>
    <t>OBEROIRLTY</t>
  </si>
  <si>
    <t>OIL</t>
  </si>
  <si>
    <t>OFSS</t>
  </si>
  <si>
    <t>ORIENTELEC</t>
  </si>
  <si>
    <t>PIIND</t>
  </si>
  <si>
    <t>PNBHOUSING</t>
  </si>
  <si>
    <t>PNCINFRA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</si>
  <si>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</si>
  <si>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</si>
  <si>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</si>
  <si>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</si>
  <si>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</si>
  <si>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</si>
  <si>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</si>
  <si>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</si>
  <si>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</si>
  <si>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</si>
  <si>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PFC</t>
  </si>
  <si>
    <t>POWERGRID</t>
  </si>
  <si>
    <t>PRAJIND</t>
  </si>
  <si>
    <t>PRESTIGE</t>
  </si>
  <si>
    <t>PRSMJOHNSN</t>
  </si>
  <si>
    <t>PGHL</t>
  </si>
  <si>
    <t>PGHH</t>
  </si>
  <si>
    <t>QUESS</t>
  </si>
  <si>
    <t>RBLBANK</t>
  </si>
  <si>
    <t>RECLTD</t>
  </si>
  <si>
    <t>RHIM</t>
  </si>
  <si>
    <t>RADICO</t>
  </si>
  <si>
    <t>RVNL</t>
  </si>
  <si>
    <t>RAIN</t>
  </si>
  <si>
    <t>RAJESHEXPO</t>
  </si>
  <si>
    <t>RALLIS</t>
  </si>
  <si>
    <t>RCF</t>
  </si>
  <si>
    <t>RATNAMANI</t>
  </si>
  <si>
    <t>REDINGTON</t>
  </si>
  <si>
    <t>RELAXO</t>
  </si>
  <si>
    <t>RELIANCE</t>
  </si>
  <si>
    <t>SBILIFE</t>
  </si>
  <si>
    <t>SKFINDIA</t>
  </si>
  <si>
    <t>SANOFI</t>
  </si>
  <si>
    <t>SCHAEFFLER</t>
  </si>
  <si>
    <t>SCHNEIDER</t>
  </si>
  <si>
    <t>SEQUENT</t>
  </si>
  <si>
    <t>SFL</t>
  </si>
  <si>
    <t>SCI</t>
  </si>
  <si>
    <t>SHREECEM</t>
  </si>
  <si>
    <t>SHRIRAMCIT</t>
  </si>
  <si>
    <t>SRTRANSFIN</t>
  </si>
  <si>
    <t>SIEMENS</t>
  </si>
  <si>
    <t>SOBHA</t>
  </si>
  <si>
    <t>SOLARINDS</t>
  </si>
  <si>
    <t>SONATSOFTW</t>
  </si>
  <si>
    <t>SPANDANA</t>
  </si>
  <si>
    <t>SPICEJET</t>
  </si>
  <si>
    <t>STARCEMENT</t>
  </si>
  <si>
    <t>SBIN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</si>
  <si>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</si>
  <si>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</si>
  <si>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</si>
  <si>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</si>
  <si>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</si>
  <si>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</si>
  <si>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</si>
  <si>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</si>
  <si>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</si>
  <si>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</si>
  <si>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</si>
  <si>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</si>
  <si>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</si>
  <si>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</si>
  <si>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SYMPHONY</t>
  </si>
  <si>
    <t>SYNGENE</t>
  </si>
  <si>
    <t>TCIEXP</t>
  </si>
  <si>
    <t>TCNSBRANDS</t>
  </si>
  <si>
    <t>TTKPRESTIG</t>
  </si>
  <si>
    <t>TV18BRDCST</t>
  </si>
  <si>
    <t>TVSMOTOR</t>
  </si>
  <si>
    <t>TASTYBITE</t>
  </si>
  <si>
    <t>TATACOMM</t>
  </si>
  <si>
    <t>TATACONSUM</t>
  </si>
  <si>
    <t>TATAELXSI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</si>
  <si>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</si>
  <si>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</si>
  <si>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</si>
  <si>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</si>
  <si>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</si>
  <si>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</si>
  <si>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</si>
  <si>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</si>
  <si>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</si>
  <si>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</si>
  <si>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</si>
  <si>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</si>
  <si>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</si>
  <si>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</si>
  <si>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</si>
  <si>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TIINDIA</t>
  </si>
  <si>
    <t>UCOBANK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</si>
  <si>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</si>
  <si>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</si>
  <si>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</si>
  <si>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</si>
  <si>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</si>
  <si>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</si>
  <si>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</si>
  <si>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</si>
  <si>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</si>
  <si>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VAIBHAVGBL</t>
  </si>
  <si>
    <t>VAKRANGEE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</si>
  <si>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</si>
  <si>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</si>
  <si>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</si>
  <si>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</si>
  <si>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</si>
  <si>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</si>
  <si>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</si>
  <si>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</si>
  <si>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</si>
  <si>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</si>
  <si>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</si>
  <si>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</si>
  <si>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</si>
  <si>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</si>
  <si>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</si>
  <si>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ZEEL</t>
  </si>
  <si>
    <t>ZENSARTECH</t>
  </si>
  <si>
    <t>ECLERX</t>
  </si>
  <si>
    <t>26086.1</t>
  </si>
  <si>
    <t>25854.8</t>
  </si>
  <si>
    <t>25459.1</t>
  </si>
  <si>
    <t>25194.25</t>
  </si>
  <si>
    <t>25249.8</t>
  </si>
  <si>
    <t>25541.0</t>
  </si>
  <si>
    <t>25883.65</t>
  </si>
  <si>
    <t>25830.4</t>
  </si>
  <si>
    <t>25186.1</t>
  </si>
  <si>
    <t>25034.4</t>
  </si>
  <si>
    <t>24744.9</t>
  </si>
  <si>
    <t>24985.6</t>
  </si>
  <si>
    <t>25807.35</t>
  </si>
  <si>
    <t>26080.85</t>
  </si>
  <si>
    <t>26204.4</t>
  </si>
  <si>
    <t>25787.25</t>
  </si>
  <si>
    <t>25323.5</t>
  </si>
  <si>
    <t>25257.7</t>
  </si>
  <si>
    <t>25102.8</t>
  </si>
  <si>
    <t>24778.5</t>
  </si>
  <si>
    <t>24669.75</t>
  </si>
  <si>
    <t>24927.2</t>
  </si>
  <si>
    <t>24536.55</t>
  </si>
  <si>
    <t>23812.8</t>
  </si>
  <si>
    <t>24180.1</t>
  </si>
  <si>
    <t>25007.4</t>
  </si>
  <si>
    <t>24811.4</t>
  </si>
  <si>
    <t>25235.3</t>
  </si>
  <si>
    <t>24962.95</t>
  </si>
  <si>
    <t>24969.8</t>
  </si>
  <si>
    <t>24946.75</t>
  </si>
  <si>
    <t>25049.9</t>
  </si>
  <si>
    <t>25359.55</t>
  </si>
  <si>
    <t>25797.25</t>
  </si>
  <si>
    <t>25607.85</t>
  </si>
  <si>
    <t>25554.85</t>
  </si>
  <si>
    <t>25591.05</t>
  </si>
  <si>
    <t>25549.9</t>
  </si>
  <si>
    <t>2846.6</t>
  </si>
  <si>
    <t>2800.75</t>
  </si>
  <si>
    <t>2749.45</t>
  </si>
  <si>
    <t>2777.15</t>
  </si>
  <si>
    <t>2776.95</t>
  </si>
  <si>
    <t>2778.85</t>
  </si>
  <si>
    <t>2785.3</t>
  </si>
  <si>
    <t>2798.0</t>
  </si>
  <si>
    <t>2676.0</t>
  </si>
  <si>
    <t>2815.9</t>
  </si>
  <si>
    <t>2809.3</t>
  </si>
  <si>
    <t>2645.35</t>
  </si>
  <si>
    <t>2483.6</t>
  </si>
  <si>
    <t>2539.05</t>
  </si>
  <si>
    <t>2538.0</t>
  </si>
  <si>
    <t>2583.45</t>
  </si>
  <si>
    <t>2626.05</t>
  </si>
  <si>
    <t>2555.5</t>
  </si>
  <si>
    <t>2578.25</t>
  </si>
  <si>
    <t>2557.8</t>
  </si>
  <si>
    <t>2528.6</t>
  </si>
  <si>
    <t>2424.3</t>
  </si>
  <si>
    <t>2557.4</t>
  </si>
  <si>
    <t>2517.75</t>
  </si>
  <si>
    <t>2477.0</t>
  </si>
  <si>
    <t>2465.55</t>
  </si>
  <si>
    <t>2488.45</t>
  </si>
  <si>
    <t>2490.35</t>
  </si>
  <si>
    <t>2551.0</t>
  </si>
  <si>
    <t>2575.7</t>
  </si>
  <si>
    <t>2615.95</t>
  </si>
  <si>
    <t>2627.45</t>
  </si>
  <si>
    <t>2771.05</t>
  </si>
  <si>
    <t>2927.45</t>
  </si>
  <si>
    <t>2827.1</t>
  </si>
  <si>
    <t>105.05</t>
  </si>
  <si>
    <t>107.65</t>
  </si>
  <si>
    <t>104.55</t>
  </si>
  <si>
    <t>102.7</t>
  </si>
  <si>
    <t>100.25</t>
  </si>
  <si>
    <t>103.95</t>
  </si>
  <si>
    <t>102.95</t>
  </si>
  <si>
    <t>105.95</t>
  </si>
  <si>
    <t>107.1</t>
  </si>
  <si>
    <t>109.1</t>
  </si>
  <si>
    <t>109.8</t>
  </si>
  <si>
    <t>111.25</t>
  </si>
  <si>
    <t>116.5</t>
  </si>
  <si>
    <t>117.2</t>
  </si>
  <si>
    <t>117.9</t>
  </si>
  <si>
    <t>118.95</t>
  </si>
  <si>
    <t>124.45</t>
  </si>
  <si>
    <t>124.25</t>
  </si>
  <si>
    <t>125.1</t>
  </si>
  <si>
    <t>121.9</t>
  </si>
  <si>
    <t>123.25</t>
  </si>
  <si>
    <t>120.85</t>
  </si>
  <si>
    <t>116.6</t>
  </si>
  <si>
    <t>111.3</t>
  </si>
  <si>
    <t>113.05</t>
  </si>
  <si>
    <t>116.8</t>
  </si>
  <si>
    <t>118.1</t>
  </si>
  <si>
    <t>115.95</t>
  </si>
  <si>
    <t>119.1</t>
  </si>
  <si>
    <t>119.75</t>
  </si>
  <si>
    <t>123.75</t>
  </si>
  <si>
    <t>121.0</t>
  </si>
  <si>
    <t>123.9</t>
  </si>
  <si>
    <t>129.55</t>
  </si>
  <si>
    <t>130.9</t>
  </si>
  <si>
    <t>129.4</t>
  </si>
  <si>
    <t>133.1</t>
  </si>
  <si>
    <t>132.8</t>
  </si>
  <si>
    <t>2147.75</t>
  </si>
  <si>
    <t>2176.9</t>
  </si>
  <si>
    <t>2191.75</t>
  </si>
  <si>
    <t>2149.25</t>
  </si>
  <si>
    <t>2099.15</t>
  </si>
  <si>
    <t>2103.15</t>
  </si>
  <si>
    <t>2085.85</t>
  </si>
  <si>
    <t>2046.95</t>
  </si>
  <si>
    <t>1994.9</t>
  </si>
  <si>
    <t>2062.4</t>
  </si>
  <si>
    <t>2018.0</t>
  </si>
  <si>
    <t>2112.9</t>
  </si>
  <si>
    <t>2078.5</t>
  </si>
  <si>
    <t>2054.0</t>
  </si>
  <si>
    <t>2065.7</t>
  </si>
  <si>
    <t>2092.85</t>
  </si>
  <si>
    <t>2300.7</t>
  </si>
  <si>
    <t>2263.9</t>
  </si>
  <si>
    <t>2307.6</t>
  </si>
  <si>
    <t>2272.5</t>
  </si>
  <si>
    <t>2232.0</t>
  </si>
  <si>
    <t>2235.05</t>
  </si>
  <si>
    <t>2199.75</t>
  </si>
  <si>
    <t>2122.1</t>
  </si>
  <si>
    <t>2201.4</t>
  </si>
  <si>
    <t>2284.3</t>
  </si>
  <si>
    <t>2263.7</t>
  </si>
  <si>
    <t>2244.25</t>
  </si>
  <si>
    <t>2195.5</t>
  </si>
  <si>
    <t>2206.85</t>
  </si>
  <si>
    <t>2226.9</t>
  </si>
  <si>
    <t>2235.4</t>
  </si>
  <si>
    <t>2233.65</t>
  </si>
  <si>
    <t>2205.2</t>
  </si>
  <si>
    <t>2219.75</t>
  </si>
  <si>
    <t>2226.25</t>
  </si>
  <si>
    <t>2225.25</t>
  </si>
  <si>
    <t>2227.1</t>
  </si>
  <si>
    <t>2562.9</t>
  </si>
  <si>
    <t>2492.75</t>
  </si>
  <si>
    <t>2471.55</t>
  </si>
  <si>
    <t>2440.45</t>
  </si>
  <si>
    <t>2373.55</t>
  </si>
  <si>
    <t>2404.0</t>
  </si>
  <si>
    <t>2404.75</t>
  </si>
  <si>
    <t>2385.45</t>
  </si>
  <si>
    <t>2311.4</t>
  </si>
  <si>
    <t>2286.4</t>
  </si>
  <si>
    <t>2253.4</t>
  </si>
  <si>
    <t>2264.65</t>
  </si>
  <si>
    <t>2262.15</t>
  </si>
  <si>
    <t>2217.2</t>
  </si>
  <si>
    <t>2245.05</t>
  </si>
  <si>
    <t>2292.25</t>
  </si>
  <si>
    <t>2320.0</t>
  </si>
  <si>
    <t>2315.55</t>
  </si>
  <si>
    <t>2296.05</t>
  </si>
  <si>
    <t>2320.15</t>
  </si>
  <si>
    <t>2285.4</t>
  </si>
  <si>
    <t>2266.45</t>
  </si>
  <si>
    <t>2215.05</t>
  </si>
  <si>
    <t>2115.85</t>
  </si>
  <si>
    <t>2138.5</t>
  </si>
  <si>
    <t>2149.9</t>
  </si>
  <si>
    <t>2150.6</t>
  </si>
  <si>
    <t>2126.1</t>
  </si>
  <si>
    <t>2136.65</t>
  </si>
  <si>
    <t>2151.25</t>
  </si>
  <si>
    <t>2162.65</t>
  </si>
  <si>
    <t>2163.2</t>
  </si>
  <si>
    <t>2215.75</t>
  </si>
  <si>
    <t>2251.35</t>
  </si>
  <si>
    <t>2224.3</t>
  </si>
  <si>
    <t>2241.3</t>
  </si>
  <si>
    <t>2227.3</t>
  </si>
  <si>
    <t>2284.55</t>
  </si>
  <si>
    <t>1878.4</t>
  </si>
  <si>
    <t>1872.7</t>
  </si>
  <si>
    <t>1884.9</t>
  </si>
  <si>
    <t>1889.65</t>
  </si>
  <si>
    <t>1878.05</t>
  </si>
  <si>
    <t>1857.35</t>
  </si>
  <si>
    <t>1867.8</t>
  </si>
  <si>
    <t>1858.95</t>
  </si>
  <si>
    <t>1859.25</t>
  </si>
  <si>
    <t>1897.65</t>
  </si>
  <si>
    <t>1879.0</t>
  </si>
  <si>
    <t>1862.2</t>
  </si>
  <si>
    <t>1840.5</t>
  </si>
  <si>
    <t>1815.7</t>
  </si>
  <si>
    <t>1851.0</t>
  </si>
  <si>
    <t>1861.05</t>
  </si>
  <si>
    <t>1884.7</t>
  </si>
  <si>
    <t>1863.85</t>
  </si>
  <si>
    <t>1864.0</t>
  </si>
  <si>
    <t>1831.0</t>
  </si>
  <si>
    <t>1820.95</t>
  </si>
  <si>
    <t>1816.3</t>
  </si>
  <si>
    <t>1826.25</t>
  </si>
  <si>
    <t>1800.8</t>
  </si>
  <si>
    <t>1784.2</t>
  </si>
  <si>
    <t>1815.5</t>
  </si>
  <si>
    <t>1835.15</t>
  </si>
  <si>
    <t>1803.1</t>
  </si>
  <si>
    <t>1785.3</t>
  </si>
  <si>
    <t>1811.1</t>
  </si>
  <si>
    <t>1804.3</t>
  </si>
  <si>
    <t>1820.25</t>
  </si>
  <si>
    <t>1872.5</t>
  </si>
  <si>
    <t>1855.75</t>
  </si>
  <si>
    <t>1846.55</t>
  </si>
  <si>
    <t>1835.7</t>
  </si>
  <si>
    <t>1833.15</t>
  </si>
  <si>
    <t>1840.0</t>
  </si>
  <si>
    <t>913.45</t>
  </si>
  <si>
    <t>913.2</t>
  </si>
  <si>
    <t>907.85</t>
  </si>
  <si>
    <t>910.45</t>
  </si>
  <si>
    <t>895.35</t>
  </si>
  <si>
    <t>909.65</t>
  </si>
  <si>
    <t>925.25</t>
  </si>
  <si>
    <t>916.95</t>
  </si>
  <si>
    <t>886.75</t>
  </si>
  <si>
    <t>923.95</t>
  </si>
  <si>
    <t>922.0</t>
  </si>
  <si>
    <t>946.5</t>
  </si>
  <si>
    <t>925.35</t>
  </si>
  <si>
    <t>904.2</t>
  </si>
  <si>
    <t>915.55</t>
  </si>
  <si>
    <t>919.15</t>
  </si>
  <si>
    <t>942.8</t>
  </si>
  <si>
    <t>985.2</t>
  </si>
  <si>
    <t>1011.8</t>
  </si>
  <si>
    <t>1059.05</t>
  </si>
  <si>
    <t>1082.8</t>
  </si>
  <si>
    <t>1071.25</t>
  </si>
  <si>
    <t>1023.9</t>
  </si>
  <si>
    <t>1017.25</t>
  </si>
  <si>
    <t>1054.7</t>
  </si>
  <si>
    <t>1049.85</t>
  </si>
  <si>
    <t>1025.15</t>
  </si>
  <si>
    <t>1008.45</t>
  </si>
  <si>
    <t>991.2</t>
  </si>
  <si>
    <t>1000.2</t>
  </si>
  <si>
    <t>996.7</t>
  </si>
  <si>
    <t>997.7</t>
  </si>
  <si>
    <t>999.8</t>
  </si>
  <si>
    <t>949.15</t>
  </si>
  <si>
    <t>948.2</t>
  </si>
  <si>
    <t>949.6</t>
  </si>
  <si>
    <t>943.3</t>
  </si>
  <si>
    <t>926.85</t>
  </si>
  <si>
    <t>1210.4</t>
  </si>
  <si>
    <t>1242.05</t>
  </si>
  <si>
    <t>1244.65</t>
  </si>
  <si>
    <t>1214.3</t>
  </si>
  <si>
    <t>1191.25</t>
  </si>
  <si>
    <t>1200.35</t>
  </si>
  <si>
    <t>1204.8</t>
  </si>
  <si>
    <t>1191.0</t>
  </si>
  <si>
    <t>1127.85</t>
  </si>
  <si>
    <t>1096.05</t>
  </si>
  <si>
    <t>1123.85</t>
  </si>
  <si>
    <t>1131.4</t>
  </si>
  <si>
    <t>1136.4</t>
  </si>
  <si>
    <t>1119.85</t>
  </si>
  <si>
    <t>1124.7</t>
  </si>
  <si>
    <t>1160.2</t>
  </si>
  <si>
    <t>1165.15</t>
  </si>
  <si>
    <t>1159.9</t>
  </si>
  <si>
    <t>1160.3</t>
  </si>
  <si>
    <t>1168.85</t>
  </si>
  <si>
    <t>1156.5</t>
  </si>
  <si>
    <t>1147.55</t>
  </si>
  <si>
    <t>1109.0</t>
  </si>
  <si>
    <t>999.45</t>
  </si>
  <si>
    <t>1036.6</t>
  </si>
  <si>
    <t>1027.05</t>
  </si>
  <si>
    <t>1044.85</t>
  </si>
  <si>
    <t>1027.75</t>
  </si>
  <si>
    <t>1005.2</t>
  </si>
  <si>
    <t>986.1</t>
  </si>
  <si>
    <t>1011.1</t>
  </si>
  <si>
    <t>1043.3</t>
  </si>
  <si>
    <t>1036.5</t>
  </si>
  <si>
    <t>1065.3</t>
  </si>
  <si>
    <t>1095.85</t>
  </si>
  <si>
    <t>1169.35</t>
  </si>
  <si>
    <t>1167.05</t>
  </si>
  <si>
    <t>1221.05</t>
  </si>
  <si>
    <t>963.85</t>
  </si>
  <si>
    <t>960.3</t>
  </si>
  <si>
    <t>987.35</t>
  </si>
  <si>
    <t>972.7</t>
  </si>
  <si>
    <t>912.45</t>
  </si>
  <si>
    <t>930.65</t>
  </si>
  <si>
    <t>940.85</t>
  </si>
  <si>
    <t>948.5</t>
  </si>
  <si>
    <t>929.3</t>
  </si>
  <si>
    <t>937.3</t>
  </si>
  <si>
    <t>949.75</t>
  </si>
  <si>
    <t>977.15</t>
  </si>
  <si>
    <t>959.0</t>
  </si>
  <si>
    <t>956.95</t>
  </si>
  <si>
    <t>959.05</t>
  </si>
  <si>
    <t>981.9</t>
  </si>
  <si>
    <t>980.1</t>
  </si>
  <si>
    <t>975.9</t>
  </si>
  <si>
    <t>1008.0</t>
  </si>
  <si>
    <t>988.35</t>
  </si>
  <si>
    <t>991.05</t>
  </si>
  <si>
    <t>983.15</t>
  </si>
  <si>
    <t>969.95</t>
  </si>
  <si>
    <t>909.8</t>
  </si>
  <si>
    <t>927.3</t>
  </si>
  <si>
    <t>955.95</t>
  </si>
  <si>
    <t>964.85</t>
  </si>
  <si>
    <t>956.6</t>
  </si>
  <si>
    <t>968.15</t>
  </si>
  <si>
    <t>989.7</t>
  </si>
  <si>
    <t>994.15</t>
  </si>
  <si>
    <t>983.05</t>
  </si>
  <si>
    <t>1004.85</t>
  </si>
  <si>
    <t>1017.3</t>
  </si>
  <si>
    <t>992.0</t>
  </si>
  <si>
    <t>999.2</t>
  </si>
  <si>
    <t>994.35</t>
  </si>
  <si>
    <t>1030.95</t>
  </si>
  <si>
    <t>19950.3</t>
  </si>
  <si>
    <t>19787.95</t>
  </si>
  <si>
    <t>19665.2</t>
  </si>
  <si>
    <t>19601.9</t>
  </si>
  <si>
    <t>19512.5</t>
  </si>
  <si>
    <t>19738.25</t>
  </si>
  <si>
    <t>19170.25</t>
  </si>
  <si>
    <t>19315.75</t>
  </si>
  <si>
    <t>19581.25</t>
  </si>
  <si>
    <t>19088.2</t>
  </si>
  <si>
    <t>18946.85</t>
  </si>
  <si>
    <t>19005.1</t>
  </si>
  <si>
    <t>18973.0</t>
  </si>
  <si>
    <t>18703.75</t>
  </si>
  <si>
    <t>18759.25</t>
  </si>
  <si>
    <t>18933.05</t>
  </si>
  <si>
    <t>18859.8</t>
  </si>
  <si>
    <t>18660.45</t>
  </si>
  <si>
    <t>18343.9</t>
  </si>
  <si>
    <t>18273.1</t>
  </si>
  <si>
    <t>18526.9</t>
  </si>
  <si>
    <t>18439.15</t>
  </si>
  <si>
    <t>18106.15</t>
  </si>
  <si>
    <t>17917.9</t>
  </si>
  <si>
    <t>17907.15</t>
  </si>
  <si>
    <t>18219.5</t>
  </si>
  <si>
    <t>18714.25</t>
  </si>
  <si>
    <t>18423.7</t>
  </si>
  <si>
    <t>18792.25</t>
  </si>
  <si>
    <t>19050.75</t>
  </si>
  <si>
    <t>19315.85</t>
  </si>
  <si>
    <t>19381.9</t>
  </si>
  <si>
    <t>19485.2</t>
  </si>
  <si>
    <t>19285.2</t>
  </si>
  <si>
    <t>18986.4</t>
  </si>
  <si>
    <t>18866.55</t>
  </si>
  <si>
    <t>18726.1</t>
  </si>
  <si>
    <t>18374.15</t>
  </si>
  <si>
    <t>1305.05</t>
  </si>
  <si>
    <t>1314.35</t>
  </si>
  <si>
    <t>1313.4</t>
  </si>
  <si>
    <t>1345.8</t>
  </si>
  <si>
    <t>1340.95</t>
  </si>
  <si>
    <t>1407.05</t>
  </si>
  <si>
    <t>1391.25</t>
  </si>
  <si>
    <t>1405.05</t>
  </si>
  <si>
    <t>1372.55</t>
  </si>
  <si>
    <t>1295.3</t>
  </si>
  <si>
    <t>1328.6</t>
  </si>
  <si>
    <t>1341.55</t>
  </si>
  <si>
    <t>1389.65</t>
  </si>
  <si>
    <t>1378.7</t>
  </si>
  <si>
    <t>1389.7</t>
  </si>
  <si>
    <t>1390.65</t>
  </si>
  <si>
    <t>1390.1</t>
  </si>
  <si>
    <t>1388.9</t>
  </si>
  <si>
    <t>1385.95</t>
  </si>
  <si>
    <t>1436.35</t>
  </si>
  <si>
    <t>1439.2</t>
  </si>
  <si>
    <t>1402.25</t>
  </si>
  <si>
    <t>1413.05</t>
  </si>
  <si>
    <t>1369.5</t>
  </si>
  <si>
    <t>1383.15</t>
  </si>
  <si>
    <t>1403.1</t>
  </si>
  <si>
    <t>1422.05</t>
  </si>
  <si>
    <t>1385.45</t>
  </si>
  <si>
    <t>1375.45</t>
  </si>
  <si>
    <t>1398.8</t>
  </si>
  <si>
    <t>1392.65</t>
  </si>
  <si>
    <t>1310.9</t>
  </si>
  <si>
    <t>1330.15</t>
  </si>
  <si>
    <t>1346.9</t>
  </si>
  <si>
    <t>1366.7</t>
  </si>
  <si>
    <t>1399.65</t>
  </si>
  <si>
    <t>1409.8</t>
  </si>
  <si>
    <t>1423.1</t>
  </si>
  <si>
    <t>749.8</t>
  </si>
  <si>
    <t>746.45</t>
  </si>
  <si>
    <t>735.55</t>
  </si>
  <si>
    <t>726.05</t>
  </si>
  <si>
    <t>715.0</t>
  </si>
  <si>
    <t>729.25</t>
  </si>
  <si>
    <t>763.05</t>
  </si>
  <si>
    <t>762.45</t>
  </si>
  <si>
    <t>717.15</t>
  </si>
  <si>
    <t>683.85</t>
  </si>
  <si>
    <t>707.95</t>
  </si>
  <si>
    <t>739.1</t>
  </si>
  <si>
    <t>737.45</t>
  </si>
  <si>
    <t>723.45</t>
  </si>
  <si>
    <t>744.7</t>
  </si>
  <si>
    <t>761.4</t>
  </si>
  <si>
    <t>769.75</t>
  </si>
  <si>
    <t>767.7</t>
  </si>
  <si>
    <t>758.45</t>
  </si>
  <si>
    <t>763.7</t>
  </si>
  <si>
    <t>745.5</t>
  </si>
  <si>
    <t>745.15</t>
  </si>
  <si>
    <t>723.95</t>
  </si>
  <si>
    <t>701.7</t>
  </si>
  <si>
    <t>725.6</t>
  </si>
  <si>
    <t>722.85</t>
  </si>
  <si>
    <t>731.3</t>
  </si>
  <si>
    <t>722.4</t>
  </si>
  <si>
    <t>723.2</t>
  </si>
  <si>
    <t>722.75</t>
  </si>
  <si>
    <t>724.25</t>
  </si>
  <si>
    <t>730.3</t>
  </si>
  <si>
    <t>736.6</t>
  </si>
  <si>
    <t>739.25</t>
  </si>
  <si>
    <t>754.9</t>
  </si>
  <si>
    <t>739.8</t>
  </si>
  <si>
    <t>736.1</t>
  </si>
  <si>
    <t>1646.15</t>
  </si>
  <si>
    <t>1648.6</t>
  </si>
  <si>
    <t>1636.2</t>
  </si>
  <si>
    <t>1656.85</t>
  </si>
  <si>
    <t>1654.55</t>
  </si>
  <si>
    <t>1674.1</t>
  </si>
  <si>
    <t>1655.8</t>
  </si>
  <si>
    <t>1670.65</t>
  </si>
  <si>
    <t>1645.5</t>
  </si>
  <si>
    <t>1599.85</t>
  </si>
  <si>
    <t>1626.1</t>
  </si>
  <si>
    <t>1657.75</t>
  </si>
  <si>
    <t>1592.8</t>
  </si>
  <si>
    <t>1560.75</t>
  </si>
  <si>
    <t>1628.25</t>
  </si>
  <si>
    <t>1689.0</t>
  </si>
  <si>
    <t>1763.55</t>
  </si>
  <si>
    <t>1824.45</t>
  </si>
  <si>
    <t>1810.05</t>
  </si>
  <si>
    <t>1899.65</t>
  </si>
  <si>
    <t>1945.0</t>
  </si>
  <si>
    <t>1915.8</t>
  </si>
  <si>
    <t>1862.05</t>
  </si>
  <si>
    <t>1769.95</t>
  </si>
  <si>
    <t>1698.8</t>
  </si>
  <si>
    <t>1738.05</t>
  </si>
  <si>
    <t>1752.25</t>
  </si>
  <si>
    <t>1712.55</t>
  </si>
  <si>
    <t>1769.3</t>
  </si>
  <si>
    <t>1761.55</t>
  </si>
  <si>
    <t>1749.0</t>
  </si>
  <si>
    <t>1682.6</t>
  </si>
  <si>
    <t>1721.55</t>
  </si>
  <si>
    <t>1744.05</t>
  </si>
  <si>
    <t>1753.75</t>
  </si>
  <si>
    <t>1771.6</t>
  </si>
  <si>
    <t>1798.5</t>
  </si>
  <si>
    <t>1787.7</t>
  </si>
  <si>
    <t>1933.35</t>
  </si>
  <si>
    <t>1877.9</t>
  </si>
  <si>
    <t>1857.45</t>
  </si>
  <si>
    <t>1912.6</t>
  </si>
  <si>
    <t>1913.25</t>
  </si>
  <si>
    <t>1953.95</t>
  </si>
  <si>
    <t>1936.75</t>
  </si>
  <si>
    <t>2029.5</t>
  </si>
  <si>
    <t>1993.95</t>
  </si>
  <si>
    <t>1799.5</t>
  </si>
  <si>
    <t>1797.2</t>
  </si>
  <si>
    <t>1885.2</t>
  </si>
  <si>
    <t>1868.25</t>
  </si>
  <si>
    <t>1873.85</t>
  </si>
  <si>
    <t>1892.85</t>
  </si>
  <si>
    <t>1882.6</t>
  </si>
  <si>
    <t>1880.65</t>
  </si>
  <si>
    <t>1874.1</t>
  </si>
  <si>
    <t>1813.4</t>
  </si>
  <si>
    <t>1860.35</t>
  </si>
  <si>
    <t>1839.7</t>
  </si>
  <si>
    <t>1777.85</t>
  </si>
  <si>
    <t>1695.6</t>
  </si>
  <si>
    <t>1769.4</t>
  </si>
  <si>
    <t>1807.3</t>
  </si>
  <si>
    <t>1822.4</t>
  </si>
  <si>
    <t>1768.45</t>
  </si>
  <si>
    <t>1746.95</t>
  </si>
  <si>
    <t>1736.7</t>
  </si>
  <si>
    <t>1727.75</t>
  </si>
  <si>
    <t>1683.35</t>
  </si>
  <si>
    <t>1740.7</t>
  </si>
  <si>
    <t>1730.65</t>
  </si>
  <si>
    <t>1755.15</t>
  </si>
  <si>
    <t>1760.55</t>
  </si>
  <si>
    <t>1759.95</t>
  </si>
  <si>
    <t>1775.9</t>
  </si>
  <si>
    <t>290.3</t>
  </si>
  <si>
    <t>289.95</t>
  </si>
  <si>
    <t>281.6</t>
  </si>
  <si>
    <t>284.65</t>
  </si>
  <si>
    <t>269.55</t>
  </si>
  <si>
    <t>276.65</t>
  </si>
  <si>
    <t>273.05</t>
  </si>
  <si>
    <t>276.55</t>
  </si>
  <si>
    <t>259.55</t>
  </si>
  <si>
    <t>255.1</t>
  </si>
  <si>
    <t>260.95</t>
  </si>
  <si>
    <t>262.2</t>
  </si>
  <si>
    <t>264.5</t>
  </si>
  <si>
    <t>256.6</t>
  </si>
  <si>
    <t>263.65</t>
  </si>
  <si>
    <t>272.75</t>
  </si>
  <si>
    <t>271.25</t>
  </si>
  <si>
    <t>271.65</t>
  </si>
  <si>
    <t>266.15</t>
  </si>
  <si>
    <t>283.35</t>
  </si>
  <si>
    <t>282.45</t>
  </si>
  <si>
    <t>274.25</t>
  </si>
  <si>
    <t>269.4</t>
  </si>
  <si>
    <t>258.25</t>
  </si>
  <si>
    <t>270.7</t>
  </si>
  <si>
    <t>277.15</t>
  </si>
  <si>
    <t>278.75</t>
  </si>
  <si>
    <t>272.7</t>
  </si>
  <si>
    <t>274.05</t>
  </si>
  <si>
    <t>269.9</t>
  </si>
  <si>
    <t>265.85</t>
  </si>
  <si>
    <t>261.35</t>
  </si>
  <si>
    <t>272.25</t>
  </si>
  <si>
    <t>273.6</t>
  </si>
  <si>
    <t>286.35</t>
  </si>
  <si>
    <t>287.15</t>
  </si>
  <si>
    <t>293.7</t>
  </si>
  <si>
    <t>292.05</t>
  </si>
  <si>
    <t>354.25</t>
  </si>
  <si>
    <t>352.0</t>
  </si>
  <si>
    <t>344.4</t>
  </si>
  <si>
    <t>336.55</t>
  </si>
  <si>
    <t>325.9</t>
  </si>
  <si>
    <t>338.85</t>
  </si>
  <si>
    <t>337.05</t>
  </si>
  <si>
    <t>334.9</t>
  </si>
  <si>
    <t>336.65</t>
  </si>
  <si>
    <t>327.45</t>
  </si>
  <si>
    <t>322.45</t>
  </si>
  <si>
    <t>334.5</t>
  </si>
  <si>
    <t>330.55</t>
  </si>
  <si>
    <t>334.7</t>
  </si>
  <si>
    <t>351.7</t>
  </si>
  <si>
    <t>355.2</t>
  </si>
  <si>
    <t>350.4</t>
  </si>
  <si>
    <t>343.85</t>
  </si>
  <si>
    <t>348.55</t>
  </si>
  <si>
    <t>338.8</t>
  </si>
  <si>
    <t>321.4</t>
  </si>
  <si>
    <t>324.2</t>
  </si>
  <si>
    <t>331.7</t>
  </si>
  <si>
    <t>334.2</t>
  </si>
  <si>
    <t>329.3</t>
  </si>
  <si>
    <t>326.65</t>
  </si>
  <si>
    <t>323.6</t>
  </si>
  <si>
    <t>321.9</t>
  </si>
  <si>
    <t>321.65</t>
  </si>
  <si>
    <t>326.1</t>
  </si>
  <si>
    <t>332.95</t>
  </si>
  <si>
    <t>333.0</t>
  </si>
  <si>
    <t>334.75</t>
  </si>
  <si>
    <t>334.3</t>
  </si>
  <si>
    <t>335.95</t>
  </si>
  <si>
    <t>203.4</t>
  </si>
  <si>
    <t>201.65</t>
  </si>
  <si>
    <t>202.3</t>
  </si>
  <si>
    <t>197.65</t>
  </si>
  <si>
    <t>194.4</t>
  </si>
  <si>
    <t>199.35</t>
  </si>
  <si>
    <t>202.15</t>
  </si>
  <si>
    <t>237.4</t>
  </si>
  <si>
    <t>229.3</t>
  </si>
  <si>
    <t>234.1</t>
  </si>
  <si>
    <t>235.0</t>
  </si>
  <si>
    <t>247.5</t>
  </si>
  <si>
    <t>241.1</t>
  </si>
  <si>
    <t>242.65</t>
  </si>
  <si>
    <t>237.8</t>
  </si>
  <si>
    <t>235.2</t>
  </si>
  <si>
    <t>241.55</t>
  </si>
  <si>
    <t>234.55</t>
  </si>
  <si>
    <t>226.3</t>
  </si>
  <si>
    <t>224.5</t>
  </si>
  <si>
    <t>218.35</t>
  </si>
  <si>
    <t>220.7</t>
  </si>
  <si>
    <t>225.7</t>
  </si>
  <si>
    <t>218.5</t>
  </si>
  <si>
    <t>218.6</t>
  </si>
  <si>
    <t>219.85</t>
  </si>
  <si>
    <t>217.35</t>
  </si>
  <si>
    <t>212.9</t>
  </si>
  <si>
    <t>216.75</t>
  </si>
  <si>
    <t>217.85</t>
  </si>
  <si>
    <t>218.8</t>
  </si>
  <si>
    <t>221.35</t>
  </si>
  <si>
    <t>223.45</t>
  </si>
  <si>
    <t>217.6</t>
  </si>
  <si>
    <t>214.5</t>
  </si>
  <si>
    <t>214.45</t>
  </si>
  <si>
    <t>212.95</t>
  </si>
  <si>
    <t>1198.95</t>
  </si>
  <si>
    <t>1189.25</t>
  </si>
  <si>
    <t>1197.2</t>
  </si>
  <si>
    <t>1156.9</t>
  </si>
  <si>
    <t>1105.6</t>
  </si>
  <si>
    <t>1117.55</t>
  </si>
  <si>
    <t>1153.3</t>
  </si>
  <si>
    <t>1196.75</t>
  </si>
  <si>
    <t>1181.55</t>
  </si>
  <si>
    <t>1148.95</t>
  </si>
  <si>
    <t>1115.8</t>
  </si>
  <si>
    <t>1114.0</t>
  </si>
  <si>
    <t>1097.15</t>
  </si>
  <si>
    <t>1066.6</t>
  </si>
  <si>
    <t>1080.0</t>
  </si>
  <si>
    <t>1084.75</t>
  </si>
  <si>
    <t>1066.9</t>
  </si>
  <si>
    <t>1083.95</t>
  </si>
  <si>
    <t>1078.25</t>
  </si>
  <si>
    <t>1100.9</t>
  </si>
  <si>
    <t>1094.0</t>
  </si>
  <si>
    <t>1085.9</t>
  </si>
  <si>
    <t>1080.9</t>
  </si>
  <si>
    <t>1056.95</t>
  </si>
  <si>
    <t>1064.7</t>
  </si>
  <si>
    <t>1079.65</t>
  </si>
  <si>
    <t>1072.15</t>
  </si>
  <si>
    <t>1084.35</t>
  </si>
  <si>
    <t>1082.7</t>
  </si>
  <si>
    <t>1075.05</t>
  </si>
  <si>
    <t>1103.5</t>
  </si>
  <si>
    <t>1105.75</t>
  </si>
  <si>
    <t>1127.45</t>
  </si>
  <si>
    <t>1194.15</t>
  </si>
  <si>
    <t>1317.45</t>
  </si>
  <si>
    <t>1327.05</t>
  </si>
  <si>
    <t>1334.25</t>
  </si>
  <si>
    <t>1302.55</t>
  </si>
  <si>
    <t>2170.65</t>
  </si>
  <si>
    <t>2157.0</t>
  </si>
  <si>
    <t>2163.55</t>
  </si>
  <si>
    <t>2119.5</t>
  </si>
  <si>
    <t>2094.25</t>
  </si>
  <si>
    <t>2066.35</t>
  </si>
  <si>
    <t>2039.0</t>
  </si>
  <si>
    <t>2088.0</t>
  </si>
  <si>
    <t>2091.65</t>
  </si>
  <si>
    <t>2080.15</t>
  </si>
  <si>
    <t>2079.3</t>
  </si>
  <si>
    <t>2117.75</t>
  </si>
  <si>
    <t>2116.9</t>
  </si>
  <si>
    <t>2058.5</t>
  </si>
  <si>
    <t>2087.75</t>
  </si>
  <si>
    <t>2095.25</t>
  </si>
  <si>
    <t>2124.05</t>
  </si>
  <si>
    <t>2112.1</t>
  </si>
  <si>
    <t>2149.5</t>
  </si>
  <si>
    <t>2136.45</t>
  </si>
  <si>
    <t>2117.65</t>
  </si>
  <si>
    <t>2082.1</t>
  </si>
  <si>
    <t>2102.35</t>
  </si>
  <si>
    <t>2114.15</t>
  </si>
  <si>
    <t>2093.7</t>
  </si>
  <si>
    <t>2089.45</t>
  </si>
  <si>
    <t>2057.7</t>
  </si>
  <si>
    <t>2122.7</t>
  </si>
  <si>
    <t>2178.6</t>
  </si>
  <si>
    <t>2264.8</t>
  </si>
  <si>
    <t>2262.7</t>
  </si>
  <si>
    <t>2235.55</t>
  </si>
  <si>
    <t>2214.35</t>
  </si>
  <si>
    <t>2202.65</t>
  </si>
  <si>
    <t>2233.1</t>
  </si>
  <si>
    <t>2228.6</t>
  </si>
  <si>
    <t>2280.35</t>
  </si>
  <si>
    <t>785.75</t>
  </si>
  <si>
    <t>787.0</t>
  </si>
  <si>
    <t>785.7</t>
  </si>
  <si>
    <t>760.1</t>
  </si>
  <si>
    <t>735.75</t>
  </si>
  <si>
    <t>764.2</t>
  </si>
  <si>
    <t>780.8</t>
  </si>
  <si>
    <t>789.3</t>
  </si>
  <si>
    <t>796.55</t>
  </si>
  <si>
    <t>806.7</t>
  </si>
  <si>
    <t>815.5</t>
  </si>
  <si>
    <t>803.6</t>
  </si>
  <si>
    <t>807.8</t>
  </si>
  <si>
    <t>805.55</t>
  </si>
  <si>
    <t>791.85</t>
  </si>
  <si>
    <t>817.85</t>
  </si>
  <si>
    <t>809.65</t>
  </si>
  <si>
    <t>810.65</t>
  </si>
  <si>
    <t>795.85</t>
  </si>
  <si>
    <t>797.05</t>
  </si>
  <si>
    <t>792.7</t>
  </si>
  <si>
    <t>774.75</t>
  </si>
  <si>
    <t>748.1</t>
  </si>
  <si>
    <t>764.25</t>
  </si>
  <si>
    <t>755.8</t>
  </si>
  <si>
    <t>784.55</t>
  </si>
  <si>
    <t>783.95</t>
  </si>
  <si>
    <t>768.2</t>
  </si>
  <si>
    <t>781.3</t>
  </si>
  <si>
    <t>797.55</t>
  </si>
  <si>
    <t>804.8</t>
  </si>
  <si>
    <t>799.65</t>
  </si>
  <si>
    <t>801.9</t>
  </si>
  <si>
    <t>808.5</t>
  </si>
  <si>
    <t>841.4</t>
  </si>
  <si>
    <t>816.55</t>
  </si>
  <si>
    <t>818.65</t>
  </si>
  <si>
    <t>806.6</t>
  </si>
  <si>
    <t>3589.3</t>
  </si>
  <si>
    <t>3550.35</t>
  </si>
  <si>
    <t>3476.9</t>
  </si>
  <si>
    <t>3481.85</t>
  </si>
  <si>
    <t>3283.4</t>
  </si>
  <si>
    <t>3349.2</t>
  </si>
  <si>
    <t>3332.5</t>
  </si>
  <si>
    <t>3334.9</t>
  </si>
  <si>
    <t>3562.95</t>
  </si>
  <si>
    <t>3593.4</t>
  </si>
  <si>
    <t>3440.85</t>
  </si>
  <si>
    <t>3473.1</t>
  </si>
  <si>
    <t>3438.8</t>
  </si>
  <si>
    <t>3409.65</t>
  </si>
  <si>
    <t>3428.75</t>
  </si>
  <si>
    <t>3449.1</t>
  </si>
  <si>
    <t>3457.55</t>
  </si>
  <si>
    <t>3414.15</t>
  </si>
  <si>
    <t>3440.0</t>
  </si>
  <si>
    <t>3466.45</t>
  </si>
  <si>
    <t>3430.65</t>
  </si>
  <si>
    <t>3419.4</t>
  </si>
  <si>
    <t>3407.3</t>
  </si>
  <si>
    <t>3373.2</t>
  </si>
  <si>
    <t>3424.55</t>
  </si>
  <si>
    <t>3443.2</t>
  </si>
  <si>
    <t>3449.05</t>
  </si>
  <si>
    <t>3461.0</t>
  </si>
  <si>
    <t>3475.55</t>
  </si>
  <si>
    <t>3485.0</t>
  </si>
  <si>
    <t>3517.8</t>
  </si>
  <si>
    <t>3624.3</t>
  </si>
  <si>
    <t>3624.05</t>
  </si>
  <si>
    <t>3641.1</t>
  </si>
  <si>
    <t>3613.85</t>
  </si>
  <si>
    <t>3602.8</t>
  </si>
  <si>
    <t>3683.95</t>
  </si>
  <si>
    <t>3683.7</t>
  </si>
  <si>
    <t>3315.75</t>
  </si>
  <si>
    <t>3428.25</t>
  </si>
  <si>
    <t>3357.9</t>
  </si>
  <si>
    <t>3276.15</t>
  </si>
  <si>
    <t>3171.75</t>
  </si>
  <si>
    <t>3239.75</t>
  </si>
  <si>
    <t>3323.0</t>
  </si>
  <si>
    <t>3316.5</t>
  </si>
  <si>
    <t>3278.2</t>
  </si>
  <si>
    <t>3186.8</t>
  </si>
  <si>
    <t>3113.4</t>
  </si>
  <si>
    <t>3219.7</t>
  </si>
  <si>
    <t>3259.0</t>
  </si>
  <si>
    <t>3162.1</t>
  </si>
  <si>
    <t>3230.45</t>
  </si>
  <si>
    <t>3258.05</t>
  </si>
  <si>
    <t>3217.0</t>
  </si>
  <si>
    <t>3218.25</t>
  </si>
  <si>
    <t>3218.2</t>
  </si>
  <si>
    <t>3214.6</t>
  </si>
  <si>
    <t>3183.65</t>
  </si>
  <si>
    <t>3171.15</t>
  </si>
  <si>
    <t>3190.85</t>
  </si>
  <si>
    <t>3098.15</t>
  </si>
  <si>
    <t>3016.95</t>
  </si>
  <si>
    <t>3098.95</t>
  </si>
  <si>
    <t>3166.05</t>
  </si>
  <si>
    <t>3127.95</t>
  </si>
  <si>
    <t>3188.8</t>
  </si>
  <si>
    <t>3300.7</t>
  </si>
  <si>
    <t>3324.0</t>
  </si>
  <si>
    <t>3326.05</t>
  </si>
  <si>
    <t>3547.65</t>
  </si>
  <si>
    <t>3759.75</t>
  </si>
  <si>
    <t>3727.85</t>
  </si>
  <si>
    <t>3657.45</t>
  </si>
  <si>
    <t>3717.25</t>
  </si>
  <si>
    <t>3651.3</t>
  </si>
  <si>
    <t>685.05</t>
  </si>
  <si>
    <t>675.1</t>
  </si>
  <si>
    <t>665.55</t>
  </si>
  <si>
    <t>648.55</t>
  </si>
  <si>
    <t>629.5</t>
  </si>
  <si>
    <t>640.25</t>
  </si>
  <si>
    <t>634.55</t>
  </si>
  <si>
    <t>624.2</t>
  </si>
  <si>
    <t>624.4</t>
  </si>
  <si>
    <t>617.9</t>
  </si>
  <si>
    <t>620.4</t>
  </si>
  <si>
    <t>627.15</t>
  </si>
  <si>
    <t>631.75</t>
  </si>
  <si>
    <t>625.6</t>
  </si>
  <si>
    <t>632.2</t>
  </si>
  <si>
    <t>635.75</t>
  </si>
  <si>
    <t>639.1</t>
  </si>
  <si>
    <t>643.9</t>
  </si>
  <si>
    <t>637.15</t>
  </si>
  <si>
    <t>638.55</t>
  </si>
  <si>
    <t>630.5</t>
  </si>
  <si>
    <t>627.75</t>
  </si>
  <si>
    <t>618.3</t>
  </si>
  <si>
    <t>591.4</t>
  </si>
  <si>
    <t>604.0</t>
  </si>
  <si>
    <t>608.5</t>
  </si>
  <si>
    <t>620.85</t>
  </si>
  <si>
    <t>611.05</t>
  </si>
  <si>
    <t>609.1</t>
  </si>
  <si>
    <t>617.8</t>
  </si>
  <si>
    <t>623.35</t>
  </si>
  <si>
    <t>618.8</t>
  </si>
  <si>
    <t>638.05</t>
  </si>
  <si>
    <t>636.45</t>
  </si>
  <si>
    <t>634.6</t>
  </si>
  <si>
    <t>633.8</t>
  </si>
  <si>
    <t>629.9</t>
  </si>
  <si>
    <t>3323.55</t>
  </si>
  <si>
    <t>3303.8</t>
  </si>
  <si>
    <t>3389.25</t>
  </si>
  <si>
    <t>3400.1</t>
  </si>
  <si>
    <t>3310.1</t>
  </si>
  <si>
    <t>3293.65</t>
  </si>
  <si>
    <t>3273.6</t>
  </si>
  <si>
    <t>3250.0</t>
  </si>
  <si>
    <t>3278.6</t>
  </si>
  <si>
    <t>3029.65</t>
  </si>
  <si>
    <t>3050.2</t>
  </si>
  <si>
    <t>3036.5</t>
  </si>
  <si>
    <t>3248.0</t>
  </si>
  <si>
    <t>3201.85</t>
  </si>
  <si>
    <t>3170.6</t>
  </si>
  <si>
    <t>3204.0</t>
  </si>
  <si>
    <t>3214.1</t>
  </si>
  <si>
    <t>3267.65</t>
  </si>
  <si>
    <t>3234.35</t>
  </si>
  <si>
    <t>3231.6</t>
  </si>
  <si>
    <t>3327.5</t>
  </si>
  <si>
    <t>3432.45</t>
  </si>
  <si>
    <t>3389.5</t>
  </si>
  <si>
    <t>3244.95</t>
  </si>
  <si>
    <t>3468.2</t>
  </si>
  <si>
    <t>3394.45</t>
  </si>
  <si>
    <t>3393.9</t>
  </si>
  <si>
    <t>3366.3</t>
  </si>
  <si>
    <t>3331.45</t>
  </si>
  <si>
    <t>3344.7</t>
  </si>
  <si>
    <t>3341.65</t>
  </si>
  <si>
    <t>3291.7</t>
  </si>
  <si>
    <t>3316.3</t>
  </si>
  <si>
    <t>3306.6</t>
  </si>
  <si>
    <t>3307.15</t>
  </si>
  <si>
    <t>3424.9</t>
  </si>
  <si>
    <t>3489.95</t>
  </si>
  <si>
    <t>3428.9</t>
  </si>
  <si>
    <t>421.2</t>
  </si>
  <si>
    <t>409.8</t>
  </si>
  <si>
    <t>409.15</t>
  </si>
  <si>
    <t>400.85</t>
  </si>
  <si>
    <t>388.7</t>
  </si>
  <si>
    <t>395.8</t>
  </si>
  <si>
    <t>393.5</t>
  </si>
  <si>
    <t>390.6</t>
  </si>
  <si>
    <t>372.35</t>
  </si>
  <si>
    <t>374.6</t>
  </si>
  <si>
    <t>371.4</t>
  </si>
  <si>
    <t>377.35</t>
  </si>
  <si>
    <t>376.6</t>
  </si>
  <si>
    <t>370.15</t>
  </si>
  <si>
    <t>372.75</t>
  </si>
  <si>
    <t>376.95</t>
  </si>
  <si>
    <t>377.55</t>
  </si>
  <si>
    <t>377.65</t>
  </si>
  <si>
    <t>379.85</t>
  </si>
  <si>
    <t>378.5</t>
  </si>
  <si>
    <t>378.9</t>
  </si>
  <si>
    <t>375.7</t>
  </si>
  <si>
    <t>368.6</t>
  </si>
  <si>
    <t>350.3</t>
  </si>
  <si>
    <t>361.45</t>
  </si>
  <si>
    <t>363.75</t>
  </si>
  <si>
    <t>369.4</t>
  </si>
  <si>
    <t>367.9</t>
  </si>
  <si>
    <t>369.95</t>
  </si>
  <si>
    <t>380.2</t>
  </si>
  <si>
    <t>375.8</t>
  </si>
  <si>
    <t>370.95</t>
  </si>
  <si>
    <t>377.5</t>
  </si>
  <si>
    <t>387.0</t>
  </si>
  <si>
    <t>390.45</t>
  </si>
  <si>
    <t>393.7</t>
  </si>
  <si>
    <t>387.05</t>
  </si>
  <si>
    <t>397.25</t>
  </si>
  <si>
    <t>5080.95</t>
  </si>
  <si>
    <t>5096.85</t>
  </si>
  <si>
    <t>5734.0</t>
  </si>
  <si>
    <t>5588.6</t>
  </si>
  <si>
    <t>5419.45</t>
  </si>
  <si>
    <t>5454.25</t>
  </si>
  <si>
    <t>5397.15</t>
  </si>
  <si>
    <t>5702.3</t>
  </si>
  <si>
    <t>5687.5</t>
  </si>
  <si>
    <t>5687.8</t>
  </si>
  <si>
    <t>5570.95</t>
  </si>
  <si>
    <t>5592.95</t>
  </si>
  <si>
    <t>5432.45</t>
  </si>
  <si>
    <t>5299.85</t>
  </si>
  <si>
    <t>5314.65</t>
  </si>
  <si>
    <t>5333.5</t>
  </si>
  <si>
    <t>5232.8</t>
  </si>
  <si>
    <t>5245.25</t>
  </si>
  <si>
    <t>5206.5</t>
  </si>
  <si>
    <t>5211.7</t>
  </si>
  <si>
    <t>5192.55</t>
  </si>
  <si>
    <t>5204.3</t>
  </si>
  <si>
    <t>4786.7</t>
  </si>
  <si>
    <t>4704.95</t>
  </si>
  <si>
    <t>4847.55</t>
  </si>
  <si>
    <t>4775.6</t>
  </si>
  <si>
    <t>4877.55</t>
  </si>
  <si>
    <t>4842.4</t>
  </si>
  <si>
    <t>4840.0</t>
  </si>
  <si>
    <t>4844.05</t>
  </si>
  <si>
    <t>4976.6</t>
  </si>
  <si>
    <t>4970.7</t>
  </si>
  <si>
    <t>5013.4</t>
  </si>
  <si>
    <t>4990.45</t>
  </si>
  <si>
    <t>4964.55</t>
  </si>
  <si>
    <t>4973.25</t>
  </si>
  <si>
    <t>4964.45</t>
  </si>
  <si>
    <t>5021.75</t>
  </si>
  <si>
    <t>232.5</t>
  </si>
  <si>
    <t>233.05</t>
  </si>
  <si>
    <t>230.2</t>
  </si>
  <si>
    <t>224.0</t>
  </si>
  <si>
    <t>217.3</t>
  </si>
  <si>
    <t>221.4</t>
  </si>
  <si>
    <t>223.1</t>
  </si>
  <si>
    <t>222.5</t>
  </si>
  <si>
    <t>211.35</t>
  </si>
  <si>
    <t>204.55</t>
  </si>
  <si>
    <t>207.8</t>
  </si>
  <si>
    <t>209.9</t>
  </si>
  <si>
    <t>210.0</t>
  </si>
  <si>
    <t>204.85</t>
  </si>
  <si>
    <t>209.25</t>
  </si>
  <si>
    <t>215.8</t>
  </si>
  <si>
    <t>216.2</t>
  </si>
  <si>
    <t>217.15</t>
  </si>
  <si>
    <t>219.5</t>
  </si>
  <si>
    <t>216.85</t>
  </si>
  <si>
    <t>215.6</t>
  </si>
  <si>
    <t>217.45</t>
  </si>
  <si>
    <t>213.3</t>
  </si>
  <si>
    <t>202.25</t>
  </si>
  <si>
    <t>202.95</t>
  </si>
  <si>
    <t>208.05</t>
  </si>
  <si>
    <t>210.5</t>
  </si>
  <si>
    <t>206.65</t>
  </si>
  <si>
    <t>208.9</t>
  </si>
  <si>
    <t>215.05</t>
  </si>
  <si>
    <t>217.55</t>
  </si>
  <si>
    <t>219.15</t>
  </si>
  <si>
    <t>220.9</t>
  </si>
  <si>
    <t>225.6</t>
  </si>
  <si>
    <t>227.5</t>
  </si>
  <si>
    <t>228.5</t>
  </si>
  <si>
    <t>233.0</t>
  </si>
  <si>
    <t>527.4</t>
  </si>
  <si>
    <t>495.65</t>
  </si>
  <si>
    <t>512.05</t>
  </si>
  <si>
    <t>490.85</t>
  </si>
  <si>
    <t>504.95</t>
  </si>
  <si>
    <t>510.1</t>
  </si>
  <si>
    <t>493.1</t>
  </si>
  <si>
    <t>512.1</t>
  </si>
  <si>
    <t>479.1</t>
  </si>
  <si>
    <t>481.7</t>
  </si>
  <si>
    <t>471.4</t>
  </si>
  <si>
    <t>470.45</t>
  </si>
  <si>
    <t>464.3</t>
  </si>
  <si>
    <t>460.65</t>
  </si>
  <si>
    <t>460.7</t>
  </si>
  <si>
    <t>461.3</t>
  </si>
  <si>
    <t>460.05</t>
  </si>
  <si>
    <t>474.3</t>
  </si>
  <si>
    <t>472.0</t>
  </si>
  <si>
    <t>475.45</t>
  </si>
  <si>
    <t>494.5</t>
  </si>
  <si>
    <t>502.1</t>
  </si>
  <si>
    <t>468.25</t>
  </si>
  <si>
    <t>473.05</t>
  </si>
  <si>
    <t>486.7</t>
  </si>
  <si>
    <t>483.9</t>
  </si>
  <si>
    <t>487.8</t>
  </si>
  <si>
    <t>470.15</t>
  </si>
  <si>
    <t>462.7</t>
  </si>
  <si>
    <t>464.35</t>
  </si>
  <si>
    <t>476.4</t>
  </si>
  <si>
    <t>476.3</t>
  </si>
  <si>
    <t>482.2</t>
  </si>
  <si>
    <t>492.0</t>
  </si>
  <si>
    <t>490.3</t>
  </si>
  <si>
    <t>485.8</t>
  </si>
  <si>
    <t>485.3</t>
  </si>
  <si>
    <t>532.0</t>
  </si>
  <si>
    <t>152.1</t>
  </si>
  <si>
    <t>147.1</t>
  </si>
  <si>
    <t>146.0</t>
  </si>
  <si>
    <t>139.4</t>
  </si>
  <si>
    <t>133.65</t>
  </si>
  <si>
    <t>135.05</t>
  </si>
  <si>
    <t>135.25</t>
  </si>
  <si>
    <t>133.75</t>
  </si>
  <si>
    <t>125.65</t>
  </si>
  <si>
    <t>119.7</t>
  </si>
  <si>
    <t>121.8</t>
  </si>
  <si>
    <t>120.0</t>
  </si>
  <si>
    <t>120.65</t>
  </si>
  <si>
    <t>119.25</t>
  </si>
  <si>
    <t>122.45</t>
  </si>
  <si>
    <t>126.15</t>
  </si>
  <si>
    <t>127.45</t>
  </si>
  <si>
    <t>127.9</t>
  </si>
  <si>
    <t>128.15</t>
  </si>
  <si>
    <t>125.95</t>
  </si>
  <si>
    <t>126.25</t>
  </si>
  <si>
    <t>126.05</t>
  </si>
  <si>
    <t>123.2</t>
  </si>
  <si>
    <t>119.8</t>
  </si>
  <si>
    <t>122.35</t>
  </si>
  <si>
    <t>124.35</t>
  </si>
  <si>
    <t>125.85</t>
  </si>
  <si>
    <t>122.85</t>
  </si>
  <si>
    <t>122.8</t>
  </si>
  <si>
    <t>123.0</t>
  </si>
  <si>
    <t>121.25</t>
  </si>
  <si>
    <t>120.6</t>
  </si>
  <si>
    <t>127.7</t>
  </si>
  <si>
    <t>127.4</t>
  </si>
  <si>
    <t>131.75</t>
  </si>
  <si>
    <t>132.45</t>
  </si>
  <si>
    <t>132.4</t>
  </si>
  <si>
    <t>103.4</t>
  </si>
  <si>
    <t>101.7</t>
  </si>
  <si>
    <t>103.8</t>
  </si>
  <si>
    <t>99.4</t>
  </si>
  <si>
    <t>100.3</t>
  </si>
  <si>
    <t>99.2</t>
  </si>
  <si>
    <t>99.9</t>
  </si>
  <si>
    <t>98.15</t>
  </si>
  <si>
    <t>96.2</t>
  </si>
  <si>
    <t>96.15</t>
  </si>
  <si>
    <t>96.55</t>
  </si>
  <si>
    <t>100.4</t>
  </si>
  <si>
    <t>97.05</t>
  </si>
  <si>
    <t>96.45</t>
  </si>
  <si>
    <t>97.15</t>
  </si>
  <si>
    <t>97.1</t>
  </si>
  <si>
    <t>95.95</t>
  </si>
  <si>
    <t>96.35</t>
  </si>
  <si>
    <t>94.95</t>
  </si>
  <si>
    <t>93.25</t>
  </si>
  <si>
    <t>89.0</t>
  </si>
  <si>
    <t>88.8</t>
  </si>
  <si>
    <t>90.45</t>
  </si>
  <si>
    <t>94.05</t>
  </si>
  <si>
    <t>92.3</t>
  </si>
  <si>
    <t>101.55</t>
  </si>
  <si>
    <t>98.65</t>
  </si>
  <si>
    <t>99.55</t>
  </si>
  <si>
    <t>99.05</t>
  </si>
  <si>
    <t>100.55</t>
  </si>
  <si>
    <t>104.9</t>
  </si>
  <si>
    <t>107.9</t>
  </si>
  <si>
    <t>102.8</t>
  </si>
  <si>
    <t>3168.65</t>
  </si>
  <si>
    <t>3151.7</t>
  </si>
  <si>
    <t>3230.2</t>
  </si>
  <si>
    <t>3226.85</t>
  </si>
  <si>
    <t>3261.3</t>
  </si>
  <si>
    <t>3185.6</t>
  </si>
  <si>
    <t>3157.1</t>
  </si>
  <si>
    <t>3144.2</t>
  </si>
  <si>
    <t>3143.1</t>
  </si>
  <si>
    <t>3143.65</t>
  </si>
  <si>
    <t>3138.15</t>
  </si>
  <si>
    <t>3180.65</t>
  </si>
  <si>
    <t>3110.45</t>
  </si>
  <si>
    <t>3038.3</t>
  </si>
  <si>
    <t>3030.35</t>
  </si>
  <si>
    <t>3108.55</t>
  </si>
  <si>
    <t>3178.7</t>
  </si>
  <si>
    <t>3283.1</t>
  </si>
  <si>
    <t>3279.85</t>
  </si>
  <si>
    <t>3297.45</t>
  </si>
  <si>
    <t>3302.0</t>
  </si>
  <si>
    <t>3298.6</t>
  </si>
  <si>
    <t>3243.65</t>
  </si>
  <si>
    <t>3239.5</t>
  </si>
  <si>
    <t>3271.35</t>
  </si>
  <si>
    <t>3280.1</t>
  </si>
  <si>
    <t>3267.75</t>
  </si>
  <si>
    <t>3285.35</t>
  </si>
  <si>
    <t>3272.45</t>
  </si>
  <si>
    <t>3368.15</t>
  </si>
  <si>
    <t>3367.5</t>
  </si>
  <si>
    <t>3365.7</t>
  </si>
  <si>
    <t>3382.95</t>
  </si>
  <si>
    <t>3422.4</t>
  </si>
  <si>
    <t>3459.25</t>
  </si>
  <si>
    <t>3526.8</t>
  </si>
  <si>
    <t>3514.65</t>
  </si>
  <si>
    <t>3576.3</t>
  </si>
  <si>
    <t>207.4</t>
  </si>
  <si>
    <t>200.3</t>
  </si>
  <si>
    <t>201.5</t>
  </si>
  <si>
    <t>196.4</t>
  </si>
  <si>
    <t>191.75</t>
  </si>
  <si>
    <t>201.9</t>
  </si>
  <si>
    <t>198.5</t>
  </si>
  <si>
    <t>207.2</t>
  </si>
  <si>
    <t>205.4</t>
  </si>
  <si>
    <t>192.0</t>
  </si>
  <si>
    <t>191.45</t>
  </si>
  <si>
    <t>193.6</t>
  </si>
  <si>
    <t>194.1</t>
  </si>
  <si>
    <t>192.45</t>
  </si>
  <si>
    <t>191.3</t>
  </si>
  <si>
    <t>192.7</t>
  </si>
  <si>
    <t>193.1</t>
  </si>
  <si>
    <t>194.3</t>
  </si>
  <si>
    <t>190.7</t>
  </si>
  <si>
    <t>192.15</t>
  </si>
  <si>
    <t>187.0</t>
  </si>
  <si>
    <t>185.5</t>
  </si>
  <si>
    <t>175.85</t>
  </si>
  <si>
    <t>173.9</t>
  </si>
  <si>
    <t>175.75</t>
  </si>
  <si>
    <t>178.45</t>
  </si>
  <si>
    <t>172.2</t>
  </si>
  <si>
    <t>176.4</t>
  </si>
  <si>
    <t>173.65</t>
  </si>
  <si>
    <t>175.5</t>
  </si>
  <si>
    <t>172.75</t>
  </si>
  <si>
    <t>173.8</t>
  </si>
  <si>
    <t>178.3</t>
  </si>
  <si>
    <t>179.25</t>
  </si>
  <si>
    <t>191.4</t>
  </si>
  <si>
    <t>190.5</t>
  </si>
  <si>
    <t>187.65</t>
  </si>
  <si>
    <t>3043.2</t>
  </si>
  <si>
    <t>3061.35</t>
  </si>
  <si>
    <t>3093.3</t>
  </si>
  <si>
    <t>3098.5</t>
  </si>
  <si>
    <t>3001.8</t>
  </si>
  <si>
    <t>2981.0</t>
  </si>
  <si>
    <t>3054.5</t>
  </si>
  <si>
    <t>3037.0</t>
  </si>
  <si>
    <t>3136.15</t>
  </si>
  <si>
    <t>3103.9</t>
  </si>
  <si>
    <t>3106.55</t>
  </si>
  <si>
    <t>3093.1</t>
  </si>
  <si>
    <t>3096.0</t>
  </si>
  <si>
    <t>3096.65</t>
  </si>
  <si>
    <t>3077.4</t>
  </si>
  <si>
    <t>3089.5</t>
  </si>
  <si>
    <t>3141.5</t>
  </si>
  <si>
    <t>3052.0</t>
  </si>
  <si>
    <t>3054.8</t>
  </si>
  <si>
    <t>3091.2</t>
  </si>
  <si>
    <t>3088.7</t>
  </si>
  <si>
    <t>3056.75</t>
  </si>
  <si>
    <t>2989.55</t>
  </si>
  <si>
    <t>3027.8</t>
  </si>
  <si>
    <t>3028.85</t>
  </si>
  <si>
    <t>3042.9</t>
  </si>
  <si>
    <t>3034.6</t>
  </si>
  <si>
    <t>3022.05</t>
  </si>
  <si>
    <t>3022.65</t>
  </si>
  <si>
    <t>3018.05</t>
  </si>
  <si>
    <t>3018.5</t>
  </si>
  <si>
    <t>3098.3</t>
  </si>
  <si>
    <t>3081.85</t>
  </si>
  <si>
    <t>3052.35</t>
  </si>
  <si>
    <t>3042.6</t>
  </si>
  <si>
    <t>3013.9</t>
  </si>
  <si>
    <t>2309.25</t>
  </si>
  <si>
    <t>2335.35</t>
  </si>
  <si>
    <t>2291.9</t>
  </si>
  <si>
    <t>2304.75</t>
  </si>
  <si>
    <t>2228.35</t>
  </si>
  <si>
    <t>2227.05</t>
  </si>
  <si>
    <t>2184.35</t>
  </si>
  <si>
    <t>2198.4</t>
  </si>
  <si>
    <t>2141.35</t>
  </si>
  <si>
    <t>2197.7</t>
  </si>
  <si>
    <t>2214.1</t>
  </si>
  <si>
    <t>2233.4</t>
  </si>
  <si>
    <t>2229.65</t>
  </si>
  <si>
    <t>2202.1</t>
  </si>
  <si>
    <t>2206.55</t>
  </si>
  <si>
    <t>2229.8</t>
  </si>
  <si>
    <t>2223.95</t>
  </si>
  <si>
    <t>2276.8</t>
  </si>
  <si>
    <t>2233.75</t>
  </si>
  <si>
    <t>2248.3</t>
  </si>
  <si>
    <t>2265.55</t>
  </si>
  <si>
    <t>2276.75</t>
  </si>
  <si>
    <t>2241.15</t>
  </si>
  <si>
    <t>2097.0</t>
  </si>
  <si>
    <t>2105.05</t>
  </si>
  <si>
    <t>2149.15</t>
  </si>
  <si>
    <t>2161.4</t>
  </si>
  <si>
    <t>2118.7</t>
  </si>
  <si>
    <t>2135.5</t>
  </si>
  <si>
    <t>2235.95</t>
  </si>
  <si>
    <t>2276.05</t>
  </si>
  <si>
    <t>2271.25</t>
  </si>
  <si>
    <t>2281.85</t>
  </si>
  <si>
    <t>2332.1</t>
  </si>
  <si>
    <t>2396.6</t>
  </si>
  <si>
    <t>2419.3</t>
  </si>
  <si>
    <t>2416.05</t>
  </si>
  <si>
    <t>2436.5</t>
  </si>
  <si>
    <t>8821.7</t>
  </si>
  <si>
    <t>8791.6</t>
  </si>
  <si>
    <t>9048.7</t>
  </si>
  <si>
    <t>8704.15</t>
  </si>
  <si>
    <t>8361.15</t>
  </si>
  <si>
    <t>8650.3</t>
  </si>
  <si>
    <t>8574.1</t>
  </si>
  <si>
    <t>8510.9</t>
  </si>
  <si>
    <t>8295.3</t>
  </si>
  <si>
    <t>8706.3</t>
  </si>
  <si>
    <t>8710.9</t>
  </si>
  <si>
    <t>8801.75</t>
  </si>
  <si>
    <t>8887.3</t>
  </si>
  <si>
    <t>8870.9</t>
  </si>
  <si>
    <t>8912.05</t>
  </si>
  <si>
    <t>8966.2</t>
  </si>
  <si>
    <t>9090.75</t>
  </si>
  <si>
    <t>8904.2</t>
  </si>
  <si>
    <t>8852.35</t>
  </si>
  <si>
    <t>8802.3</t>
  </si>
  <si>
    <t>8647.45</t>
  </si>
  <si>
    <t>8560.45</t>
  </si>
  <si>
    <t>8500.55</t>
  </si>
  <si>
    <t>8480.95</t>
  </si>
  <si>
    <t>8529.4</t>
  </si>
  <si>
    <t>8610.55</t>
  </si>
  <si>
    <t>8815.35</t>
  </si>
  <si>
    <t>8693.45</t>
  </si>
  <si>
    <t>8657.95</t>
  </si>
  <si>
    <t>8828.35</t>
  </si>
  <si>
    <t>8898.7</t>
  </si>
  <si>
    <t>8985.05</t>
  </si>
  <si>
    <t>9038.5</t>
  </si>
  <si>
    <t>9041.6</t>
  </si>
  <si>
    <t>9301.8</t>
  </si>
  <si>
    <t>9206.25</t>
  </si>
  <si>
    <t>9157.8</t>
  </si>
  <si>
    <t>9304.6</t>
  </si>
  <si>
    <t>695.75</t>
  </si>
  <si>
    <t>686.85</t>
  </si>
  <si>
    <t>666.6</t>
  </si>
  <si>
    <t>639.55</t>
  </si>
  <si>
    <t>627.6</t>
  </si>
  <si>
    <t>650.95</t>
  </si>
  <si>
    <t>658.85</t>
  </si>
  <si>
    <t>668.9</t>
  </si>
  <si>
    <t>678.5</t>
  </si>
  <si>
    <t>660.2</t>
  </si>
  <si>
    <t>662.6</t>
  </si>
  <si>
    <t>673.55</t>
  </si>
  <si>
    <t>674.15</t>
  </si>
  <si>
    <t>661.85</t>
  </si>
  <si>
    <t>673.35</t>
  </si>
  <si>
    <t>701.95</t>
  </si>
  <si>
    <t>705.25</t>
  </si>
  <si>
    <t>704.35</t>
  </si>
  <si>
    <t>693.2</t>
  </si>
  <si>
    <t>708.85</t>
  </si>
  <si>
    <t>692.95</t>
  </si>
  <si>
    <t>683.7</t>
  </si>
  <si>
    <t>679.6</t>
  </si>
  <si>
    <t>686.55</t>
  </si>
  <si>
    <t>693.75</t>
  </si>
  <si>
    <t>718.1</t>
  </si>
  <si>
    <t>723.1</t>
  </si>
  <si>
    <t>708.45</t>
  </si>
  <si>
    <t>726.1</t>
  </si>
  <si>
    <t>725.25</t>
  </si>
  <si>
    <t>727.05</t>
  </si>
  <si>
    <t>723.5</t>
  </si>
  <si>
    <t>734.35</t>
  </si>
  <si>
    <t>732.1</t>
  </si>
  <si>
    <t>722.25</t>
  </si>
  <si>
    <t>721.3</t>
  </si>
  <si>
    <t>717.95</t>
  </si>
  <si>
    <t>710.0</t>
  </si>
  <si>
    <t>549.95</t>
  </si>
  <si>
    <t>551.35</t>
  </si>
  <si>
    <t>558.15</t>
  </si>
  <si>
    <t>547.2</t>
  </si>
  <si>
    <t>544.45</t>
  </si>
  <si>
    <t>542.1</t>
  </si>
  <si>
    <t>544.15</t>
  </si>
  <si>
    <t>542.0</t>
  </si>
  <si>
    <t>540.5</t>
  </si>
  <si>
    <t>524.9</t>
  </si>
  <si>
    <t>523.15</t>
  </si>
  <si>
    <t>524.85</t>
  </si>
  <si>
    <t>535.35</t>
  </si>
  <si>
    <t>527.25</t>
  </si>
  <si>
    <t>535.1</t>
  </si>
  <si>
    <t>538.2</t>
  </si>
  <si>
    <t>540.55</t>
  </si>
  <si>
    <t>541.9</t>
  </si>
  <si>
    <t>545.1</t>
  </si>
  <si>
    <t>550.75</t>
  </si>
  <si>
    <t>547.5</t>
  </si>
  <si>
    <t>549.0</t>
  </si>
  <si>
    <t>556.5</t>
  </si>
  <si>
    <t>545.3</t>
  </si>
  <si>
    <t>548.05</t>
  </si>
  <si>
    <t>547.75</t>
  </si>
  <si>
    <t>539.3</t>
  </si>
  <si>
    <t>541.1</t>
  </si>
  <si>
    <t>552.85</t>
  </si>
  <si>
    <t>553.05</t>
  </si>
  <si>
    <t>564.75</t>
  </si>
  <si>
    <t>575.7</t>
  </si>
  <si>
    <t>580.55</t>
  </si>
  <si>
    <t>572.15</t>
  </si>
  <si>
    <t>565.25</t>
  </si>
  <si>
    <t>564.7</t>
  </si>
  <si>
    <t>5023.15</t>
  </si>
  <si>
    <t>5081.5</t>
  </si>
  <si>
    <t>5126.2</t>
  </si>
  <si>
    <t>4828.35</t>
  </si>
  <si>
    <t>4843.2</t>
  </si>
  <si>
    <t>4882.6</t>
  </si>
  <si>
    <t>4894.45</t>
  </si>
  <si>
    <t>4718.75</t>
  </si>
  <si>
    <t>4710.85</t>
  </si>
  <si>
    <t>4693.75</t>
  </si>
  <si>
    <t>4783.1</t>
  </si>
  <si>
    <t>4799.1</t>
  </si>
  <si>
    <t>4593.75</t>
  </si>
  <si>
    <t>4660.65</t>
  </si>
  <si>
    <t>4814.7</t>
  </si>
  <si>
    <t>4821.15</t>
  </si>
  <si>
    <t>4796.6</t>
  </si>
  <si>
    <t>4765.85</t>
  </si>
  <si>
    <t>4814.4</t>
  </si>
  <si>
    <t>4749.5</t>
  </si>
  <si>
    <t>4742.0</t>
  </si>
  <si>
    <t>4697.8</t>
  </si>
  <si>
    <t>4618.6</t>
  </si>
  <si>
    <t>4587.35</t>
  </si>
  <si>
    <t>4655.8</t>
  </si>
  <si>
    <t>4647.95</t>
  </si>
  <si>
    <t>4628.7</t>
  </si>
  <si>
    <t>4668.65</t>
  </si>
  <si>
    <t>4721.95</t>
  </si>
  <si>
    <t>4683.75</t>
  </si>
  <si>
    <t>4639.35</t>
  </si>
  <si>
    <t>4671.4</t>
  </si>
  <si>
    <t>4711.55</t>
  </si>
  <si>
    <t>4726.55</t>
  </si>
  <si>
    <t>4687.4</t>
  </si>
  <si>
    <t>4705.65</t>
  </si>
  <si>
    <t>4731.35</t>
  </si>
  <si>
    <t>733.25</t>
  </si>
  <si>
    <t>726.15</t>
  </si>
  <si>
    <t>712.35</t>
  </si>
  <si>
    <t>706.35</t>
  </si>
  <si>
    <t>686.4</t>
  </si>
  <si>
    <t>685.65</t>
  </si>
  <si>
    <t>685.15</t>
  </si>
  <si>
    <t>679.9</t>
  </si>
  <si>
    <t>661.75</t>
  </si>
  <si>
    <t>655.65</t>
  </si>
  <si>
    <t>676.1</t>
  </si>
  <si>
    <t>673.0</t>
  </si>
  <si>
    <t>663.1</t>
  </si>
  <si>
    <t>687.0</t>
  </si>
  <si>
    <t>697.1</t>
  </si>
  <si>
    <t>693.95</t>
  </si>
  <si>
    <t>688.05</t>
  </si>
  <si>
    <t>704.0</t>
  </si>
  <si>
    <t>710.9</t>
  </si>
  <si>
    <t>712.5</t>
  </si>
  <si>
    <t>709.65</t>
  </si>
  <si>
    <t>688.9</t>
  </si>
  <si>
    <t>674.35</t>
  </si>
  <si>
    <t>665.85</t>
  </si>
  <si>
    <t>669.35</t>
  </si>
  <si>
    <t>678.8</t>
  </si>
  <si>
    <t>667.5</t>
  </si>
  <si>
    <t>672.15</t>
  </si>
  <si>
    <t>675.45</t>
  </si>
  <si>
    <t>670.5</t>
  </si>
  <si>
    <t>668.85</t>
  </si>
  <si>
    <t>678.55</t>
  </si>
  <si>
    <t>696.35</t>
  </si>
  <si>
    <t>709.15</t>
  </si>
  <si>
    <t>726.9</t>
  </si>
  <si>
    <t>730.6</t>
  </si>
  <si>
    <t>2879.2</t>
  </si>
  <si>
    <t>2902.3</t>
  </si>
  <si>
    <t>2884.85</t>
  </si>
  <si>
    <t>2834.8</t>
  </si>
  <si>
    <t>2749.85</t>
  </si>
  <si>
    <t>2790.55</t>
  </si>
  <si>
    <t>2788.6</t>
  </si>
  <si>
    <t>2798.8</t>
  </si>
  <si>
    <t>2711.65</t>
  </si>
  <si>
    <t>2713.05</t>
  </si>
  <si>
    <t>2729.2</t>
  </si>
  <si>
    <t>2814.9</t>
  </si>
  <si>
    <t>2894.1</t>
  </si>
  <si>
    <t>2842.9</t>
  </si>
  <si>
    <t>2897.9</t>
  </si>
  <si>
    <t>2909.6</t>
  </si>
  <si>
    <t>2883.1</t>
  </si>
  <si>
    <t>2873.4</t>
  </si>
  <si>
    <t>2901.45</t>
  </si>
  <si>
    <t>2910.35</t>
  </si>
  <si>
    <t>2862.2</t>
  </si>
  <si>
    <t>2836.3</t>
  </si>
  <si>
    <t>2802.45</t>
  </si>
  <si>
    <t>2753.9</t>
  </si>
  <si>
    <t>2797.2</t>
  </si>
  <si>
    <t>2798.6</t>
  </si>
  <si>
    <t>2803.6</t>
  </si>
  <si>
    <t>2775.8</t>
  </si>
  <si>
    <t>2789.35</t>
  </si>
  <si>
    <t>2878.35</t>
  </si>
  <si>
    <t>3058.65</t>
  </si>
  <si>
    <t>2978.35</t>
  </si>
  <si>
    <t>3030.15</t>
  </si>
  <si>
    <t>3002.75</t>
  </si>
  <si>
    <t>2980.8</t>
  </si>
  <si>
    <t>2945.2</t>
  </si>
  <si>
    <t>2943.8</t>
  </si>
  <si>
    <t>2939.3</t>
  </si>
  <si>
    <t>1591.4</t>
  </si>
  <si>
    <t>1607.3</t>
  </si>
  <si>
    <t>1644.5</t>
  </si>
  <si>
    <t>1622.5</t>
  </si>
  <si>
    <t>1573.5</t>
  </si>
  <si>
    <t>1562.4</t>
  </si>
  <si>
    <t>1559.9</t>
  </si>
  <si>
    <t>1619.1</t>
  </si>
  <si>
    <t>1657.8</t>
  </si>
  <si>
    <t>1847.35</t>
  </si>
  <si>
    <t>1854.45</t>
  </si>
  <si>
    <t>1893.85</t>
  </si>
  <si>
    <t>1888.9</t>
  </si>
  <si>
    <t>2013.95</t>
  </si>
  <si>
    <t>2044.1</t>
  </si>
  <si>
    <t>2012.45</t>
  </si>
  <si>
    <t>2002.75</t>
  </si>
  <si>
    <t>1942.55</t>
  </si>
  <si>
    <t>1936.65</t>
  </si>
  <si>
    <t>1950.6</t>
  </si>
  <si>
    <t>1895.05</t>
  </si>
  <si>
    <t>1850.25</t>
  </si>
  <si>
    <t>1784.75</t>
  </si>
  <si>
    <t>1707.65</t>
  </si>
  <si>
    <t>1736.5</t>
  </si>
  <si>
    <t>1732.65</t>
  </si>
  <si>
    <t>1709.85</t>
  </si>
  <si>
    <t>1654.65</t>
  </si>
  <si>
    <t>1600.9</t>
  </si>
  <si>
    <t>1619.8</t>
  </si>
  <si>
    <t>1626.85</t>
  </si>
  <si>
    <t>1631.3</t>
  </si>
  <si>
    <t>1643.15</t>
  </si>
  <si>
    <t>1635.85</t>
  </si>
  <si>
    <t>1730.2</t>
  </si>
  <si>
    <t>1840.05</t>
  </si>
  <si>
    <t>1861.0</t>
  </si>
  <si>
    <t>1827.55</t>
  </si>
  <si>
    <t>64.15</t>
  </si>
  <si>
    <t>63.7</t>
  </si>
  <si>
    <t>64.05</t>
  </si>
  <si>
    <t>62.3</t>
  </si>
  <si>
    <t>60.05</t>
  </si>
  <si>
    <t>62.45</t>
  </si>
  <si>
    <t>62.75</t>
  </si>
  <si>
    <t>59.45</t>
  </si>
  <si>
    <t>58.9</t>
  </si>
  <si>
    <t>60.55</t>
  </si>
  <si>
    <t>60.45</t>
  </si>
  <si>
    <t>60.9</t>
  </si>
  <si>
    <t>62.1</t>
  </si>
  <si>
    <t>62.6</t>
  </si>
  <si>
    <t>64.55</t>
  </si>
  <si>
    <t>63.95</t>
  </si>
  <si>
    <t>64.8</t>
  </si>
  <si>
    <t>64.5</t>
  </si>
  <si>
    <t>65.1</t>
  </si>
  <si>
    <t>60.15</t>
  </si>
  <si>
    <t>57.0</t>
  </si>
  <si>
    <t>57.3</t>
  </si>
  <si>
    <t>58.4</t>
  </si>
  <si>
    <t>58.85</t>
  </si>
  <si>
    <t>57.15</t>
  </si>
  <si>
    <t>57.6</t>
  </si>
  <si>
    <t>58.2</t>
  </si>
  <si>
    <t>58.1</t>
  </si>
  <si>
    <t>57.1</t>
  </si>
  <si>
    <t>58.95</t>
  </si>
  <si>
    <t>60.7</t>
  </si>
  <si>
    <t>59.8</t>
  </si>
  <si>
    <t>59.5</t>
  </si>
  <si>
    <t>426.35</t>
  </si>
  <si>
    <t>419.9</t>
  </si>
  <si>
    <t>413.8</t>
  </si>
  <si>
    <t>405.3</t>
  </si>
  <si>
    <t>395.6</t>
  </si>
  <si>
    <t>397.6</t>
  </si>
  <si>
    <t>403.35</t>
  </si>
  <si>
    <t>400.1</t>
  </si>
  <si>
    <t>376.85</t>
  </si>
  <si>
    <t>370.0</t>
  </si>
  <si>
    <t>368.75</t>
  </si>
  <si>
    <t>378.85</t>
  </si>
  <si>
    <t>385.9</t>
  </si>
  <si>
    <t>383.45</t>
  </si>
  <si>
    <t>387.8</t>
  </si>
  <si>
    <t>391.15</t>
  </si>
  <si>
    <t>393.75</t>
  </si>
  <si>
    <t>396.95</t>
  </si>
  <si>
    <t>392.35</t>
  </si>
  <si>
    <t>391.65</t>
  </si>
  <si>
    <t>384.3</t>
  </si>
  <si>
    <t>391.05</t>
  </si>
  <si>
    <t>384.7</t>
  </si>
  <si>
    <t>360.0</t>
  </si>
  <si>
    <t>364.2</t>
  </si>
  <si>
    <t>372.45</t>
  </si>
  <si>
    <t>372.15</t>
  </si>
  <si>
    <t>374.4</t>
  </si>
  <si>
    <t>380.4</t>
  </si>
  <si>
    <t>381.1</t>
  </si>
  <si>
    <t>377.95</t>
  </si>
  <si>
    <t>385.45</t>
  </si>
  <si>
    <t>386.1</t>
  </si>
  <si>
    <t>385.95</t>
  </si>
  <si>
    <t>394.7</t>
  </si>
  <si>
    <t>396.2</t>
  </si>
  <si>
    <t>1490.8</t>
  </si>
  <si>
    <t>1558.05</t>
  </si>
  <si>
    <t>1560.1</t>
  </si>
  <si>
    <t>1603.4</t>
  </si>
  <si>
    <t>1534.25</t>
  </si>
  <si>
    <t>1600.15</t>
  </si>
  <si>
    <t>1575.35</t>
  </si>
  <si>
    <t>1599.15</t>
  </si>
  <si>
    <t>1518.4</t>
  </si>
  <si>
    <t>1559.85</t>
  </si>
  <si>
    <t>1651.9</t>
  </si>
  <si>
    <t>1899.0</t>
  </si>
  <si>
    <t>1877.55</t>
  </si>
  <si>
    <t>1848.35</t>
  </si>
  <si>
    <t>1945.05</t>
  </si>
  <si>
    <t>2056.95</t>
  </si>
  <si>
    <t>2046.65</t>
  </si>
  <si>
    <t>2101.85</t>
  </si>
  <si>
    <t>2111.75</t>
  </si>
  <si>
    <t>2291.3</t>
  </si>
  <si>
    <t>2222.75</t>
  </si>
  <si>
    <t>2108.5</t>
  </si>
  <si>
    <t>1958.25</t>
  </si>
  <si>
    <t>1910.7</t>
  </si>
  <si>
    <t>1859.7</t>
  </si>
  <si>
    <t>1885.95</t>
  </si>
  <si>
    <t>1863.4</t>
  </si>
  <si>
    <t>1860.15</t>
  </si>
  <si>
    <t>1934.0</t>
  </si>
  <si>
    <t>1953.65</t>
  </si>
  <si>
    <t>1910.85</t>
  </si>
  <si>
    <t>1918.5</t>
  </si>
  <si>
    <t>1906.0</t>
  </si>
  <si>
    <t>1910.15</t>
  </si>
  <si>
    <t>1906.6</t>
  </si>
  <si>
    <t>1925.25</t>
  </si>
  <si>
    <t>1949.1</t>
  </si>
  <si>
    <t>3601.5</t>
  </si>
  <si>
    <t>3608.75</t>
  </si>
  <si>
    <t>3583.8</t>
  </si>
  <si>
    <t>3547.75</t>
  </si>
  <si>
    <t>3444.2</t>
  </si>
  <si>
    <t>3434.85</t>
  </si>
  <si>
    <t>3407.55</t>
  </si>
  <si>
    <t>3391.65</t>
  </si>
  <si>
    <t>3334.6</t>
  </si>
  <si>
    <t>3240.35</t>
  </si>
  <si>
    <t>3249.55</t>
  </si>
  <si>
    <t>3328.35</t>
  </si>
  <si>
    <t>3287.85</t>
  </si>
  <si>
    <t>3250.05</t>
  </si>
  <si>
    <t>3286.4</t>
  </si>
  <si>
    <t>3332.05</t>
  </si>
  <si>
    <t>3340.85</t>
  </si>
  <si>
    <t>3305.45</t>
  </si>
  <si>
    <t>3291.65</t>
  </si>
  <si>
    <t>3294.55</t>
  </si>
  <si>
    <t>3253.1</t>
  </si>
  <si>
    <t>3179.15</t>
  </si>
  <si>
    <t>3105.05</t>
  </si>
  <si>
    <t>3130.7</t>
  </si>
  <si>
    <t>3135.95</t>
  </si>
  <si>
    <t>3174.1</t>
  </si>
  <si>
    <t>3152.1</t>
  </si>
  <si>
    <t>3154.1</t>
  </si>
  <si>
    <t>3176.05</t>
  </si>
  <si>
    <t>3262.5</t>
  </si>
  <si>
    <t>3200.8</t>
  </si>
  <si>
    <t>3249.25</t>
  </si>
  <si>
    <t>3277.05</t>
  </si>
  <si>
    <t>3289.15</t>
  </si>
  <si>
    <t>3358.5</t>
  </si>
  <si>
    <t>3418.15</t>
  </si>
  <si>
    <t>3392.45</t>
  </si>
  <si>
    <t>208.1</t>
  </si>
  <si>
    <t>206.55</t>
  </si>
  <si>
    <t>201.35</t>
  </si>
  <si>
    <t>200.2</t>
  </si>
  <si>
    <t>189.85</t>
  </si>
  <si>
    <t>190.4</t>
  </si>
  <si>
    <t>198.85</t>
  </si>
  <si>
    <t>193.15</t>
  </si>
  <si>
    <t>183.0</t>
  </si>
  <si>
    <t>180.4</t>
  </si>
  <si>
    <t>182.55</t>
  </si>
  <si>
    <t>181.1</t>
  </si>
  <si>
    <t>181.8</t>
  </si>
  <si>
    <t>182.6</t>
  </si>
  <si>
    <t>182.75</t>
  </si>
  <si>
    <t>187.3</t>
  </si>
  <si>
    <t>200.7</t>
  </si>
  <si>
    <t>203.15</t>
  </si>
  <si>
    <t>202.55</t>
  </si>
  <si>
    <t>201.25</t>
  </si>
  <si>
    <t>194.35</t>
  </si>
  <si>
    <t>197.95</t>
  </si>
  <si>
    <t>198.2</t>
  </si>
  <si>
    <t>198.65</t>
  </si>
  <si>
    <t>198.35</t>
  </si>
  <si>
    <t>198.05</t>
  </si>
  <si>
    <t>199.95</t>
  </si>
  <si>
    <t>200.0</t>
  </si>
  <si>
    <t>198.3</t>
  </si>
  <si>
    <t>198.0</t>
  </si>
  <si>
    <t>193.9</t>
  </si>
  <si>
    <t>194.15</t>
  </si>
  <si>
    <t>193.3</t>
  </si>
  <si>
    <t>1146.35</t>
  </si>
  <si>
    <t>1144.95</t>
  </si>
  <si>
    <t>1120.05</t>
  </si>
  <si>
    <t>1073.25</t>
  </si>
  <si>
    <t>1058.8</t>
  </si>
  <si>
    <t>1073.3</t>
  </si>
  <si>
    <t>1060.65</t>
  </si>
  <si>
    <t>1029.2</t>
  </si>
  <si>
    <t>1074.25</t>
  </si>
  <si>
    <t>1043.25</t>
  </si>
  <si>
    <t>1035.35</t>
  </si>
  <si>
    <t>1035.7</t>
  </si>
  <si>
    <t>1021.25</t>
  </si>
  <si>
    <t>1022.0</t>
  </si>
  <si>
    <t>1056.1</t>
  </si>
  <si>
    <t>1046.5</t>
  </si>
  <si>
    <t>1124.65</t>
  </si>
  <si>
    <t>1150.9</t>
  </si>
  <si>
    <t>1146.45</t>
  </si>
  <si>
    <t>1278.25</t>
  </si>
  <si>
    <t>1259.2</t>
  </si>
  <si>
    <t>1312.45</t>
  </si>
  <si>
    <t>1289.1</t>
  </si>
  <si>
    <t>1258.5</t>
  </si>
  <si>
    <t>1355.4</t>
  </si>
  <si>
    <t>1332.1</t>
  </si>
  <si>
    <t>1286.75</t>
  </si>
  <si>
    <t>1306.5</t>
  </si>
  <si>
    <t>1318.0</t>
  </si>
  <si>
    <t>1291.3</t>
  </si>
  <si>
    <t>1270.85</t>
  </si>
  <si>
    <t>1284.35</t>
  </si>
  <si>
    <t>1288.1</t>
  </si>
  <si>
    <t>1291.05</t>
  </si>
  <si>
    <t>1262.8</t>
  </si>
  <si>
    <t>1223.15</t>
  </si>
  <si>
    <t>1274.75</t>
  </si>
  <si>
    <t>7534.25</t>
  </si>
  <si>
    <t>7555.85</t>
  </si>
  <si>
    <t>7607.5</t>
  </si>
  <si>
    <t>7485.1</t>
  </si>
  <si>
    <t>7058.45</t>
  </si>
  <si>
    <t>7114.2</t>
  </si>
  <si>
    <t>7176.8</t>
  </si>
  <si>
    <t>7125.95</t>
  </si>
  <si>
    <t>6806.85</t>
  </si>
  <si>
    <t>6997.2</t>
  </si>
  <si>
    <t>7038.7</t>
  </si>
  <si>
    <t>7180.45</t>
  </si>
  <si>
    <t>7069.3</t>
  </si>
  <si>
    <t>6951.9</t>
  </si>
  <si>
    <t>7103.15</t>
  </si>
  <si>
    <t>7361.6</t>
  </si>
  <si>
    <t>7440.25</t>
  </si>
  <si>
    <t>7452.45</t>
  </si>
  <si>
    <t>7218.8</t>
  </si>
  <si>
    <t>7066.0</t>
  </si>
  <si>
    <t>6847.4</t>
  </si>
  <si>
    <t>7028.85</t>
  </si>
  <si>
    <t>6901.1</t>
  </si>
  <si>
    <t>6634.15</t>
  </si>
  <si>
    <t>6577.6</t>
  </si>
  <si>
    <t>6771.3</t>
  </si>
  <si>
    <t>6917.75</t>
  </si>
  <si>
    <t>6852.0</t>
  </si>
  <si>
    <t>6890.7</t>
  </si>
  <si>
    <t>6906.6</t>
  </si>
  <si>
    <t>6911.65</t>
  </si>
  <si>
    <t>6871.05</t>
  </si>
  <si>
    <t>6977.3</t>
  </si>
  <si>
    <t>7219.7</t>
  </si>
  <si>
    <t>7343.0</t>
  </si>
  <si>
    <t>7670.7</t>
  </si>
  <si>
    <t>7747.9</t>
  </si>
  <si>
    <t>7659.4</t>
  </si>
  <si>
    <t>18130.3</t>
  </si>
  <si>
    <t>18209.3</t>
  </si>
  <si>
    <t>18255.7</t>
  </si>
  <si>
    <t>17921.05</t>
  </si>
  <si>
    <t>17073.75</t>
  </si>
  <si>
    <t>17367.95</t>
  </si>
  <si>
    <t>17409.2</t>
  </si>
  <si>
    <t>17368.25</t>
  </si>
  <si>
    <t>16682.45</t>
  </si>
  <si>
    <t>17237.35</t>
  </si>
  <si>
    <t>17382.9</t>
  </si>
  <si>
    <t>17758.05</t>
  </si>
  <si>
    <t>17488.85</t>
  </si>
  <si>
    <t>16893.5</t>
  </si>
  <si>
    <t>17108.95</t>
  </si>
  <si>
    <t>17621.7</t>
  </si>
  <si>
    <t>17596.6</t>
  </si>
  <si>
    <t>17711.75</t>
  </si>
  <si>
    <t>17323.8</t>
  </si>
  <si>
    <t>17123.7</t>
  </si>
  <si>
    <t>16661.6</t>
  </si>
  <si>
    <t>16703.65</t>
  </si>
  <si>
    <t>16204.2</t>
  </si>
  <si>
    <t>15826.25</t>
  </si>
  <si>
    <t>15831.9</t>
  </si>
  <si>
    <t>15945.95</t>
  </si>
  <si>
    <t>16169.65</t>
  </si>
  <si>
    <t>15920.55</t>
  </si>
  <si>
    <t>16013.25</t>
  </si>
  <si>
    <t>16100.9</t>
  </si>
  <si>
    <t>16248.8</t>
  </si>
  <si>
    <t>16167.65</t>
  </si>
  <si>
    <t>16405.75</t>
  </si>
  <si>
    <t>16981.05</t>
  </si>
  <si>
    <t>17134.6</t>
  </si>
  <si>
    <t>17988.2</t>
  </si>
  <si>
    <t>17986.5</t>
  </si>
  <si>
    <t>17756.6</t>
  </si>
  <si>
    <t>4893.75</t>
  </si>
  <si>
    <t>4896.75</t>
  </si>
  <si>
    <t>4929.75</t>
  </si>
  <si>
    <t>4890.1</t>
  </si>
  <si>
    <t>4871.15</t>
  </si>
  <si>
    <t>4974.15</t>
  </si>
  <si>
    <t>4910.95</t>
  </si>
  <si>
    <t>4935.7</t>
  </si>
  <si>
    <t>5037.2</t>
  </si>
  <si>
    <t>5037.95</t>
  </si>
  <si>
    <t>5186.45</t>
  </si>
  <si>
    <t>5347.1</t>
  </si>
  <si>
    <t>5423.75</t>
  </si>
  <si>
    <t>5253.05</t>
  </si>
  <si>
    <t>5393.2</t>
  </si>
  <si>
    <t>5503.55</t>
  </si>
  <si>
    <t>5467.6</t>
  </si>
  <si>
    <t>5579.25</t>
  </si>
  <si>
    <t>5515.2</t>
  </si>
  <si>
    <t>5487.9</t>
  </si>
  <si>
    <t>5477.85</t>
  </si>
  <si>
    <t>5137.55</t>
  </si>
  <si>
    <t>5036.2</t>
  </si>
  <si>
    <t>4991.55</t>
  </si>
  <si>
    <t>5059.8</t>
  </si>
  <si>
    <t>5184.45</t>
  </si>
  <si>
    <t>5084.25</t>
  </si>
  <si>
    <t>5021.7</t>
  </si>
  <si>
    <t>5083.1</t>
  </si>
  <si>
    <t>5091.1</t>
  </si>
  <si>
    <t>5032.65</t>
  </si>
  <si>
    <t>5158.95</t>
  </si>
  <si>
    <t>5431.9</t>
  </si>
  <si>
    <t>5349.6</t>
  </si>
  <si>
    <t>5293.3</t>
  </si>
  <si>
    <t>5363.75</t>
  </si>
  <si>
    <t>5245.4</t>
  </si>
  <si>
    <t>5173.55</t>
  </si>
  <si>
    <t>2395.75</t>
  </si>
  <si>
    <t>2355.6</t>
  </si>
  <si>
    <t>2322.45</t>
  </si>
  <si>
    <t>2311.15</t>
  </si>
  <si>
    <t>2245.4</t>
  </si>
  <si>
    <t>2297.55</t>
  </si>
  <si>
    <t>2258.35</t>
  </si>
  <si>
    <t>2241.0</t>
  </si>
  <si>
    <t>2165.1</t>
  </si>
  <si>
    <t>2174.8</t>
  </si>
  <si>
    <t>2174.65</t>
  </si>
  <si>
    <t>2201.25</t>
  </si>
  <si>
    <t>2123.55</t>
  </si>
  <si>
    <t>2150.15</t>
  </si>
  <si>
    <t>2230.7</t>
  </si>
  <si>
    <t>2243.45</t>
  </si>
  <si>
    <t>2247.15</t>
  </si>
  <si>
    <t>2239.55</t>
  </si>
  <si>
    <t>2250.95</t>
  </si>
  <si>
    <t>2247.8</t>
  </si>
  <si>
    <t>2252.85</t>
  </si>
  <si>
    <t>2206.1</t>
  </si>
  <si>
    <t>2114.75</t>
  </si>
  <si>
    <t>2095.45</t>
  </si>
  <si>
    <t>2137.3</t>
  </si>
  <si>
    <t>2143.95</t>
  </si>
  <si>
    <t>2202.35</t>
  </si>
  <si>
    <t>2188.5</t>
  </si>
  <si>
    <t>2242.35</t>
  </si>
  <si>
    <t>2258.4</t>
  </si>
  <si>
    <t>2263.1</t>
  </si>
  <si>
    <t>2323.25</t>
  </si>
  <si>
    <t>2327.5</t>
  </si>
  <si>
    <t>2313.05</t>
  </si>
  <si>
    <t>2341.25</t>
  </si>
  <si>
    <t>2368.1</t>
  </si>
  <si>
    <t>2383.75</t>
  </si>
  <si>
    <t>330.85</t>
  </si>
  <si>
    <t>330.95</t>
  </si>
  <si>
    <t>326.95</t>
  </si>
  <si>
    <t>315.6</t>
  </si>
  <si>
    <t>319.25</t>
  </si>
  <si>
    <t>318.2</t>
  </si>
  <si>
    <t>320.1</t>
  </si>
  <si>
    <t>319.85</t>
  </si>
  <si>
    <t>311.65</t>
  </si>
  <si>
    <t>330.4</t>
  </si>
  <si>
    <t>323.25</t>
  </si>
  <si>
    <t>316.9</t>
  </si>
  <si>
    <t>323.5</t>
  </si>
  <si>
    <t>321.45</t>
  </si>
  <si>
    <t>334.6</t>
  </si>
  <si>
    <t>324.75</t>
  </si>
  <si>
    <t>333.4</t>
  </si>
  <si>
    <t>325.45</t>
  </si>
  <si>
    <t>309.8</t>
  </si>
  <si>
    <t>307.5</t>
  </si>
  <si>
    <t>318.25</t>
  </si>
  <si>
    <t>332.55</t>
  </si>
  <si>
    <t>325.05</t>
  </si>
  <si>
    <t>331.4</t>
  </si>
  <si>
    <t>343.0</t>
  </si>
  <si>
    <t>361.75</t>
  </si>
  <si>
    <t>367.5</t>
  </si>
  <si>
    <t>374.3</t>
  </si>
  <si>
    <t>427.3</t>
  </si>
  <si>
    <t>417.5</t>
  </si>
  <si>
    <t>423.8</t>
  </si>
  <si>
    <t>418.45</t>
  </si>
  <si>
    <t>312.6</t>
  </si>
  <si>
    <t>316.3</t>
  </si>
  <si>
    <t>311.2</t>
  </si>
  <si>
    <t>305.45</t>
  </si>
  <si>
    <t>296.9</t>
  </si>
  <si>
    <t>306.5</t>
  </si>
  <si>
    <t>309.1</t>
  </si>
  <si>
    <t>315.05</t>
  </si>
  <si>
    <t>282.7</t>
  </si>
  <si>
    <t>272.45</t>
  </si>
  <si>
    <t>276.2</t>
  </si>
  <si>
    <t>278.8</t>
  </si>
  <si>
    <t>277.3</t>
  </si>
  <si>
    <t>271.35</t>
  </si>
  <si>
    <t>278.5</t>
  </si>
  <si>
    <t>282.85</t>
  </si>
  <si>
    <t>281.8</t>
  </si>
  <si>
    <t>280.05</t>
  </si>
  <si>
    <t>282.25</t>
  </si>
  <si>
    <t>280.35</t>
  </si>
  <si>
    <t>277.9</t>
  </si>
  <si>
    <t>275.45</t>
  </si>
  <si>
    <t>267.05</t>
  </si>
  <si>
    <t>246.55</t>
  </si>
  <si>
    <t>246.2</t>
  </si>
  <si>
    <t>252.8</t>
  </si>
  <si>
    <t>259.0</t>
  </si>
  <si>
    <t>255.05</t>
  </si>
  <si>
    <t>252.9</t>
  </si>
  <si>
    <t>253.75</t>
  </si>
  <si>
    <t>250.1</t>
  </si>
  <si>
    <t>248.8</t>
  </si>
  <si>
    <t>252.7</t>
  </si>
  <si>
    <t>252.4</t>
  </si>
  <si>
    <t>254.55</t>
  </si>
  <si>
    <t>263.45</t>
  </si>
  <si>
    <t>264.45</t>
  </si>
  <si>
    <t>271.05</t>
  </si>
  <si>
    <t>98.9</t>
  </si>
  <si>
    <t>96.75</t>
  </si>
  <si>
    <t>97.55</t>
  </si>
  <si>
    <t>96.25</t>
  </si>
  <si>
    <t>90.85</t>
  </si>
  <si>
    <t>93.4</t>
  </si>
  <si>
    <t>93.35</t>
  </si>
  <si>
    <t>93.05</t>
  </si>
  <si>
    <t>88.85</t>
  </si>
  <si>
    <t>85.75</t>
  </si>
  <si>
    <t>87.55</t>
  </si>
  <si>
    <t>88.1</t>
  </si>
  <si>
    <t>88.6</t>
  </si>
  <si>
    <t>87.05</t>
  </si>
  <si>
    <t>89.55</t>
  </si>
  <si>
    <t>92.1</t>
  </si>
  <si>
    <t>92.25</t>
  </si>
  <si>
    <t>94.2</t>
  </si>
  <si>
    <t>93.15</t>
  </si>
  <si>
    <t>92.35</t>
  </si>
  <si>
    <t>90.25</t>
  </si>
  <si>
    <t>88.65</t>
  </si>
  <si>
    <t>84.9</t>
  </si>
  <si>
    <t>80.15</t>
  </si>
  <si>
    <t>78.95</t>
  </si>
  <si>
    <t>79.85</t>
  </si>
  <si>
    <t>81.2</t>
  </si>
  <si>
    <t>79.45</t>
  </si>
  <si>
    <t>80.9</t>
  </si>
  <si>
    <t>80.95</t>
  </si>
  <si>
    <t>81.95</t>
  </si>
  <si>
    <t>83.8</t>
  </si>
  <si>
    <t>83.9</t>
  </si>
  <si>
    <t>86.6</t>
  </si>
  <si>
    <t>87.6</t>
  </si>
  <si>
    <t>61.35</t>
  </si>
  <si>
    <t>59.05</t>
  </si>
  <si>
    <t>56.95</t>
  </si>
  <si>
    <t>58.5</t>
  </si>
  <si>
    <t>58.35</t>
  </si>
  <si>
    <t>57.7</t>
  </si>
  <si>
    <t>56.7</t>
  </si>
  <si>
    <t>54.3</t>
  </si>
  <si>
    <t>54.1</t>
  </si>
  <si>
    <t>54.35</t>
  </si>
  <si>
    <t>53.75</t>
  </si>
  <si>
    <t>53.95</t>
  </si>
  <si>
    <t>54.8</t>
  </si>
  <si>
    <t>54.85</t>
  </si>
  <si>
    <t>57.2</t>
  </si>
  <si>
    <t>57.25</t>
  </si>
  <si>
    <t>56.15</t>
  </si>
  <si>
    <t>55.75</t>
  </si>
  <si>
    <t>52.7</t>
  </si>
  <si>
    <t>49.55</t>
  </si>
  <si>
    <t>50.8</t>
  </si>
  <si>
    <t>51.55</t>
  </si>
  <si>
    <t>51.1</t>
  </si>
  <si>
    <t>51.35</t>
  </si>
  <si>
    <t>50.85</t>
  </si>
  <si>
    <t>51.4</t>
  </si>
  <si>
    <t>52.65</t>
  </si>
  <si>
    <t>52.95</t>
  </si>
  <si>
    <t>54.45</t>
  </si>
  <si>
    <t>20.3</t>
  </si>
  <si>
    <t>20.25</t>
  </si>
  <si>
    <t>20.15</t>
  </si>
  <si>
    <t>19.8</t>
  </si>
  <si>
    <t>19.2</t>
  </si>
  <si>
    <t>19.5</t>
  </si>
  <si>
    <t>20.5</t>
  </si>
  <si>
    <t>20.4</t>
  </si>
  <si>
    <t>19.85</t>
  </si>
  <si>
    <t>19.1</t>
  </si>
  <si>
    <t>19.45</t>
  </si>
  <si>
    <t>19.15</t>
  </si>
  <si>
    <t>19.25</t>
  </si>
  <si>
    <t>19.95</t>
  </si>
  <si>
    <t>20.6</t>
  </si>
  <si>
    <t>20.9</t>
  </si>
  <si>
    <t>19.9</t>
  </si>
  <si>
    <t>19.6</t>
  </si>
  <si>
    <t>18.8</t>
  </si>
  <si>
    <t>19.0</t>
  </si>
  <si>
    <t>19.3</t>
  </si>
  <si>
    <t>19.05</t>
  </si>
  <si>
    <t>19.4</t>
  </si>
  <si>
    <t>20.2</t>
  </si>
  <si>
    <t>20.45</t>
  </si>
  <si>
    <t>20.35</t>
  </si>
  <si>
    <t>2201.3</t>
  </si>
  <si>
    <t>2174.35</t>
  </si>
  <si>
    <t>2144.3</t>
  </si>
  <si>
    <t>2064.6</t>
  </si>
  <si>
    <t>2069.85</t>
  </si>
  <si>
    <t>2039.5</t>
  </si>
  <si>
    <t>2037.85</t>
  </si>
  <si>
    <t>1919.75</t>
  </si>
  <si>
    <t>1878.2</t>
  </si>
  <si>
    <t>1891.25</t>
  </si>
  <si>
    <t>1914.65</t>
  </si>
  <si>
    <t>1895.65</t>
  </si>
  <si>
    <t>1857.3</t>
  </si>
  <si>
    <t>1915.85</t>
  </si>
  <si>
    <t>1986.15</t>
  </si>
  <si>
    <t>1986.55</t>
  </si>
  <si>
    <t>2033.3</t>
  </si>
  <si>
    <t>2000.65</t>
  </si>
  <si>
    <t>1957.5</t>
  </si>
  <si>
    <t>1911.5</t>
  </si>
  <si>
    <t>1851.7</t>
  </si>
  <si>
    <t>1809.15</t>
  </si>
  <si>
    <t>1817.1</t>
  </si>
  <si>
    <t>1835.35</t>
  </si>
  <si>
    <t>1857.5</t>
  </si>
  <si>
    <t>1825.65</t>
  </si>
  <si>
    <t>1821.0</t>
  </si>
  <si>
    <t>1826.2</t>
  </si>
  <si>
    <t>1810.55</t>
  </si>
  <si>
    <t>1817.05</t>
  </si>
  <si>
    <t>1871.7</t>
  </si>
  <si>
    <t>1859.15</t>
  </si>
  <si>
    <t>1845.5</t>
  </si>
  <si>
    <t>1813.8</t>
  </si>
  <si>
    <t>1856.95</t>
  </si>
  <si>
    <t>1869.4</t>
  </si>
  <si>
    <t>4657.7</t>
  </si>
  <si>
    <t>4635.65</t>
  </si>
  <si>
    <t>4623.8</t>
  </si>
  <si>
    <t>4742.45</t>
  </si>
  <si>
    <t>4711.1</t>
  </si>
  <si>
    <t>4728.95</t>
  </si>
  <si>
    <t>4760.1</t>
  </si>
  <si>
    <t>4714.25</t>
  </si>
  <si>
    <t>4650.5</t>
  </si>
  <si>
    <t>4604.05</t>
  </si>
  <si>
    <t>4659.3</t>
  </si>
  <si>
    <t>4682.7</t>
  </si>
  <si>
    <t>4678.1</t>
  </si>
  <si>
    <t>4729.1</t>
  </si>
  <si>
    <t>4726.75</t>
  </si>
  <si>
    <t>4754.55</t>
  </si>
  <si>
    <t>4722.95</t>
  </si>
  <si>
    <t>4739.45</t>
  </si>
  <si>
    <t>4749.8</t>
  </si>
  <si>
    <t>4712.75</t>
  </si>
  <si>
    <t>4745.6</t>
  </si>
  <si>
    <t>4748.85</t>
  </si>
  <si>
    <t>4825.75</t>
  </si>
  <si>
    <t>4911.45</t>
  </si>
  <si>
    <t>4869.55</t>
  </si>
  <si>
    <t>4804.25</t>
  </si>
  <si>
    <t>4853.65</t>
  </si>
  <si>
    <t>4824.3</t>
  </si>
  <si>
    <t>4873.4</t>
  </si>
  <si>
    <t>4898.75</t>
  </si>
  <si>
    <t>4920.5</t>
  </si>
  <si>
    <t>4935.25</t>
  </si>
  <si>
    <t>4964.3</t>
  </si>
  <si>
    <t>4959.15</t>
  </si>
  <si>
    <t>4973.3</t>
  </si>
  <si>
    <t>4941.5</t>
  </si>
  <si>
    <t>4900.5</t>
  </si>
  <si>
    <t>4932.6</t>
  </si>
  <si>
    <t>798.8</t>
  </si>
  <si>
    <t>790.75</t>
  </si>
  <si>
    <t>792.15</t>
  </si>
  <si>
    <t>788.15</t>
  </si>
  <si>
    <t>778.35</t>
  </si>
  <si>
    <t>769.2</t>
  </si>
  <si>
    <t>764.0</t>
  </si>
  <si>
    <t>757.45</t>
  </si>
  <si>
    <t>762.1</t>
  </si>
  <si>
    <t>751.75</t>
  </si>
  <si>
    <t>740.95</t>
  </si>
  <si>
    <t>743.55</t>
  </si>
  <si>
    <t>729.95</t>
  </si>
  <si>
    <t>725.8</t>
  </si>
  <si>
    <t>736.2</t>
  </si>
  <si>
    <t>747.9</t>
  </si>
  <si>
    <t>742.35</t>
  </si>
  <si>
    <t>762.5</t>
  </si>
  <si>
    <t>755.5</t>
  </si>
  <si>
    <t>756.85</t>
  </si>
  <si>
    <t>759.25</t>
  </si>
  <si>
    <t>760.8</t>
  </si>
  <si>
    <t>753.25</t>
  </si>
  <si>
    <t>739.4</t>
  </si>
  <si>
    <t>743.4</t>
  </si>
  <si>
    <t>746.2</t>
  </si>
  <si>
    <t>750.55</t>
  </si>
  <si>
    <t>740.9</t>
  </si>
  <si>
    <t>746.25</t>
  </si>
  <si>
    <t>752.6</t>
  </si>
  <si>
    <t>752.2</t>
  </si>
  <si>
    <t>759.55</t>
  </si>
  <si>
    <t>771.75</t>
  </si>
  <si>
    <t>776.4</t>
  </si>
  <si>
    <t>784.45</t>
  </si>
  <si>
    <t>789.7</t>
  </si>
  <si>
    <t>780.6</t>
  </si>
  <si>
    <t>420.55</t>
  </si>
  <si>
    <t>416.85</t>
  </si>
  <si>
    <t>426.75</t>
  </si>
  <si>
    <t>412.0</t>
  </si>
  <si>
    <t>389.3</t>
  </si>
  <si>
    <t>394.6</t>
  </si>
  <si>
    <t>405.1</t>
  </si>
  <si>
    <t>405.2</t>
  </si>
  <si>
    <t>387.4</t>
  </si>
  <si>
    <t>414.45</t>
  </si>
  <si>
    <t>412.1</t>
  </si>
  <si>
    <t>422.9</t>
  </si>
  <si>
    <t>414.85</t>
  </si>
  <si>
    <t>407.2</t>
  </si>
  <si>
    <t>403.9</t>
  </si>
  <si>
    <t>403.7</t>
  </si>
  <si>
    <t>402.1</t>
  </si>
  <si>
    <t>403.0</t>
  </si>
  <si>
    <t>401.8</t>
  </si>
  <si>
    <t>399.75</t>
  </si>
  <si>
    <t>393.2</t>
  </si>
  <si>
    <t>402.25</t>
  </si>
  <si>
    <t>395.1</t>
  </si>
  <si>
    <t>384.6</t>
  </si>
  <si>
    <t>383.55</t>
  </si>
  <si>
    <t>384.5</t>
  </si>
  <si>
    <t>386.05</t>
  </si>
  <si>
    <t>381.55</t>
  </si>
  <si>
    <t>382.45</t>
  </si>
  <si>
    <t>384.15</t>
  </si>
  <si>
    <t>399.05</t>
  </si>
  <si>
    <t>393.05</t>
  </si>
  <si>
    <t>389.6</t>
  </si>
  <si>
    <t>391.1</t>
  </si>
  <si>
    <t>394.0</t>
  </si>
  <si>
    <t>389.2</t>
  </si>
  <si>
    <t>392.2</t>
  </si>
  <si>
    <t>397.3</t>
  </si>
  <si>
    <t>222.65</t>
  </si>
  <si>
    <t>217.8</t>
  </si>
  <si>
    <t>215.45</t>
  </si>
  <si>
    <t>208.85</t>
  </si>
  <si>
    <t>203.0</t>
  </si>
  <si>
    <t>211.0</t>
  </si>
  <si>
    <t>208.35</t>
  </si>
  <si>
    <t>211.65</t>
  </si>
  <si>
    <t>203.75</t>
  </si>
  <si>
    <t>205.85</t>
  </si>
  <si>
    <t>205.9</t>
  </si>
  <si>
    <t>207.85</t>
  </si>
  <si>
    <t>210.4</t>
  </si>
  <si>
    <t>208.95</t>
  </si>
  <si>
    <t>207.75</t>
  </si>
  <si>
    <t>205.55</t>
  </si>
  <si>
    <t>209.8</t>
  </si>
  <si>
    <t>208.0</t>
  </si>
  <si>
    <t>201.3</t>
  </si>
  <si>
    <t>195.25</t>
  </si>
  <si>
    <t>199.5</t>
  </si>
  <si>
    <t>204.05</t>
  </si>
  <si>
    <t>206.95</t>
  </si>
  <si>
    <t>207.05</t>
  </si>
  <si>
    <t>209.7</t>
  </si>
  <si>
    <t>209.95</t>
  </si>
  <si>
    <t>211.25</t>
  </si>
  <si>
    <t>216.15</t>
  </si>
  <si>
    <t>211.9</t>
  </si>
  <si>
    <t>777.35</t>
  </si>
  <si>
    <t>800.65</t>
  </si>
  <si>
    <t>802.75</t>
  </si>
  <si>
    <t>778.8</t>
  </si>
  <si>
    <t>745.95</t>
  </si>
  <si>
    <t>740.6</t>
  </si>
  <si>
    <t>735.0</t>
  </si>
  <si>
    <t>698.15</t>
  </si>
  <si>
    <t>693.65</t>
  </si>
  <si>
    <t>699.85</t>
  </si>
  <si>
    <t>705.85</t>
  </si>
  <si>
    <t>703.75</t>
  </si>
  <si>
    <t>687.95</t>
  </si>
  <si>
    <t>696.55</t>
  </si>
  <si>
    <t>721.35</t>
  </si>
  <si>
    <t>724.85</t>
  </si>
  <si>
    <t>738.6</t>
  </si>
  <si>
    <t>735.9</t>
  </si>
  <si>
    <t>728.55</t>
  </si>
  <si>
    <t>726.65</t>
  </si>
  <si>
    <t>701.05</t>
  </si>
  <si>
    <t>664.25</t>
  </si>
  <si>
    <t>684.35</t>
  </si>
  <si>
    <t>697.35</t>
  </si>
  <si>
    <t>690.9</t>
  </si>
  <si>
    <t>702.05</t>
  </si>
  <si>
    <t>701.75</t>
  </si>
  <si>
    <t>693.9</t>
  </si>
  <si>
    <t>697.85</t>
  </si>
  <si>
    <t>717.0</t>
  </si>
  <si>
    <t>721.0</t>
  </si>
  <si>
    <t>748.95</t>
  </si>
  <si>
    <t>748.3</t>
  </si>
  <si>
    <t>10073.45</t>
  </si>
  <si>
    <t>10126.6</t>
  </si>
  <si>
    <t>10002.55</t>
  </si>
  <si>
    <t>9965.6</t>
  </si>
  <si>
    <t>9756.2</t>
  </si>
  <si>
    <t>10092.0</t>
  </si>
  <si>
    <t>10089.6</t>
  </si>
  <si>
    <t>9988.95</t>
  </si>
  <si>
    <t>9888.25</t>
  </si>
  <si>
    <t>9924.0</t>
  </si>
  <si>
    <t>9921.6</t>
  </si>
  <si>
    <t>9883.0</t>
  </si>
  <si>
    <t>9923.35</t>
  </si>
  <si>
    <t>9994.4</t>
  </si>
  <si>
    <t>10093.15</t>
  </si>
  <si>
    <t>10206.8</t>
  </si>
  <si>
    <t>10493.4</t>
  </si>
  <si>
    <t>10353.3</t>
  </si>
  <si>
    <t>10420.6</t>
  </si>
  <si>
    <t>10277.8</t>
  </si>
  <si>
    <t>10266.95</t>
  </si>
  <si>
    <t>10080.45</t>
  </si>
  <si>
    <t>10068.9</t>
  </si>
  <si>
    <t>10135.25</t>
  </si>
  <si>
    <t>10103.2</t>
  </si>
  <si>
    <t>10482.85</t>
  </si>
  <si>
    <t>10285.45</t>
  </si>
  <si>
    <t>10225.9</t>
  </si>
  <si>
    <t>10443.9</t>
  </si>
  <si>
    <t>10455.0</t>
  </si>
  <si>
    <t>11570.45</t>
  </si>
  <si>
    <t>11810.75</t>
  </si>
  <si>
    <t>11635.7</t>
  </si>
  <si>
    <t>11886.1</t>
  </si>
  <si>
    <t>11792.7</t>
  </si>
  <si>
    <t>12593.8</t>
  </si>
  <si>
    <t>12207.35</t>
  </si>
  <si>
    <t>12477.6</t>
  </si>
  <si>
    <t>737.55</t>
  </si>
  <si>
    <t>720.05</t>
  </si>
  <si>
    <t>714.35</t>
  </si>
  <si>
    <t>742.1</t>
  </si>
  <si>
    <t>758.9</t>
  </si>
  <si>
    <t>765.15</t>
  </si>
  <si>
    <t>738.75</t>
  </si>
  <si>
    <t>728.25</t>
  </si>
  <si>
    <t>722.2</t>
  </si>
  <si>
    <t>732.55</t>
  </si>
  <si>
    <t>718.35</t>
  </si>
  <si>
    <t>697.6</t>
  </si>
  <si>
    <t>698.85</t>
  </si>
  <si>
    <t>715.15</t>
  </si>
  <si>
    <t>713.95</t>
  </si>
  <si>
    <t>710.7</t>
  </si>
  <si>
    <t>703.1</t>
  </si>
  <si>
    <t>691.6</t>
  </si>
  <si>
    <t>685.45</t>
  </si>
  <si>
    <t>681.4</t>
  </si>
  <si>
    <t>666.05</t>
  </si>
  <si>
    <t>658.25</t>
  </si>
  <si>
    <t>667.0</t>
  </si>
  <si>
    <t>684.75</t>
  </si>
  <si>
    <t>678.75</t>
  </si>
  <si>
    <t>677.05</t>
  </si>
  <si>
    <t>675.75</t>
  </si>
  <si>
    <t>680.05</t>
  </si>
  <si>
    <t>676.85</t>
  </si>
  <si>
    <t>679.35</t>
  </si>
  <si>
    <t>683.8</t>
  </si>
  <si>
    <t>691.3</t>
  </si>
  <si>
    <t>697.45</t>
  </si>
  <si>
    <t>700.0</t>
  </si>
  <si>
    <t>710.4</t>
  </si>
  <si>
    <t>704.7</t>
  </si>
  <si>
    <t>369.35</t>
  </si>
  <si>
    <t>376.5</t>
  </si>
  <si>
    <t>366.95</t>
  </si>
  <si>
    <t>357.85</t>
  </si>
  <si>
    <t>365.8</t>
  </si>
  <si>
    <t>359.8</t>
  </si>
  <si>
    <t>362.5</t>
  </si>
  <si>
    <t>362.8</t>
  </si>
  <si>
    <t>360.4</t>
  </si>
  <si>
    <t>370.7</t>
  </si>
  <si>
    <t>366.85</t>
  </si>
  <si>
    <t>359.75</t>
  </si>
  <si>
    <t>360.2</t>
  </si>
  <si>
    <t>382.8</t>
  </si>
  <si>
    <t>372.95</t>
  </si>
  <si>
    <t>372.2</t>
  </si>
  <si>
    <t>378.15</t>
  </si>
  <si>
    <t>375.35</t>
  </si>
  <si>
    <t>363.15</t>
  </si>
  <si>
    <t>353.25</t>
  </si>
  <si>
    <t>350.85</t>
  </si>
  <si>
    <t>350.7</t>
  </si>
  <si>
    <t>360.1</t>
  </si>
  <si>
    <t>374.35</t>
  </si>
  <si>
    <t>354.45</t>
  </si>
  <si>
    <t>356.45</t>
  </si>
  <si>
    <t>355.95</t>
  </si>
  <si>
    <t>361.65</t>
  </si>
  <si>
    <t>361.4</t>
  </si>
  <si>
    <t>364.65</t>
  </si>
  <si>
    <t>362.75</t>
  </si>
  <si>
    <t>364.4</t>
  </si>
  <si>
    <t>363.35</t>
  </si>
  <si>
    <t>360.35</t>
  </si>
  <si>
    <t>358.5</t>
  </si>
  <si>
    <t>1422.35</t>
  </si>
  <si>
    <t>1397.95</t>
  </si>
  <si>
    <t>1428.55</t>
  </si>
  <si>
    <t>1419.55</t>
  </si>
  <si>
    <t>1350.05</t>
  </si>
  <si>
    <t>1407.95</t>
  </si>
  <si>
    <t>1404.55</t>
  </si>
  <si>
    <t>1399.35</t>
  </si>
  <si>
    <t>1352.4</t>
  </si>
  <si>
    <t>1349.4</t>
  </si>
  <si>
    <t>1311.0</t>
  </si>
  <si>
    <t>1335.35</t>
  </si>
  <si>
    <t>1348.05</t>
  </si>
  <si>
    <t>1312.55</t>
  </si>
  <si>
    <t>1334.65</t>
  </si>
  <si>
    <t>1328.9</t>
  </si>
  <si>
    <t>1370.75</t>
  </si>
  <si>
    <t>1388.35</t>
  </si>
  <si>
    <t>1494.1</t>
  </si>
  <si>
    <t>1490.7</t>
  </si>
  <si>
    <t>1458.6</t>
  </si>
  <si>
    <t>1418.5</t>
  </si>
  <si>
    <t>1387.15</t>
  </si>
  <si>
    <t>1348.35</t>
  </si>
  <si>
    <t>1378.15</t>
  </si>
  <si>
    <t>1383.95</t>
  </si>
  <si>
    <t>1425.45</t>
  </si>
  <si>
    <t>1383.1</t>
  </si>
  <si>
    <t>1419.9</t>
  </si>
  <si>
    <t>1471.65</t>
  </si>
  <si>
    <t>1474.1</t>
  </si>
  <si>
    <t>1425.1</t>
  </si>
  <si>
    <t>1421.35</t>
  </si>
  <si>
    <t>1427.95</t>
  </si>
  <si>
    <t>1479.3</t>
  </si>
  <si>
    <t>1457.9</t>
  </si>
  <si>
    <t>1425.85</t>
  </si>
  <si>
    <t>1452.2</t>
  </si>
  <si>
    <t>438.55</t>
  </si>
  <si>
    <t>475.1</t>
  </si>
  <si>
    <t>469.2</t>
  </si>
  <si>
    <t>456.75</t>
  </si>
  <si>
    <t>500.4</t>
  </si>
  <si>
    <t>487.35</t>
  </si>
  <si>
    <t>499.75</t>
  </si>
  <si>
    <t>471.3</t>
  </si>
  <si>
    <t>474.9</t>
  </si>
  <si>
    <t>488.05</t>
  </si>
  <si>
    <t>488.8</t>
  </si>
  <si>
    <t>483.0</t>
  </si>
  <si>
    <t>467.7</t>
  </si>
  <si>
    <t>473.55</t>
  </si>
  <si>
    <t>481.6</t>
  </si>
  <si>
    <t>484.8</t>
  </si>
  <si>
    <t>479.05</t>
  </si>
  <si>
    <t>504.35</t>
  </si>
  <si>
    <t>505.65</t>
  </si>
  <si>
    <t>501.3</t>
  </si>
  <si>
    <t>505.3</t>
  </si>
  <si>
    <t>497.75</t>
  </si>
  <si>
    <t>467.6</t>
  </si>
  <si>
    <t>474.2</t>
  </si>
  <si>
    <t>500.85</t>
  </si>
  <si>
    <t>528.5</t>
  </si>
  <si>
    <t>530.55</t>
  </si>
  <si>
    <t>526.65</t>
  </si>
  <si>
    <t>540.0</t>
  </si>
  <si>
    <t>534.7</t>
  </si>
  <si>
    <t>541.15</t>
  </si>
  <si>
    <t>544.7</t>
  </si>
  <si>
    <t>567.0</t>
  </si>
  <si>
    <t>559.6</t>
  </si>
  <si>
    <t>550.95</t>
  </si>
  <si>
    <t>559.35</t>
  </si>
  <si>
    <t>577.3</t>
  </si>
  <si>
    <t>7120.4</t>
  </si>
  <si>
    <t>7000.65</t>
  </si>
  <si>
    <t>7045.55</t>
  </si>
  <si>
    <t>6872.75</t>
  </si>
  <si>
    <t>6588.65</t>
  </si>
  <si>
    <t>6737.2</t>
  </si>
  <si>
    <t>6647.75</t>
  </si>
  <si>
    <t>6802.75</t>
  </si>
  <si>
    <t>6798.0</t>
  </si>
  <si>
    <t>6553.0</t>
  </si>
  <si>
    <t>6476.4</t>
  </si>
  <si>
    <t>6709.55</t>
  </si>
  <si>
    <t>6582.8</t>
  </si>
  <si>
    <t>6474.5</t>
  </si>
  <si>
    <t>6447.25</t>
  </si>
  <si>
    <t>6524.9</t>
  </si>
  <si>
    <t>6547.45</t>
  </si>
  <si>
    <t>6470.4</t>
  </si>
  <si>
    <t>6515.7</t>
  </si>
  <si>
    <t>6426.5</t>
  </si>
  <si>
    <t>6313.6</t>
  </si>
  <si>
    <t>6300.15</t>
  </si>
  <si>
    <t>6302.4</t>
  </si>
  <si>
    <t>6178.5</t>
  </si>
  <si>
    <t>6207.55</t>
  </si>
  <si>
    <t>6206.5</t>
  </si>
  <si>
    <t>6212.35</t>
  </si>
  <si>
    <t>6172.1</t>
  </si>
  <si>
    <t>6156.2</t>
  </si>
  <si>
    <t>6201.3</t>
  </si>
  <si>
    <t>6189.75</t>
  </si>
  <si>
    <t>6297.65</t>
  </si>
  <si>
    <t>6323.35</t>
  </si>
  <si>
    <t>6451.6</t>
  </si>
  <si>
    <t>6575.15</t>
  </si>
  <si>
    <t>6808.1</t>
  </si>
  <si>
    <t>6802.2</t>
  </si>
  <si>
    <t>6734.3</t>
  </si>
  <si>
    <t>1042.45</t>
  </si>
  <si>
    <t>1033.0</t>
  </si>
  <si>
    <t>1002.8</t>
  </si>
  <si>
    <t>1039.35</t>
  </si>
  <si>
    <t>1044.45</t>
  </si>
  <si>
    <t>1027.95</t>
  </si>
  <si>
    <t>1010.7</t>
  </si>
  <si>
    <t>985.5</t>
  </si>
  <si>
    <t>937.6</t>
  </si>
  <si>
    <t>948.85</t>
  </si>
  <si>
    <t>945.0</t>
  </si>
  <si>
    <t>986.85</t>
  </si>
  <si>
    <t>985.7</t>
  </si>
  <si>
    <t>1009.0</t>
  </si>
  <si>
    <t>986.0</t>
  </si>
  <si>
    <t>983.8</t>
  </si>
  <si>
    <t>992.3</t>
  </si>
  <si>
    <t>985.05</t>
  </si>
  <si>
    <t>1012.95</t>
  </si>
  <si>
    <t>995.85</t>
  </si>
  <si>
    <t>985.3</t>
  </si>
  <si>
    <t>1015.25</t>
  </si>
  <si>
    <t>1006.7</t>
  </si>
  <si>
    <t>978.8</t>
  </si>
  <si>
    <t>977.95</t>
  </si>
  <si>
    <t>1005.85</t>
  </si>
  <si>
    <t>977.2</t>
  </si>
  <si>
    <t>1012.5</t>
  </si>
  <si>
    <t>1013.2</t>
  </si>
  <si>
    <t>1010.8</t>
  </si>
  <si>
    <t>1033.4</t>
  </si>
  <si>
    <t>1012.05</t>
  </si>
  <si>
    <t>1015.1</t>
  </si>
  <si>
    <t>1027.45</t>
  </si>
  <si>
    <t>998.3</t>
  </si>
  <si>
    <t>1016.75</t>
  </si>
  <si>
    <t>999.4</t>
  </si>
  <si>
    <t>1107.35</t>
  </si>
  <si>
    <t>1095.1</t>
  </si>
  <si>
    <t>1094.15</t>
  </si>
  <si>
    <t>1078.3</t>
  </si>
  <si>
    <t>1076.05</t>
  </si>
  <si>
    <t>1085.15</t>
  </si>
  <si>
    <t>1075.5</t>
  </si>
  <si>
    <t>1076.45</t>
  </si>
  <si>
    <t>1037.8</t>
  </si>
  <si>
    <t>993.75</t>
  </si>
  <si>
    <t>1000.75</t>
  </si>
  <si>
    <t>1016.6</t>
  </si>
  <si>
    <t>1019.35</t>
  </si>
  <si>
    <t>1000.05</t>
  </si>
  <si>
    <t>1001.7</t>
  </si>
  <si>
    <t>1008.85</t>
  </si>
  <si>
    <t>1124.0</t>
  </si>
  <si>
    <t>1133.0</t>
  </si>
  <si>
    <t>1160.5</t>
  </si>
  <si>
    <t>1142.8</t>
  </si>
  <si>
    <t>1114.05</t>
  </si>
  <si>
    <t>1075.4</t>
  </si>
  <si>
    <t>1033.55</t>
  </si>
  <si>
    <t>1021.85</t>
  </si>
  <si>
    <t>1028.95</t>
  </si>
  <si>
    <t>1051.35</t>
  </si>
  <si>
    <t>1037.6</t>
  </si>
  <si>
    <t>1071.0</t>
  </si>
  <si>
    <t>1076.35</t>
  </si>
  <si>
    <t>1101.95</t>
  </si>
  <si>
    <t>1118.2</t>
  </si>
  <si>
    <t>1109.4</t>
  </si>
  <si>
    <t>1111.55</t>
  </si>
  <si>
    <t>1097.8</t>
  </si>
  <si>
    <t>1091.2</t>
  </si>
  <si>
    <t>1087.65</t>
  </si>
  <si>
    <t>1099.9</t>
  </si>
  <si>
    <t>18276.15</t>
  </si>
  <si>
    <t>18617.25</t>
  </si>
  <si>
    <t>18892.55</t>
  </si>
  <si>
    <t>17780.1</t>
  </si>
  <si>
    <t>16934.55</t>
  </si>
  <si>
    <t>17304.15</t>
  </si>
  <si>
    <t>17007.55</t>
  </si>
  <si>
    <t>16869.8</t>
  </si>
  <si>
    <t>16161.65</t>
  </si>
  <si>
    <t>16168.85</t>
  </si>
  <si>
    <t>16325.2</t>
  </si>
  <si>
    <t>16642.25</t>
  </si>
  <si>
    <t>16501.9</t>
  </si>
  <si>
    <t>16120.05</t>
  </si>
  <si>
    <t>16296.2</t>
  </si>
  <si>
    <t>16694.5</t>
  </si>
  <si>
    <t>16682.9</t>
  </si>
  <si>
    <t>16801.6</t>
  </si>
  <si>
    <t>16739.8</t>
  </si>
  <si>
    <t>16872.35</t>
  </si>
  <si>
    <t>16688.6</t>
  </si>
  <si>
    <t>16493.35</t>
  </si>
  <si>
    <t>16101.25</t>
  </si>
  <si>
    <t>15654.1</t>
  </si>
  <si>
    <t>16287.1</t>
  </si>
  <si>
    <t>16461.7</t>
  </si>
  <si>
    <t>16856.55</t>
  </si>
  <si>
    <t>16484.15</t>
  </si>
  <si>
    <t>16623.35</t>
  </si>
  <si>
    <t>16680.55</t>
  </si>
  <si>
    <t>16674.5</t>
  </si>
  <si>
    <t>16872.4</t>
  </si>
  <si>
    <t>17319.95</t>
  </si>
  <si>
    <t>17292.9</t>
  </si>
  <si>
    <t>17223.45</t>
  </si>
  <si>
    <t>17330.8</t>
  </si>
  <si>
    <t>17274.15</t>
  </si>
  <si>
    <t>17082.0</t>
  </si>
  <si>
    <t>502.8</t>
  </si>
  <si>
    <t>505.55</t>
  </si>
  <si>
    <t>513.05</t>
  </si>
  <si>
    <t>465.85</t>
  </si>
  <si>
    <t>478.3</t>
  </si>
  <si>
    <t>482.05</t>
  </si>
  <si>
    <t>505.5</t>
  </si>
  <si>
    <t>474.55</t>
  </si>
  <si>
    <t>502.4</t>
  </si>
  <si>
    <t>497.4</t>
  </si>
  <si>
    <t>491.95</t>
  </si>
  <si>
    <t>493.25</t>
  </si>
  <si>
    <t>490.7</t>
  </si>
  <si>
    <t>501.35</t>
  </si>
  <si>
    <t>505.7</t>
  </si>
  <si>
    <t>474.95</t>
  </si>
  <si>
    <t>482.55</t>
  </si>
  <si>
    <t>471.8</t>
  </si>
  <si>
    <t>470.3</t>
  </si>
  <si>
    <t>455.35</t>
  </si>
  <si>
    <t>430.05</t>
  </si>
  <si>
    <t>450.75</t>
  </si>
  <si>
    <t>488.15</t>
  </si>
  <si>
    <t>495.7</t>
  </si>
  <si>
    <t>494.0</t>
  </si>
  <si>
    <t>490.45</t>
  </si>
  <si>
    <t>490.1</t>
  </si>
  <si>
    <t>498.9</t>
  </si>
  <si>
    <t>494.05</t>
  </si>
  <si>
    <t>475.05</t>
  </si>
  <si>
    <t>467.1</t>
  </si>
  <si>
    <t>447.85</t>
  </si>
  <si>
    <t>441.3</t>
  </si>
  <si>
    <t>3742.55</t>
  </si>
  <si>
    <t>3690.8</t>
  </si>
  <si>
    <t>3615.05</t>
  </si>
  <si>
    <t>3571.9</t>
  </si>
  <si>
    <t>3581.35</t>
  </si>
  <si>
    <t>3662.1</t>
  </si>
  <si>
    <t>3623.35</t>
  </si>
  <si>
    <t>3573.2</t>
  </si>
  <si>
    <t>3553.65</t>
  </si>
  <si>
    <t>3545.5</t>
  </si>
  <si>
    <t>3535.25</t>
  </si>
  <si>
    <t>3578.5</t>
  </si>
  <si>
    <t>3553.75</t>
  </si>
  <si>
    <t>3496.05</t>
  </si>
  <si>
    <t>3474.2</t>
  </si>
  <si>
    <t>3575.75</t>
  </si>
  <si>
    <t>3623.9</t>
  </si>
  <si>
    <t>3632.3</t>
  </si>
  <si>
    <t>3588.8</t>
  </si>
  <si>
    <t>3579.6</t>
  </si>
  <si>
    <t>3541.65</t>
  </si>
  <si>
    <t>3560.6</t>
  </si>
  <si>
    <t>3536.15</t>
  </si>
  <si>
    <t>3471.85</t>
  </si>
  <si>
    <t>3505.75</t>
  </si>
  <si>
    <t>3497.0</t>
  </si>
  <si>
    <t>3554.55</t>
  </si>
  <si>
    <t>3541.4</t>
  </si>
  <si>
    <t>3513.2</t>
  </si>
  <si>
    <t>3550.6</t>
  </si>
  <si>
    <t>3559.55</t>
  </si>
  <si>
    <t>3573.95</t>
  </si>
  <si>
    <t>3606.0</t>
  </si>
  <si>
    <t>3617.55</t>
  </si>
  <si>
    <t>3638.4</t>
  </si>
  <si>
    <t>3659.7</t>
  </si>
  <si>
    <t>3675.15</t>
  </si>
  <si>
    <t>3737.2</t>
  </si>
  <si>
    <t>401.15</t>
  </si>
  <si>
    <t>405.55</t>
  </si>
  <si>
    <t>409.1</t>
  </si>
  <si>
    <t>400.8</t>
  </si>
  <si>
    <t>386.15</t>
  </si>
  <si>
    <t>388.6</t>
  </si>
  <si>
    <t>384.85</t>
  </si>
  <si>
    <t>383.15</t>
  </si>
  <si>
    <t>375.05</t>
  </si>
  <si>
    <t>403.85</t>
  </si>
  <si>
    <t>394.95</t>
  </si>
  <si>
    <t>390.3</t>
  </si>
  <si>
    <t>390.0</t>
  </si>
  <si>
    <t>384.9</t>
  </si>
  <si>
    <t>391.95</t>
  </si>
  <si>
    <t>389.65</t>
  </si>
  <si>
    <t>389.0</t>
  </si>
  <si>
    <t>408.1</t>
  </si>
  <si>
    <t>405.15</t>
  </si>
  <si>
    <t>401.0</t>
  </si>
  <si>
    <t>412.65</t>
  </si>
  <si>
    <t>406.1</t>
  </si>
  <si>
    <t>399.2</t>
  </si>
  <si>
    <t>381.05</t>
  </si>
  <si>
    <t>387.55</t>
  </si>
  <si>
    <t>399.45</t>
  </si>
  <si>
    <t>397.15</t>
  </si>
  <si>
    <t>430.8</t>
  </si>
  <si>
    <t>440.05</t>
  </si>
  <si>
    <t>435.25</t>
  </si>
  <si>
    <t>423.3</t>
  </si>
  <si>
    <t>429.25</t>
  </si>
  <si>
    <t>426.25</t>
  </si>
  <si>
    <t>425.3</t>
  </si>
  <si>
    <t>419.45</t>
  </si>
  <si>
    <t>420.15</t>
  </si>
  <si>
    <t>1568.35</t>
  </si>
  <si>
    <t>1552.5</t>
  </si>
  <si>
    <t>1542.1</t>
  </si>
  <si>
    <t>1502.4</t>
  </si>
  <si>
    <t>1432.45</t>
  </si>
  <si>
    <t>1448.35</t>
  </si>
  <si>
    <t>1469.8</t>
  </si>
  <si>
    <t>1473.15</t>
  </si>
  <si>
    <t>1414.65</t>
  </si>
  <si>
    <t>1451.05</t>
  </si>
  <si>
    <t>1447.05</t>
  </si>
  <si>
    <t>1542.9</t>
  </si>
  <si>
    <t>1522.65</t>
  </si>
  <si>
    <t>1494.45</t>
  </si>
  <si>
    <t>1502.45</t>
  </si>
  <si>
    <t>1526.4</t>
  </si>
  <si>
    <t>1524.1</t>
  </si>
  <si>
    <t>1529.45</t>
  </si>
  <si>
    <t>1586.25</t>
  </si>
  <si>
    <t>1666.6</t>
  </si>
  <si>
    <t>1638.85</t>
  </si>
  <si>
    <t>1603.75</t>
  </si>
  <si>
    <t>1557.7</t>
  </si>
  <si>
    <t>1477.1</t>
  </si>
  <si>
    <t>1467.9</t>
  </si>
  <si>
    <t>1487.3</t>
  </si>
  <si>
    <t>1492.9</t>
  </si>
  <si>
    <t>1463.6</t>
  </si>
  <si>
    <t>1464.2</t>
  </si>
  <si>
    <t>1489.45</t>
  </si>
  <si>
    <t>1468.2</t>
  </si>
  <si>
    <t>1486.7</t>
  </si>
  <si>
    <t>1499.8</t>
  </si>
  <si>
    <t>1532.85</t>
  </si>
  <si>
    <t>1534.9</t>
  </si>
  <si>
    <t>1527.55</t>
  </si>
  <si>
    <t>1548.6</t>
  </si>
  <si>
    <t>1550.05</t>
  </si>
  <si>
    <t>90.6</t>
  </si>
  <si>
    <t>89.95</t>
  </si>
  <si>
    <t>89.1</t>
  </si>
  <si>
    <t>88.05</t>
  </si>
  <si>
    <t>83.5</t>
  </si>
  <si>
    <t>90.05</t>
  </si>
  <si>
    <t>91.1</t>
  </si>
  <si>
    <t>91.35</t>
  </si>
  <si>
    <t>88.7</t>
  </si>
  <si>
    <t>87.5</t>
  </si>
  <si>
    <t>86.85</t>
  </si>
  <si>
    <t>89.15</t>
  </si>
  <si>
    <t>87.0</t>
  </si>
  <si>
    <t>88.0</t>
  </si>
  <si>
    <t>88.5</t>
  </si>
  <si>
    <t>87.75</t>
  </si>
  <si>
    <t>84.45</t>
  </si>
  <si>
    <t>84.5</t>
  </si>
  <si>
    <t>85.4</t>
  </si>
  <si>
    <t>85.25</t>
  </si>
  <si>
    <t>85.95</t>
  </si>
  <si>
    <t>87.1</t>
  </si>
  <si>
    <t>87.85</t>
  </si>
  <si>
    <t>86.05</t>
  </si>
  <si>
    <t>88.4</t>
  </si>
  <si>
    <t>89.5</t>
  </si>
  <si>
    <t>89.6</t>
  </si>
  <si>
    <t>90.55</t>
  </si>
  <si>
    <t>156.7</t>
  </si>
  <si>
    <t>156.15</t>
  </si>
  <si>
    <t>153.85</t>
  </si>
  <si>
    <t>153.35</t>
  </si>
  <si>
    <t>155.05</t>
  </si>
  <si>
    <t>155.45</t>
  </si>
  <si>
    <t>154.65</t>
  </si>
  <si>
    <t>150.25</t>
  </si>
  <si>
    <t>149.15</t>
  </si>
  <si>
    <t>150.8</t>
  </si>
  <si>
    <t>157.2</t>
  </si>
  <si>
    <t>156.25</t>
  </si>
  <si>
    <t>152.15</t>
  </si>
  <si>
    <t>154.3</t>
  </si>
  <si>
    <t>154.95</t>
  </si>
  <si>
    <t>165.1</t>
  </si>
  <si>
    <t>173.35</t>
  </si>
  <si>
    <t>182.0</t>
  </si>
  <si>
    <t>184.9</t>
  </si>
  <si>
    <t>180.15</t>
  </si>
  <si>
    <t>173.0</t>
  </si>
  <si>
    <t>166.35</t>
  </si>
  <si>
    <t>174.6</t>
  </si>
  <si>
    <t>176.55</t>
  </si>
  <si>
    <t>178.8</t>
  </si>
  <si>
    <t>178.2</t>
  </si>
  <si>
    <t>187.1</t>
  </si>
  <si>
    <t>189.2</t>
  </si>
  <si>
    <t>194.45</t>
  </si>
  <si>
    <t>194.9</t>
  </si>
  <si>
    <t>194.55</t>
  </si>
  <si>
    <t>196.1</t>
  </si>
  <si>
    <t>204.8</t>
  </si>
  <si>
    <t>202.75</t>
  </si>
  <si>
    <t>197.9</t>
  </si>
  <si>
    <t>5496.2</t>
  </si>
  <si>
    <t>5721.75</t>
  </si>
  <si>
    <t>5839.3</t>
  </si>
  <si>
    <t>5572.45</t>
  </si>
  <si>
    <t>5428.5</t>
  </si>
  <si>
    <t>5455.65</t>
  </si>
  <si>
    <t>5378.25</t>
  </si>
  <si>
    <t>5502.9</t>
  </si>
  <si>
    <t>5267.15</t>
  </si>
  <si>
    <t>5431.05</t>
  </si>
  <si>
    <t>5378.65</t>
  </si>
  <si>
    <t>5413.95</t>
  </si>
  <si>
    <t>5350.1</t>
  </si>
  <si>
    <t>5125.2</t>
  </si>
  <si>
    <t>5208.5</t>
  </si>
  <si>
    <t>5252.45</t>
  </si>
  <si>
    <t>5270.15</t>
  </si>
  <si>
    <t>5315.45</t>
  </si>
  <si>
    <t>5476.45</t>
  </si>
  <si>
    <t>5439.45</t>
  </si>
  <si>
    <t>5312.8</t>
  </si>
  <si>
    <t>5355.45</t>
  </si>
  <si>
    <t>5392.9</t>
  </si>
  <si>
    <t>5181.85</t>
  </si>
  <si>
    <t>5396.95</t>
  </si>
  <si>
    <t>5474.25</t>
  </si>
  <si>
    <t>5455.5</t>
  </si>
  <si>
    <t>5645.65</t>
  </si>
  <si>
    <t>5618.2</t>
  </si>
  <si>
    <t>5655.4</t>
  </si>
  <si>
    <t>5649.1</t>
  </si>
  <si>
    <t>5860.55</t>
  </si>
  <si>
    <t>5890.3</t>
  </si>
  <si>
    <t>5973.2</t>
  </si>
  <si>
    <t>6105.45</t>
  </si>
  <si>
    <t>5939.5</t>
  </si>
  <si>
    <t>5931.2</t>
  </si>
  <si>
    <t>5756.45</t>
  </si>
  <si>
    <t>3227.7</t>
  </si>
  <si>
    <t>3291.3</t>
  </si>
  <si>
    <t>3392.65</t>
  </si>
  <si>
    <t>3231.65</t>
  </si>
  <si>
    <t>3202.7</t>
  </si>
  <si>
    <t>3247.85</t>
  </si>
  <si>
    <t>3216.5</t>
  </si>
  <si>
    <t>3136.0</t>
  </si>
  <si>
    <t>3131.4</t>
  </si>
  <si>
    <t>3115.95</t>
  </si>
  <si>
    <t>3109.8</t>
  </si>
  <si>
    <t>3100.7</t>
  </si>
  <si>
    <t>3008.95</t>
  </si>
  <si>
    <t>2907.3</t>
  </si>
  <si>
    <t>3057.15</t>
  </si>
  <si>
    <t>3066.5</t>
  </si>
  <si>
    <t>3054.65</t>
  </si>
  <si>
    <t>3067.15</t>
  </si>
  <si>
    <t>3100.4</t>
  </si>
  <si>
    <t>3025.5</t>
  </si>
  <si>
    <t>3025.7</t>
  </si>
  <si>
    <t>3028.4</t>
  </si>
  <si>
    <t>3000.35</t>
  </si>
  <si>
    <t>2905.0</t>
  </si>
  <si>
    <t>2977.1</t>
  </si>
  <si>
    <t>3017.4</t>
  </si>
  <si>
    <t>3028.35</t>
  </si>
  <si>
    <t>2998.6</t>
  </si>
  <si>
    <t>2966.05</t>
  </si>
  <si>
    <t>2958.3</t>
  </si>
  <si>
    <t>2941.1</t>
  </si>
  <si>
    <t>2912.35</t>
  </si>
  <si>
    <t>2884.5</t>
  </si>
  <si>
    <t>2880.25</t>
  </si>
  <si>
    <t>2880.1</t>
  </si>
  <si>
    <t>2884.75</t>
  </si>
  <si>
    <t>2871.45</t>
  </si>
  <si>
    <t>2846.75</t>
  </si>
  <si>
    <t>286.65</t>
  </si>
  <si>
    <t>294.45</t>
  </si>
  <si>
    <t>295.95</t>
  </si>
  <si>
    <t>295.1</t>
  </si>
  <si>
    <t>281.25</t>
  </si>
  <si>
    <t>281.15</t>
  </si>
  <si>
    <t>266.8</t>
  </si>
  <si>
    <t>268.3</t>
  </si>
  <si>
    <t>266.4</t>
  </si>
  <si>
    <t>268.9</t>
  </si>
  <si>
    <t>272.0</t>
  </si>
  <si>
    <t>273.5</t>
  </si>
  <si>
    <t>274.7</t>
  </si>
  <si>
    <t>273.75</t>
  </si>
  <si>
    <t>270.85</t>
  </si>
  <si>
    <t>261.65</t>
  </si>
  <si>
    <t>236.5</t>
  </si>
  <si>
    <t>231.7</t>
  </si>
  <si>
    <t>232.55</t>
  </si>
  <si>
    <t>234.2</t>
  </si>
  <si>
    <t>229.25</t>
  </si>
  <si>
    <t>232.95</t>
  </si>
  <si>
    <t>233.15</t>
  </si>
  <si>
    <t>237.65</t>
  </si>
  <si>
    <t>236.0</t>
  </si>
  <si>
    <t>235.3</t>
  </si>
  <si>
    <t>237.25</t>
  </si>
  <si>
    <t>251.8</t>
  </si>
  <si>
    <t>253.65</t>
  </si>
  <si>
    <t>259.4</t>
  </si>
  <si>
    <t>493.3</t>
  </si>
  <si>
    <t>480.6</t>
  </si>
  <si>
    <t>472.1</t>
  </si>
  <si>
    <t>456.3</t>
  </si>
  <si>
    <t>463.45</t>
  </si>
  <si>
    <t>459.35</t>
  </si>
  <si>
    <t>462.1</t>
  </si>
  <si>
    <t>473.2</t>
  </si>
  <si>
    <t>465.25</t>
  </si>
  <si>
    <t>454.2</t>
  </si>
  <si>
    <t>460.55</t>
  </si>
  <si>
    <t>460.45</t>
  </si>
  <si>
    <t>452.55</t>
  </si>
  <si>
    <t>449.2</t>
  </si>
  <si>
    <t>461.9</t>
  </si>
  <si>
    <t>462.4</t>
  </si>
  <si>
    <t>467.5</t>
  </si>
  <si>
    <t>464.75</t>
  </si>
  <si>
    <t>465.5</t>
  </si>
  <si>
    <t>463.95</t>
  </si>
  <si>
    <t>459.5</t>
  </si>
  <si>
    <t>445.15</t>
  </si>
  <si>
    <t>455.1</t>
  </si>
  <si>
    <t>466.8</t>
  </si>
  <si>
    <t>465.0</t>
  </si>
  <si>
    <t>453.3</t>
  </si>
  <si>
    <t>458.3</t>
  </si>
  <si>
    <t>458.2</t>
  </si>
  <si>
    <t>469.25</t>
  </si>
  <si>
    <t>479.45</t>
  </si>
  <si>
    <t>483.15</t>
  </si>
  <si>
    <t>477.25</t>
  </si>
  <si>
    <t>464.65</t>
  </si>
  <si>
    <t>458.75</t>
  </si>
  <si>
    <t>457.1</t>
  </si>
  <si>
    <t>450.5</t>
  </si>
  <si>
    <t>668.35</t>
  </si>
  <si>
    <t>651.55</t>
  </si>
  <si>
    <t>661.95</t>
  </si>
  <si>
    <t>645.5</t>
  </si>
  <si>
    <t>621.85</t>
  </si>
  <si>
    <t>626.5</t>
  </si>
  <si>
    <t>622.4</t>
  </si>
  <si>
    <t>614.85</t>
  </si>
  <si>
    <t>587.55</t>
  </si>
  <si>
    <t>590.1</t>
  </si>
  <si>
    <t>593.25</t>
  </si>
  <si>
    <t>588.15</t>
  </si>
  <si>
    <t>582.35</t>
  </si>
  <si>
    <t>570.65</t>
  </si>
  <si>
    <t>583.25</t>
  </si>
  <si>
    <t>587.6</t>
  </si>
  <si>
    <t>608.75</t>
  </si>
  <si>
    <t>602.6</t>
  </si>
  <si>
    <t>600.35</t>
  </si>
  <si>
    <t>598.5</t>
  </si>
  <si>
    <t>599.9</t>
  </si>
  <si>
    <t>588.2</t>
  </si>
  <si>
    <t>549.8</t>
  </si>
  <si>
    <t>537.65</t>
  </si>
  <si>
    <t>532.6</t>
  </si>
  <si>
    <t>543.4</t>
  </si>
  <si>
    <t>555.6</t>
  </si>
  <si>
    <t>551.4</t>
  </si>
  <si>
    <t>556.6</t>
  </si>
  <si>
    <t>564.55</t>
  </si>
  <si>
    <t>554.4</t>
  </si>
  <si>
    <t>554.5</t>
  </si>
  <si>
    <t>552.95</t>
  </si>
  <si>
    <t>574.0</t>
  </si>
  <si>
    <t>581.05</t>
  </si>
  <si>
    <t>592.75</t>
  </si>
  <si>
    <t>588.95</t>
  </si>
  <si>
    <t>583.55</t>
  </si>
  <si>
    <t>227.6</t>
  </si>
  <si>
    <t>222.05</t>
  </si>
  <si>
    <t>220.05</t>
  </si>
  <si>
    <t>219.55</t>
  </si>
  <si>
    <t>211.8</t>
  </si>
  <si>
    <t>216.1</t>
  </si>
  <si>
    <t>213.5</t>
  </si>
  <si>
    <t>202.65</t>
  </si>
  <si>
    <t>199.15</t>
  </si>
  <si>
    <t>206.7</t>
  </si>
  <si>
    <t>207.15</t>
  </si>
  <si>
    <t>206.5</t>
  </si>
  <si>
    <t>209.15</t>
  </si>
  <si>
    <t>214.7</t>
  </si>
  <si>
    <t>215.0</t>
  </si>
  <si>
    <t>222.15</t>
  </si>
  <si>
    <t>217.2</t>
  </si>
  <si>
    <t>212.2</t>
  </si>
  <si>
    <t>202.1</t>
  </si>
  <si>
    <t>190.85</t>
  </si>
  <si>
    <t>192.2</t>
  </si>
  <si>
    <t>197.7</t>
  </si>
  <si>
    <t>200.5</t>
  </si>
  <si>
    <t>193.95</t>
  </si>
  <si>
    <t>195.6</t>
  </si>
  <si>
    <t>197.85</t>
  </si>
  <si>
    <t>196.7</t>
  </si>
  <si>
    <t>195.0</t>
  </si>
  <si>
    <t>205.45</t>
  </si>
  <si>
    <t>212.5</t>
  </si>
  <si>
    <t>212.3</t>
  </si>
  <si>
    <t>860.75</t>
  </si>
  <si>
    <t>865.05</t>
  </si>
  <si>
    <t>860.35</t>
  </si>
  <si>
    <t>842.95</t>
  </si>
  <si>
    <t>826.1</t>
  </si>
  <si>
    <t>784.4</t>
  </si>
  <si>
    <t>786.5</t>
  </si>
  <si>
    <t>766.8</t>
  </si>
  <si>
    <t>768.75</t>
  </si>
  <si>
    <t>748.5</t>
  </si>
  <si>
    <t>765.1</t>
  </si>
  <si>
    <t>802.5</t>
  </si>
  <si>
    <t>809.95</t>
  </si>
  <si>
    <t>777.75</t>
  </si>
  <si>
    <t>782.15</t>
  </si>
  <si>
    <t>797.95</t>
  </si>
  <si>
    <t>793.65</t>
  </si>
  <si>
    <t>795.95</t>
  </si>
  <si>
    <t>802.4</t>
  </si>
  <si>
    <t>771.25</t>
  </si>
  <si>
    <t>775.4</t>
  </si>
  <si>
    <t>748.65</t>
  </si>
  <si>
    <t>734.85</t>
  </si>
  <si>
    <t>738.8</t>
  </si>
  <si>
    <t>759.5</t>
  </si>
  <si>
    <t>796.1</t>
  </si>
  <si>
    <t>807.45</t>
  </si>
  <si>
    <t>813.6</t>
  </si>
  <si>
    <t>831.7</t>
  </si>
  <si>
    <t>868.2</t>
  </si>
  <si>
    <t>861.0</t>
  </si>
  <si>
    <t>858.2</t>
  </si>
  <si>
    <t>872.4</t>
  </si>
  <si>
    <t>864.25</t>
  </si>
  <si>
    <t>864.05</t>
  </si>
  <si>
    <t>852.95</t>
  </si>
  <si>
    <t>855.45</t>
  </si>
  <si>
    <t>520.5</t>
  </si>
  <si>
    <t>516.25</t>
  </si>
  <si>
    <t>516.3</t>
  </si>
  <si>
    <t>526.85</t>
  </si>
  <si>
    <t>511.05</t>
  </si>
  <si>
    <t>514.45</t>
  </si>
  <si>
    <t>517.3</t>
  </si>
  <si>
    <t>524.6</t>
  </si>
  <si>
    <t>511.6</t>
  </si>
  <si>
    <t>500.45</t>
  </si>
  <si>
    <t>525.9</t>
  </si>
  <si>
    <t>512.7</t>
  </si>
  <si>
    <t>510.95</t>
  </si>
  <si>
    <t>512.75</t>
  </si>
  <si>
    <t>508.15</t>
  </si>
  <si>
    <t>505.85</t>
  </si>
  <si>
    <t>506.65</t>
  </si>
  <si>
    <t>510.15</t>
  </si>
  <si>
    <t>517.6</t>
  </si>
  <si>
    <t>516.2</t>
  </si>
  <si>
    <t>508.5</t>
  </si>
  <si>
    <t>498.05</t>
  </si>
  <si>
    <t>475.6</t>
  </si>
  <si>
    <t>472.15</t>
  </si>
  <si>
    <t>536.05</t>
  </si>
  <si>
    <t>529.2</t>
  </si>
  <si>
    <t>502.85</t>
  </si>
  <si>
    <t>501.9</t>
  </si>
  <si>
    <t>501.7</t>
  </si>
  <si>
    <t>523.2</t>
  </si>
  <si>
    <t>521.75</t>
  </si>
  <si>
    <t>522.7</t>
  </si>
  <si>
    <t>513.2</t>
  </si>
  <si>
    <t>515.4</t>
  </si>
  <si>
    <t>510.05</t>
  </si>
  <si>
    <t>523.6</t>
  </si>
  <si>
    <t>513.0</t>
  </si>
  <si>
    <t>925.9</t>
  </si>
  <si>
    <t>901.95</t>
  </si>
  <si>
    <t>913.3</t>
  </si>
  <si>
    <t>903.7</t>
  </si>
  <si>
    <t>895.25</t>
  </si>
  <si>
    <t>902.95</t>
  </si>
  <si>
    <t>981.6</t>
  </si>
  <si>
    <t>961.6</t>
  </si>
  <si>
    <t>916.1</t>
  </si>
  <si>
    <t>917.65</t>
  </si>
  <si>
    <t>889.9</t>
  </si>
  <si>
    <t>897.2</t>
  </si>
  <si>
    <t>909.1</t>
  </si>
  <si>
    <t>918.15</t>
  </si>
  <si>
    <t>927.05</t>
  </si>
  <si>
    <t>897.25</t>
  </si>
  <si>
    <t>893.9</t>
  </si>
  <si>
    <t>901.35</t>
  </si>
  <si>
    <t>892.85</t>
  </si>
  <si>
    <t>895.8</t>
  </si>
  <si>
    <t>932.9</t>
  </si>
  <si>
    <t>906.0</t>
  </si>
  <si>
    <t>888.1</t>
  </si>
  <si>
    <t>892.0</t>
  </si>
  <si>
    <t>925.85</t>
  </si>
  <si>
    <t>923.05</t>
  </si>
  <si>
    <t>914.05</t>
  </si>
  <si>
    <t>921.05</t>
  </si>
  <si>
    <t>917.75</t>
  </si>
  <si>
    <t>973.7</t>
  </si>
  <si>
    <t>939.05</t>
  </si>
  <si>
    <t>981.65</t>
  </si>
  <si>
    <t>1006.25</t>
  </si>
  <si>
    <t>985.55</t>
  </si>
  <si>
    <t>982.05</t>
  </si>
  <si>
    <t>1000.85</t>
  </si>
  <si>
    <t>988.0</t>
  </si>
  <si>
    <t>135.75</t>
  </si>
  <si>
    <t>134.0</t>
  </si>
  <si>
    <t>133.5</t>
  </si>
  <si>
    <t>134.4</t>
  </si>
  <si>
    <t>130.05</t>
  </si>
  <si>
    <t>130.35</t>
  </si>
  <si>
    <t>129.6</t>
  </si>
  <si>
    <t>129.35</t>
  </si>
  <si>
    <t>127.65</t>
  </si>
  <si>
    <t>129.25</t>
  </si>
  <si>
    <t>128.7</t>
  </si>
  <si>
    <t>126.45</t>
  </si>
  <si>
    <t>126.9</t>
  </si>
  <si>
    <t>125.8</t>
  </si>
  <si>
    <t>126.95</t>
  </si>
  <si>
    <t>126.55</t>
  </si>
  <si>
    <t>125.55</t>
  </si>
  <si>
    <t>126.1</t>
  </si>
  <si>
    <t>125.25</t>
  </si>
  <si>
    <t>124.65</t>
  </si>
  <si>
    <t>125.2</t>
  </si>
  <si>
    <t>125.5</t>
  </si>
  <si>
    <t>122.3</t>
  </si>
  <si>
    <t>121.3</t>
  </si>
  <si>
    <t>121.65</t>
  </si>
  <si>
    <t>123.1</t>
  </si>
  <si>
    <t>122.65</t>
  </si>
  <si>
    <t>122.9</t>
  </si>
  <si>
    <t>122.2</t>
  </si>
  <si>
    <t>121.95</t>
  </si>
  <si>
    <t>124.05</t>
  </si>
  <si>
    <t>124.85</t>
  </si>
  <si>
    <t>124.15</t>
  </si>
  <si>
    <t>122.1</t>
  </si>
  <si>
    <t>1251.55</t>
  </si>
  <si>
    <t>1249.7</t>
  </si>
  <si>
    <t>1247.65</t>
  </si>
  <si>
    <t>1218.9</t>
  </si>
  <si>
    <t>1184.3</t>
  </si>
  <si>
    <t>1191.15</t>
  </si>
  <si>
    <t>1198.45</t>
  </si>
  <si>
    <t>1214.5</t>
  </si>
  <si>
    <t>1194.4</t>
  </si>
  <si>
    <t>1174.15</t>
  </si>
  <si>
    <t>1151.25</t>
  </si>
  <si>
    <t>1140.1</t>
  </si>
  <si>
    <t>1138.55</t>
  </si>
  <si>
    <t>1123.6</t>
  </si>
  <si>
    <t>1133.65</t>
  </si>
  <si>
    <t>1139.8</t>
  </si>
  <si>
    <t>1163.65</t>
  </si>
  <si>
    <t>1172.85</t>
  </si>
  <si>
    <t>1173.75</t>
  </si>
  <si>
    <t>1150.1</t>
  </si>
  <si>
    <t>1145.75</t>
  </si>
  <si>
    <t>1139.4</t>
  </si>
  <si>
    <t>1118.1</t>
  </si>
  <si>
    <t>1076.1</t>
  </si>
  <si>
    <t>1084.55</t>
  </si>
  <si>
    <t>1083.25</t>
  </si>
  <si>
    <t>1078.45</t>
  </si>
  <si>
    <t>1080.25</t>
  </si>
  <si>
    <t>1087.4</t>
  </si>
  <si>
    <t>1191.1</t>
  </si>
  <si>
    <t>1200.5</t>
  </si>
  <si>
    <t>1215.2</t>
  </si>
  <si>
    <t>1209.75</t>
  </si>
  <si>
    <t>1186.05</t>
  </si>
  <si>
    <t>1177.5</t>
  </si>
  <si>
    <t>1159.3</t>
  </si>
  <si>
    <t>1148.55</t>
  </si>
  <si>
    <t>21.75</t>
  </si>
  <si>
    <t>21.6</t>
  </si>
  <si>
    <t>21.5</t>
  </si>
  <si>
    <t>21.15</t>
  </si>
  <si>
    <t>20.55</t>
  </si>
  <si>
    <t>22.7</t>
  </si>
  <si>
    <t>22.8</t>
  </si>
  <si>
    <t>22.05</t>
  </si>
  <si>
    <t>21.35</t>
  </si>
  <si>
    <t>21.4</t>
  </si>
  <si>
    <t>21.65</t>
  </si>
  <si>
    <t>21.7</t>
  </si>
  <si>
    <t>21.45</t>
  </si>
  <si>
    <t>21.8</t>
  </si>
  <si>
    <t>22.6</t>
  </si>
  <si>
    <t>23.25</t>
  </si>
  <si>
    <t>22.95</t>
  </si>
  <si>
    <t>22.35</t>
  </si>
  <si>
    <t>22.2</t>
  </si>
  <si>
    <t>21.95</t>
  </si>
  <si>
    <t>21.0</t>
  </si>
  <si>
    <t>21.05</t>
  </si>
  <si>
    <t>21.25</t>
  </si>
  <si>
    <t>21.55</t>
  </si>
  <si>
    <t>696.65</t>
  </si>
  <si>
    <t>699.2</t>
  </si>
  <si>
    <t>700.7</t>
  </si>
  <si>
    <t>673.9</t>
  </si>
  <si>
    <t>629.6</t>
  </si>
  <si>
    <t>647.65</t>
  </si>
  <si>
    <t>651.9</t>
  </si>
  <si>
    <t>646.55</t>
  </si>
  <si>
    <t>638.45</t>
  </si>
  <si>
    <t>601.6</t>
  </si>
  <si>
    <t>581.6</t>
  </si>
  <si>
    <t>596.35</t>
  </si>
  <si>
    <t>626.45</t>
  </si>
  <si>
    <t>627.35</t>
  </si>
  <si>
    <t>638.7</t>
  </si>
  <si>
    <t>634.85</t>
  </si>
  <si>
    <t>635.55</t>
  </si>
  <si>
    <t>638.25</t>
  </si>
  <si>
    <t>622.1</t>
  </si>
  <si>
    <t>620.5</t>
  </si>
  <si>
    <t>621.9</t>
  </si>
  <si>
    <t>610.55</t>
  </si>
  <si>
    <t>577.25</t>
  </si>
  <si>
    <t>549.65</t>
  </si>
  <si>
    <t>581.65</t>
  </si>
  <si>
    <t>576.9</t>
  </si>
  <si>
    <t>583.3</t>
  </si>
  <si>
    <t>582.6</t>
  </si>
  <si>
    <t>581.3</t>
  </si>
  <si>
    <t>606.05</t>
  </si>
  <si>
    <t>594.15</t>
  </si>
  <si>
    <t>597.85</t>
  </si>
  <si>
    <t>605.8</t>
  </si>
  <si>
    <t>621.25</t>
  </si>
  <si>
    <t>639.6</t>
  </si>
  <si>
    <t>632.25</t>
  </si>
  <si>
    <t>622.5</t>
  </si>
  <si>
    <t>5391.1</t>
  </si>
  <si>
    <t>5406.95</t>
  </si>
  <si>
    <t>5443.35</t>
  </si>
  <si>
    <t>5378.7</t>
  </si>
  <si>
    <t>5116.35</t>
  </si>
  <si>
    <t>5127.75</t>
  </si>
  <si>
    <t>5035.5</t>
  </si>
  <si>
    <t>5006.55</t>
  </si>
  <si>
    <t>4980.55</t>
  </si>
  <si>
    <t>5001.7</t>
  </si>
  <si>
    <t>4908.4</t>
  </si>
  <si>
    <t>4939.2</t>
  </si>
  <si>
    <t>4924.65</t>
  </si>
  <si>
    <t>4864.7</t>
  </si>
  <si>
    <t>4846.95</t>
  </si>
  <si>
    <t>4868.9</t>
  </si>
  <si>
    <t>4854.15</t>
  </si>
  <si>
    <t>4887.9</t>
  </si>
  <si>
    <t>4931.3</t>
  </si>
  <si>
    <t>4890.85</t>
  </si>
  <si>
    <t>4837.2</t>
  </si>
  <si>
    <t>4804.4</t>
  </si>
  <si>
    <t>4598.6</t>
  </si>
  <si>
    <t>4751.85</t>
  </si>
  <si>
    <t>4897.2</t>
  </si>
  <si>
    <t>4888.5</t>
  </si>
  <si>
    <t>4879.0</t>
  </si>
  <si>
    <t>4877.3</t>
  </si>
  <si>
    <t>4877.05</t>
  </si>
  <si>
    <t>4889.85</t>
  </si>
  <si>
    <t>4878.8</t>
  </si>
  <si>
    <t>4877.2</t>
  </si>
  <si>
    <t>4816.4</t>
  </si>
  <si>
    <t>4941.4</t>
  </si>
  <si>
    <t>4964.1</t>
  </si>
  <si>
    <t>4911.1</t>
  </si>
  <si>
    <t>4902.1</t>
  </si>
  <si>
    <t>4828.75</t>
  </si>
  <si>
    <t>356.0</t>
  </si>
  <si>
    <t>376.15</t>
  </si>
  <si>
    <t>355.7</t>
  </si>
  <si>
    <t>365.35</t>
  </si>
  <si>
    <t>361.05</t>
  </si>
  <si>
    <t>366.4</t>
  </si>
  <si>
    <t>379.4</t>
  </si>
  <si>
    <t>399.95</t>
  </si>
  <si>
    <t>369.45</t>
  </si>
  <si>
    <t>364.0</t>
  </si>
  <si>
    <t>397.35</t>
  </si>
  <si>
    <t>405.4</t>
  </si>
  <si>
    <t>398.45</t>
  </si>
  <si>
    <t>410.4</t>
  </si>
  <si>
    <t>400.15</t>
  </si>
  <si>
    <t>395.5</t>
  </si>
  <si>
    <t>410.55</t>
  </si>
  <si>
    <t>386.75</t>
  </si>
  <si>
    <t>374.2</t>
  </si>
  <si>
    <t>379.8</t>
  </si>
  <si>
    <t>381.4</t>
  </si>
  <si>
    <t>392.8</t>
  </si>
  <si>
    <t>380.75</t>
  </si>
  <si>
    <t>386.7</t>
  </si>
  <si>
    <t>388.1</t>
  </si>
  <si>
    <t>387.35</t>
  </si>
  <si>
    <t>394.8</t>
  </si>
  <si>
    <t>400.3</t>
  </si>
  <si>
    <t>407.25</t>
  </si>
  <si>
    <t>429.1</t>
  </si>
  <si>
    <t>426.85</t>
  </si>
  <si>
    <t>423.15</t>
  </si>
  <si>
    <t>708.95</t>
  </si>
  <si>
    <t>700.25</t>
  </si>
  <si>
    <t>705.15</t>
  </si>
  <si>
    <t>699.25</t>
  </si>
  <si>
    <t>695.7</t>
  </si>
  <si>
    <t>697.3</t>
  </si>
  <si>
    <t>698.65</t>
  </si>
  <si>
    <t>698.3</t>
  </si>
  <si>
    <t>700.05</t>
  </si>
  <si>
    <t>682.65</t>
  </si>
  <si>
    <t>674.05</t>
  </si>
  <si>
    <t>678.45</t>
  </si>
  <si>
    <t>681.2</t>
  </si>
  <si>
    <t>682.7</t>
  </si>
  <si>
    <t>684.95</t>
  </si>
  <si>
    <t>700.95</t>
  </si>
  <si>
    <t>690.4</t>
  </si>
  <si>
    <t>669.7</t>
  </si>
  <si>
    <t>670.4</t>
  </si>
  <si>
    <t>657.3</t>
  </si>
  <si>
    <t>642.5</t>
  </si>
  <si>
    <t>682.8</t>
  </si>
  <si>
    <t>655.0</t>
  </si>
  <si>
    <t>654.25</t>
  </si>
  <si>
    <t>659.8</t>
  </si>
  <si>
    <t>656.75</t>
  </si>
  <si>
    <t>651.95</t>
  </si>
  <si>
    <t>645.65</t>
  </si>
  <si>
    <t>648.0</t>
  </si>
  <si>
    <t>647.15</t>
  </si>
  <si>
    <t>641.55</t>
  </si>
  <si>
    <t>648.35</t>
  </si>
  <si>
    <t>643.85</t>
  </si>
  <si>
    <t>626.3</t>
  </si>
  <si>
    <t>617.35</t>
  </si>
  <si>
    <t>595.4</t>
  </si>
  <si>
    <t>606.2</t>
  </si>
  <si>
    <t>590.6</t>
  </si>
  <si>
    <t>584.35</t>
  </si>
  <si>
    <t>544.8</t>
  </si>
  <si>
    <t>550.5</t>
  </si>
  <si>
    <t>559.3</t>
  </si>
  <si>
    <t>566.65</t>
  </si>
  <si>
    <t>567.85</t>
  </si>
  <si>
    <t>555.55</t>
  </si>
  <si>
    <t>562.35</t>
  </si>
  <si>
    <t>568.15</t>
  </si>
  <si>
    <t>577.6</t>
  </si>
  <si>
    <t>579.8</t>
  </si>
  <si>
    <t>579.05</t>
  </si>
  <si>
    <t>554.95</t>
  </si>
  <si>
    <t>541.85</t>
  </si>
  <si>
    <t>545.7</t>
  </si>
  <si>
    <t>510.35</t>
  </si>
  <si>
    <t>492.8</t>
  </si>
  <si>
    <t>505.0</t>
  </si>
  <si>
    <t>539.65</t>
  </si>
  <si>
    <t>520.05</t>
  </si>
  <si>
    <t>526.75</t>
  </si>
  <si>
    <t>523.0</t>
  </si>
  <si>
    <t>508.7</t>
  </si>
  <si>
    <t>520.4</t>
  </si>
  <si>
    <t>537.25</t>
  </si>
  <si>
    <t>546.05</t>
  </si>
  <si>
    <t>568.0</t>
  </si>
  <si>
    <t>564.9</t>
  </si>
  <si>
    <t>574.85</t>
  </si>
  <si>
    <t>938.15</t>
  </si>
  <si>
    <t>921.75</t>
  </si>
  <si>
    <t>905.35</t>
  </si>
  <si>
    <t>892.3</t>
  </si>
  <si>
    <t>910.55</t>
  </si>
  <si>
    <t>893.45</t>
  </si>
  <si>
    <t>899.95</t>
  </si>
  <si>
    <t>966.65</t>
  </si>
  <si>
    <t>971.3</t>
  </si>
  <si>
    <t>928.15</t>
  </si>
  <si>
    <t>921.25</t>
  </si>
  <si>
    <t>912.05</t>
  </si>
  <si>
    <t>894.95</t>
  </si>
  <si>
    <t>889.25</t>
  </si>
  <si>
    <t>897.95</t>
  </si>
  <si>
    <t>894.5</t>
  </si>
  <si>
    <t>891.3</t>
  </si>
  <si>
    <t>895.6</t>
  </si>
  <si>
    <t>895.7</t>
  </si>
  <si>
    <t>881.0</t>
  </si>
  <si>
    <t>860.2</t>
  </si>
  <si>
    <t>893.75</t>
  </si>
  <si>
    <t>886.7</t>
  </si>
  <si>
    <t>889.7</t>
  </si>
  <si>
    <t>909.7</t>
  </si>
  <si>
    <t>908.3</t>
  </si>
  <si>
    <t>930.25</t>
  </si>
  <si>
    <t>933.3</t>
  </si>
  <si>
    <t>935.55</t>
  </si>
  <si>
    <t>952.75</t>
  </si>
  <si>
    <t>944.1</t>
  </si>
  <si>
    <t>930.5</t>
  </si>
  <si>
    <t>924.25</t>
  </si>
  <si>
    <t>928.55</t>
  </si>
  <si>
    <t>914.75</t>
  </si>
  <si>
    <t>161.9</t>
  </si>
  <si>
    <t>159.1</t>
  </si>
  <si>
    <t>156.6</t>
  </si>
  <si>
    <t>156.0</t>
  </si>
  <si>
    <t>153.1</t>
  </si>
  <si>
    <t>153.9</t>
  </si>
  <si>
    <t>152.55</t>
  </si>
  <si>
    <t>147.9</t>
  </si>
  <si>
    <t>144.7</t>
  </si>
  <si>
    <t>145.9</t>
  </si>
  <si>
    <t>145.45</t>
  </si>
  <si>
    <t>144.2</t>
  </si>
  <si>
    <t>142.65</t>
  </si>
  <si>
    <t>145.05</t>
  </si>
  <si>
    <t>146.05</t>
  </si>
  <si>
    <t>149.95</t>
  </si>
  <si>
    <t>148.8</t>
  </si>
  <si>
    <t>147.6</t>
  </si>
  <si>
    <t>143.4</t>
  </si>
  <si>
    <t>140.0</t>
  </si>
  <si>
    <t>134.9</t>
  </si>
  <si>
    <t>134.25</t>
  </si>
  <si>
    <t>135.85</t>
  </si>
  <si>
    <t>135.9</t>
  </si>
  <si>
    <t>133.7</t>
  </si>
  <si>
    <t>132.0</t>
  </si>
  <si>
    <t>135.1</t>
  </si>
  <si>
    <t>137.9</t>
  </si>
  <si>
    <t>135.95</t>
  </si>
  <si>
    <t>134.7</t>
  </si>
  <si>
    <t>138.6</t>
  </si>
  <si>
    <t>141.95</t>
  </si>
  <si>
    <t>144.3</t>
  </si>
  <si>
    <t>159.75</t>
  </si>
  <si>
    <t>159.05</t>
  </si>
  <si>
    <t>156.1</t>
  </si>
  <si>
    <t>153.4</t>
  </si>
  <si>
    <t>150.55</t>
  </si>
  <si>
    <t>156.2</t>
  </si>
  <si>
    <t>158.55</t>
  </si>
  <si>
    <t>155.9</t>
  </si>
  <si>
    <t>152.0</t>
  </si>
  <si>
    <t>155.55</t>
  </si>
  <si>
    <t>159.3</t>
  </si>
  <si>
    <t>148.55</t>
  </si>
  <si>
    <t>150.65</t>
  </si>
  <si>
    <t>150.9</t>
  </si>
  <si>
    <t>152.65</t>
  </si>
  <si>
    <t>151.3</t>
  </si>
  <si>
    <t>149.0</t>
  </si>
  <si>
    <t>148.9</t>
  </si>
  <si>
    <t>148.1</t>
  </si>
  <si>
    <t>149.75</t>
  </si>
  <si>
    <t>146.45</t>
  </si>
  <si>
    <t>140.7</t>
  </si>
  <si>
    <t>144.65</t>
  </si>
  <si>
    <t>145.35</t>
  </si>
  <si>
    <t>147.7</t>
  </si>
  <si>
    <t>148.85</t>
  </si>
  <si>
    <t>146.75</t>
  </si>
  <si>
    <t>146.2</t>
  </si>
  <si>
    <t>155.3</t>
  </si>
  <si>
    <t>153.0</t>
  </si>
  <si>
    <t>153.7</t>
  </si>
  <si>
    <t>156.95</t>
  </si>
  <si>
    <t>370.65</t>
  </si>
  <si>
    <t>361.1</t>
  </si>
  <si>
    <t>354.85</t>
  </si>
  <si>
    <t>357.7</t>
  </si>
  <si>
    <t>356.3</t>
  </si>
  <si>
    <t>349.15</t>
  </si>
  <si>
    <t>339.6</t>
  </si>
  <si>
    <t>341.0</t>
  </si>
  <si>
    <t>343.3</t>
  </si>
  <si>
    <t>344.7</t>
  </si>
  <si>
    <t>345.8</t>
  </si>
  <si>
    <t>345.45</t>
  </si>
  <si>
    <t>349.2</t>
  </si>
  <si>
    <t>348.7</t>
  </si>
  <si>
    <t>346.95</t>
  </si>
  <si>
    <t>345.7</t>
  </si>
  <si>
    <t>345.95</t>
  </si>
  <si>
    <t>340.85</t>
  </si>
  <si>
    <t>329.1</t>
  </si>
  <si>
    <t>331.0</t>
  </si>
  <si>
    <t>334.05</t>
  </si>
  <si>
    <t>338.5</t>
  </si>
  <si>
    <t>345.55</t>
  </si>
  <si>
    <t>356.65</t>
  </si>
  <si>
    <t>355.4</t>
  </si>
  <si>
    <t>346.85</t>
  </si>
  <si>
    <t>347.95</t>
  </si>
  <si>
    <t>348.35</t>
  </si>
  <si>
    <t>1524.15</t>
  </si>
  <si>
    <t>1508.05</t>
  </si>
  <si>
    <t>1484.2</t>
  </si>
  <si>
    <t>1477.0</t>
  </si>
  <si>
    <t>1477.4</t>
  </si>
  <si>
    <t>1485.1</t>
  </si>
  <si>
    <t>1471.35</t>
  </si>
  <si>
    <t>1457.2</t>
  </si>
  <si>
    <t>1459.2</t>
  </si>
  <si>
    <t>1434.35</t>
  </si>
  <si>
    <t>1428.5</t>
  </si>
  <si>
    <t>1440.4</t>
  </si>
  <si>
    <t>1450.1</t>
  </si>
  <si>
    <t>1428.95</t>
  </si>
  <si>
    <t>1444.7</t>
  </si>
  <si>
    <t>1458.55</t>
  </si>
  <si>
    <t>1443.9</t>
  </si>
  <si>
    <t>1438.4</t>
  </si>
  <si>
    <t>1426.2</t>
  </si>
  <si>
    <t>1458.9</t>
  </si>
  <si>
    <t>1449.0</t>
  </si>
  <si>
    <t>1447.4</t>
  </si>
  <si>
    <t>1428.9</t>
  </si>
  <si>
    <t>1415.8</t>
  </si>
  <si>
    <t>1444.6</t>
  </si>
  <si>
    <t>1439.45</t>
  </si>
  <si>
    <t>1465.0</t>
  </si>
  <si>
    <t>1457.7</t>
  </si>
  <si>
    <t>1456.25</t>
  </si>
  <si>
    <t>1455.05</t>
  </si>
  <si>
    <t>1461.7</t>
  </si>
  <si>
    <t>1481.3</t>
  </si>
  <si>
    <t>1463.8</t>
  </si>
  <si>
    <t>1464.8</t>
  </si>
  <si>
    <t>1466.15</t>
  </si>
  <si>
    <t>1456.9</t>
  </si>
  <si>
    <t>1470.2</t>
  </si>
  <si>
    <t>680.85</t>
  </si>
  <si>
    <t>672.85</t>
  </si>
  <si>
    <t>665.25</t>
  </si>
  <si>
    <t>653.35</t>
  </si>
  <si>
    <t>628.15</t>
  </si>
  <si>
    <t>637.7</t>
  </si>
  <si>
    <t>629.2</t>
  </si>
  <si>
    <t>622.15</t>
  </si>
  <si>
    <t>620.0</t>
  </si>
  <si>
    <t>631.35</t>
  </si>
  <si>
    <t>639.3</t>
  </si>
  <si>
    <t>640.95</t>
  </si>
  <si>
    <t>629.45</t>
  </si>
  <si>
    <t>635.7</t>
  </si>
  <si>
    <t>629.25</t>
  </si>
  <si>
    <t>639.45</t>
  </si>
  <si>
    <t>652.15</t>
  </si>
  <si>
    <t>645.45</t>
  </si>
  <si>
    <t>641.65</t>
  </si>
  <si>
    <t>625.0</t>
  </si>
  <si>
    <t>608.45</t>
  </si>
  <si>
    <t>614.4</t>
  </si>
  <si>
    <t>602.25</t>
  </si>
  <si>
    <t>608.25</t>
  </si>
  <si>
    <t>611.8</t>
  </si>
  <si>
    <t>613.7</t>
  </si>
  <si>
    <t>604.55</t>
  </si>
  <si>
    <t>614.55</t>
  </si>
  <si>
    <t>619.8</t>
  </si>
  <si>
    <t>629.95</t>
  </si>
  <si>
    <t>634.25</t>
  </si>
  <si>
    <t>636.6</t>
  </si>
  <si>
    <t>795.3</t>
  </si>
  <si>
    <t>801.55</t>
  </si>
  <si>
    <t>794.15</t>
  </si>
  <si>
    <t>761.55</t>
  </si>
  <si>
    <t>757.1</t>
  </si>
  <si>
    <t>756.8</t>
  </si>
  <si>
    <t>751.95</t>
  </si>
  <si>
    <t>740.2</t>
  </si>
  <si>
    <t>744.05</t>
  </si>
  <si>
    <t>746.15</t>
  </si>
  <si>
    <t>746.1</t>
  </si>
  <si>
    <t>757.35</t>
  </si>
  <si>
    <t>757.85</t>
  </si>
  <si>
    <t>769.9</t>
  </si>
  <si>
    <t>760.45</t>
  </si>
  <si>
    <t>758.35</t>
  </si>
  <si>
    <t>748.05</t>
  </si>
  <si>
    <t>746.05</t>
  </si>
  <si>
    <t>739.75</t>
  </si>
  <si>
    <t>727.75</t>
  </si>
  <si>
    <t>717.55</t>
  </si>
  <si>
    <t>736.85</t>
  </si>
  <si>
    <t>734.0</t>
  </si>
  <si>
    <t>738.55</t>
  </si>
  <si>
    <t>749.35</t>
  </si>
  <si>
    <t>750.9</t>
  </si>
  <si>
    <t>749.2</t>
  </si>
  <si>
    <t>752.45</t>
  </si>
  <si>
    <t>756.05</t>
  </si>
  <si>
    <t>756.1</t>
  </si>
  <si>
    <t>773.9</t>
  </si>
  <si>
    <t>777.15</t>
  </si>
  <si>
    <t>778.5</t>
  </si>
  <si>
    <t>605.45</t>
  </si>
  <si>
    <t>603.95</t>
  </si>
  <si>
    <t>596.8</t>
  </si>
  <si>
    <t>585.25</t>
  </si>
  <si>
    <t>567.1</t>
  </si>
  <si>
    <t>554.8</t>
  </si>
  <si>
    <t>561.95</t>
  </si>
  <si>
    <t>558.35</t>
  </si>
  <si>
    <t>547.85</t>
  </si>
  <si>
    <t>503.35</t>
  </si>
  <si>
    <t>511.7</t>
  </si>
  <si>
    <t>519.35</t>
  </si>
  <si>
    <t>518.95</t>
  </si>
  <si>
    <t>514.2</t>
  </si>
  <si>
    <t>519.2</t>
  </si>
  <si>
    <t>521.7</t>
  </si>
  <si>
    <t>531.95</t>
  </si>
  <si>
    <t>608.0</t>
  </si>
  <si>
    <t>728.45</t>
  </si>
  <si>
    <t>660.95</t>
  </si>
  <si>
    <t>650.65</t>
  </si>
  <si>
    <t>645.0</t>
  </si>
  <si>
    <t>641.9</t>
  </si>
  <si>
    <t>623.75</t>
  </si>
  <si>
    <t>639.7</t>
  </si>
  <si>
    <t>627.1</t>
  </si>
  <si>
    <t>606.3</t>
  </si>
  <si>
    <t>602.3</t>
  </si>
  <si>
    <t>597.35</t>
  </si>
  <si>
    <t>597.9</t>
  </si>
  <si>
    <t>598.9</t>
  </si>
  <si>
    <t>586.2</t>
  </si>
  <si>
    <t>575.15</t>
  </si>
  <si>
    <t>570.05</t>
  </si>
  <si>
    <t>926.65</t>
  </si>
  <si>
    <t>924.4</t>
  </si>
  <si>
    <t>915.35</t>
  </si>
  <si>
    <t>879.45</t>
  </si>
  <si>
    <t>875.25</t>
  </si>
  <si>
    <t>878.5</t>
  </si>
  <si>
    <t>915.2</t>
  </si>
  <si>
    <t>919.55</t>
  </si>
  <si>
    <t>921.5</t>
  </si>
  <si>
    <t>943.65</t>
  </si>
  <si>
    <t>945.2</t>
  </si>
  <si>
    <t>945.15</t>
  </si>
  <si>
    <t>973.1</t>
  </si>
  <si>
    <t>993.9</t>
  </si>
  <si>
    <t>963.8</t>
  </si>
  <si>
    <t>937.5</t>
  </si>
  <si>
    <t>938.75</t>
  </si>
  <si>
    <t>915.7</t>
  </si>
  <si>
    <t>894.35</t>
  </si>
  <si>
    <t>901.9</t>
  </si>
  <si>
    <t>925.75</t>
  </si>
  <si>
    <t>934.75</t>
  </si>
  <si>
    <t>918.4</t>
  </si>
  <si>
    <t>939.4</t>
  </si>
  <si>
    <t>938.9</t>
  </si>
  <si>
    <t>932.4</t>
  </si>
  <si>
    <t>941.85</t>
  </si>
  <si>
    <t>942.2</t>
  </si>
  <si>
    <t>949.45</t>
  </si>
  <si>
    <t>941.65</t>
  </si>
  <si>
    <t>943.45</t>
  </si>
  <si>
    <t>1079.9</t>
  </si>
  <si>
    <t>1130.25</t>
  </si>
  <si>
    <t>1132.45</t>
  </si>
  <si>
    <t>1134.9</t>
  </si>
  <si>
    <t>1117.35</t>
  </si>
  <si>
    <t>1124.6</t>
  </si>
  <si>
    <t>1110.85</t>
  </si>
  <si>
    <t>1110.9</t>
  </si>
  <si>
    <t>1075.0</t>
  </si>
  <si>
    <t>1012.45</t>
  </si>
  <si>
    <t>1006.9</t>
  </si>
  <si>
    <t>1004.6</t>
  </si>
  <si>
    <t>998.9</t>
  </si>
  <si>
    <t>1008.6</t>
  </si>
  <si>
    <t>1000.0</t>
  </si>
  <si>
    <t>990.65</t>
  </si>
  <si>
    <t>989.4</t>
  </si>
  <si>
    <t>993.2</t>
  </si>
  <si>
    <t>986.25</t>
  </si>
  <si>
    <t>999.9</t>
  </si>
  <si>
    <t>984.95</t>
  </si>
  <si>
    <t>963.0</t>
  </si>
  <si>
    <t>973.55</t>
  </si>
  <si>
    <t>990.6</t>
  </si>
  <si>
    <t>982.9</t>
  </si>
  <si>
    <t>986.6</t>
  </si>
  <si>
    <t>998.2</t>
  </si>
  <si>
    <t>1023.0</t>
  </si>
  <si>
    <t>1065.7</t>
  </si>
  <si>
    <t>1080.85</t>
  </si>
  <si>
    <t>1067.2</t>
  </si>
  <si>
    <t>1050.45</t>
  </si>
  <si>
    <t>1026.0</t>
  </si>
  <si>
    <t>102.05</t>
  </si>
  <si>
    <t>100.95</t>
  </si>
  <si>
    <t>101.05</t>
  </si>
  <si>
    <t>99.0</t>
  </si>
  <si>
    <t>94.6</t>
  </si>
  <si>
    <t>94.25</t>
  </si>
  <si>
    <t>94.55</t>
  </si>
  <si>
    <t>89.45</t>
  </si>
  <si>
    <t>82.05</t>
  </si>
  <si>
    <t>83.65</t>
  </si>
  <si>
    <t>84.2</t>
  </si>
  <si>
    <t>85.0</t>
  </si>
  <si>
    <t>86.45</t>
  </si>
  <si>
    <t>86.75</t>
  </si>
  <si>
    <t>87.25</t>
  </si>
  <si>
    <t>84.55</t>
  </si>
  <si>
    <t>84.0</t>
  </si>
  <si>
    <t>82.85</t>
  </si>
  <si>
    <t>80.3</t>
  </si>
  <si>
    <t>81.4</t>
  </si>
  <si>
    <t>81.35</t>
  </si>
  <si>
    <t>81.75</t>
  </si>
  <si>
    <t>80.35</t>
  </si>
  <si>
    <t>78.8</t>
  </si>
  <si>
    <t>79.3</t>
  </si>
  <si>
    <t>78.6</t>
  </si>
  <si>
    <t>80.0</t>
  </si>
  <si>
    <t>80.5</t>
  </si>
  <si>
    <t>83.05</t>
  </si>
  <si>
    <t>83.2</t>
  </si>
  <si>
    <t>82.95</t>
  </si>
  <si>
    <t>984.85</t>
  </si>
  <si>
    <t>976.05</t>
  </si>
  <si>
    <t>962.7</t>
  </si>
  <si>
    <t>966.1</t>
  </si>
  <si>
    <t>965.55</t>
  </si>
  <si>
    <t>967.65</t>
  </si>
  <si>
    <t>968.45</t>
  </si>
  <si>
    <t>960.55</t>
  </si>
  <si>
    <t>958.65</t>
  </si>
  <si>
    <t>990.25</t>
  </si>
  <si>
    <t>986.9</t>
  </si>
  <si>
    <t>1020.3</t>
  </si>
  <si>
    <t>1004.25</t>
  </si>
  <si>
    <t>1011.45</t>
  </si>
  <si>
    <t>1014.65</t>
  </si>
  <si>
    <t>997.3</t>
  </si>
  <si>
    <t>987.15</t>
  </si>
  <si>
    <t>959.6</t>
  </si>
  <si>
    <t>983.0</t>
  </si>
  <si>
    <t>978.5</t>
  </si>
  <si>
    <t>994.3</t>
  </si>
  <si>
    <t>994.2</t>
  </si>
  <si>
    <t>970.1</t>
  </si>
  <si>
    <t>998.75</t>
  </si>
  <si>
    <t>972.15</t>
  </si>
  <si>
    <t>956.8</t>
  </si>
  <si>
    <t>955.85</t>
  </si>
  <si>
    <t>964.1</t>
  </si>
  <si>
    <t>954.85</t>
  </si>
  <si>
    <t>958.45</t>
  </si>
  <si>
    <t>1058.85</t>
  </si>
  <si>
    <t>1019.7</t>
  </si>
  <si>
    <t>989.65</t>
  </si>
  <si>
    <t>998.15</t>
  </si>
  <si>
    <t>424.05</t>
  </si>
  <si>
    <t>417.95</t>
  </si>
  <si>
    <t>415.9</t>
  </si>
  <si>
    <t>400.45</t>
  </si>
  <si>
    <t>407.95</t>
  </si>
  <si>
    <t>403.5</t>
  </si>
  <si>
    <t>374.8</t>
  </si>
  <si>
    <t>383.1</t>
  </si>
  <si>
    <t>385.05</t>
  </si>
  <si>
    <t>386.2</t>
  </si>
  <si>
    <t>391.2</t>
  </si>
  <si>
    <t>397.7</t>
  </si>
  <si>
    <t>398.6</t>
  </si>
  <si>
    <t>419.1</t>
  </si>
  <si>
    <t>414.2</t>
  </si>
  <si>
    <t>417.0</t>
  </si>
  <si>
    <t>411.0</t>
  </si>
  <si>
    <t>390.2</t>
  </si>
  <si>
    <t>366.7</t>
  </si>
  <si>
    <t>372.9</t>
  </si>
  <si>
    <t>377.25</t>
  </si>
  <si>
    <t>383.7</t>
  </si>
  <si>
    <t>379.6</t>
  </si>
  <si>
    <t>382.6</t>
  </si>
  <si>
    <t>385.8</t>
  </si>
  <si>
    <t>385.7</t>
  </si>
  <si>
    <t>379.2</t>
  </si>
  <si>
    <t>394.75</t>
  </si>
  <si>
    <t>394.45</t>
  </si>
  <si>
    <t>402.05</t>
  </si>
  <si>
    <t>398.95</t>
  </si>
  <si>
    <t>400.6</t>
  </si>
  <si>
    <t>610.0</t>
  </si>
  <si>
    <t>607.95</t>
  </si>
  <si>
    <t>606.8</t>
  </si>
  <si>
    <t>611.55</t>
  </si>
  <si>
    <t>602.95</t>
  </si>
  <si>
    <t>606.4</t>
  </si>
  <si>
    <t>602.0</t>
  </si>
  <si>
    <t>594.95</t>
  </si>
  <si>
    <t>576.1</t>
  </si>
  <si>
    <t>578.55</t>
  </si>
  <si>
    <t>581.35</t>
  </si>
  <si>
    <t>567.3</t>
  </si>
  <si>
    <t>572.4</t>
  </si>
  <si>
    <t>574.05</t>
  </si>
  <si>
    <t>579.75</t>
  </si>
  <si>
    <t>577.8</t>
  </si>
  <si>
    <t>578.9</t>
  </si>
  <si>
    <t>579.4</t>
  </si>
  <si>
    <t>573.3</t>
  </si>
  <si>
    <t>570.25</t>
  </si>
  <si>
    <t>558.2</t>
  </si>
  <si>
    <t>559.1</t>
  </si>
  <si>
    <t>564.05</t>
  </si>
  <si>
    <t>569.45</t>
  </si>
  <si>
    <t>563.7</t>
  </si>
  <si>
    <t>561.45</t>
  </si>
  <si>
    <t>562.45</t>
  </si>
  <si>
    <t>566.6</t>
  </si>
  <si>
    <t>571.55</t>
  </si>
  <si>
    <t>580.05</t>
  </si>
  <si>
    <t>581.15</t>
  </si>
  <si>
    <t>582.5</t>
  </si>
  <si>
    <t>582.55</t>
  </si>
  <si>
    <t>587.5</t>
  </si>
  <si>
    <t>2116.25</t>
  </si>
  <si>
    <t>2057.6</t>
  </si>
  <si>
    <t>1991.1</t>
  </si>
  <si>
    <t>2015.5</t>
  </si>
  <si>
    <t>1942.35</t>
  </si>
  <si>
    <t>2031.95</t>
  </si>
  <si>
    <t>2001.35</t>
  </si>
  <si>
    <t>1978.3</t>
  </si>
  <si>
    <t>1888.85</t>
  </si>
  <si>
    <t>1873.4</t>
  </si>
  <si>
    <t>1838.1</t>
  </si>
  <si>
    <t>1848.45</t>
  </si>
  <si>
    <t>1867.9</t>
  </si>
  <si>
    <t>1794.0</t>
  </si>
  <si>
    <t>1913.8</t>
  </si>
  <si>
    <t>1913.3</t>
  </si>
  <si>
    <t>1886.0</t>
  </si>
  <si>
    <t>1881.2</t>
  </si>
  <si>
    <t>1916.65</t>
  </si>
  <si>
    <t>1931.7</t>
  </si>
  <si>
    <t>1883.9</t>
  </si>
  <si>
    <t>1854.3</t>
  </si>
  <si>
    <t>1800.35</t>
  </si>
  <si>
    <t>1842.7</t>
  </si>
  <si>
    <t>1844.45</t>
  </si>
  <si>
    <t>1847.0</t>
  </si>
  <si>
    <t>1825.95</t>
  </si>
  <si>
    <t>1818.35</t>
  </si>
  <si>
    <t>1864.85</t>
  </si>
  <si>
    <t>1819.7</t>
  </si>
  <si>
    <t>1847.9</t>
  </si>
  <si>
    <t>1881.9</t>
  </si>
  <si>
    <t>1876.55</t>
  </si>
  <si>
    <t>1911.05</t>
  </si>
  <si>
    <t>1887.35</t>
  </si>
  <si>
    <t>1931.35</t>
  </si>
  <si>
    <t>2352.95</t>
  </si>
  <si>
    <t>2352.2</t>
  </si>
  <si>
    <t>2294.55</t>
  </si>
  <si>
    <t>2289.7</t>
  </si>
  <si>
    <t>2152.7</t>
  </si>
  <si>
    <t>2155.65</t>
  </si>
  <si>
    <t>2159.4</t>
  </si>
  <si>
    <t>2105.6</t>
  </si>
  <si>
    <t>2119.3</t>
  </si>
  <si>
    <t>2151.45</t>
  </si>
  <si>
    <t>2219.6</t>
  </si>
  <si>
    <t>2252.3</t>
  </si>
  <si>
    <t>2285.85</t>
  </si>
  <si>
    <t>2334.5</t>
  </si>
  <si>
    <t>2319.15</t>
  </si>
  <si>
    <t>2352.85</t>
  </si>
  <si>
    <t>2319.0</t>
  </si>
  <si>
    <t>2324.95</t>
  </si>
  <si>
    <t>2345.5</t>
  </si>
  <si>
    <t>2360.75</t>
  </si>
  <si>
    <t>2274.15</t>
  </si>
  <si>
    <t>2186.3</t>
  </si>
  <si>
    <t>2277.3</t>
  </si>
  <si>
    <t>2317.1</t>
  </si>
  <si>
    <t>2310.35</t>
  </si>
  <si>
    <t>2348.8</t>
  </si>
  <si>
    <t>2442.35</t>
  </si>
  <si>
    <t>2468.9</t>
  </si>
  <si>
    <t>2440.4</t>
  </si>
  <si>
    <t>2490.1</t>
  </si>
  <si>
    <t>2530.1</t>
  </si>
  <si>
    <t>2513.5</t>
  </si>
  <si>
    <t>2524.65</t>
  </si>
  <si>
    <t>2534.1</t>
  </si>
  <si>
    <t>2533.4</t>
  </si>
  <si>
    <t>304.05</t>
  </si>
  <si>
    <t>298.1</t>
  </si>
  <si>
    <t>297.85</t>
  </si>
  <si>
    <t>275.3</t>
  </si>
  <si>
    <t>284.75</t>
  </si>
  <si>
    <t>282.2</t>
  </si>
  <si>
    <t>293.0</t>
  </si>
  <si>
    <t>266.75</t>
  </si>
  <si>
    <t>246.65</t>
  </si>
  <si>
    <t>247.75</t>
  </si>
  <si>
    <t>253.45</t>
  </si>
  <si>
    <t>252.65</t>
  </si>
  <si>
    <t>244.5</t>
  </si>
  <si>
    <t>258.4</t>
  </si>
  <si>
    <t>271.45</t>
  </si>
  <si>
    <t>275.95</t>
  </si>
  <si>
    <t>285.35</t>
  </si>
  <si>
    <t>295.75</t>
  </si>
  <si>
    <t>294.9</t>
  </si>
  <si>
    <t>287.35</t>
  </si>
  <si>
    <t>276.4</t>
  </si>
  <si>
    <t>256.0</t>
  </si>
  <si>
    <t>261.6</t>
  </si>
  <si>
    <t>273.8</t>
  </si>
  <si>
    <t>263.0</t>
  </si>
  <si>
    <t>267.0</t>
  </si>
  <si>
    <t>268.95</t>
  </si>
  <si>
    <t>263.8</t>
  </si>
  <si>
    <t>251.35</t>
  </si>
  <si>
    <t>259.2</t>
  </si>
  <si>
    <t>258.55</t>
  </si>
  <si>
    <t>258.05</t>
  </si>
  <si>
    <t>259.7</t>
  </si>
  <si>
    <t>272.05</t>
  </si>
  <si>
    <t>277.75</t>
  </si>
  <si>
    <t>176.0</t>
  </si>
  <si>
    <t>174.8</t>
  </si>
  <si>
    <t>168.35</t>
  </si>
  <si>
    <t>176.5</t>
  </si>
  <si>
    <t>173.95</t>
  </si>
  <si>
    <t>172.4</t>
  </si>
  <si>
    <t>173.15</t>
  </si>
  <si>
    <t>171.9</t>
  </si>
  <si>
    <t>170.9</t>
  </si>
  <si>
    <t>165.4</t>
  </si>
  <si>
    <t>164.25</t>
  </si>
  <si>
    <t>175.3</t>
  </si>
  <si>
    <t>171.85</t>
  </si>
  <si>
    <t>165.15</t>
  </si>
  <si>
    <t>167.8</t>
  </si>
  <si>
    <t>168.25</t>
  </si>
  <si>
    <t>167.45</t>
  </si>
  <si>
    <t>167.65</t>
  </si>
  <si>
    <t>165.65</t>
  </si>
  <si>
    <t>164.35</t>
  </si>
  <si>
    <t>166.8</t>
  </si>
  <si>
    <t>144.1</t>
  </si>
  <si>
    <t>147.05</t>
  </si>
  <si>
    <t>152.2</t>
  </si>
  <si>
    <t>162.75</t>
  </si>
  <si>
    <t>156.55</t>
  </si>
  <si>
    <t>151.8</t>
  </si>
  <si>
    <t>149.85</t>
  </si>
  <si>
    <t>150.3</t>
  </si>
  <si>
    <t>156.5</t>
  </si>
  <si>
    <t>165.55</t>
  </si>
  <si>
    <t>161.05</t>
  </si>
  <si>
    <t>161.35</t>
  </si>
  <si>
    <t>158.2</t>
  </si>
  <si>
    <t>158.5</t>
  </si>
  <si>
    <t>159.4</t>
  </si>
  <si>
    <t>757.15</t>
  </si>
  <si>
    <t>760.7</t>
  </si>
  <si>
    <t>754.95</t>
  </si>
  <si>
    <t>740.35</t>
  </si>
  <si>
    <t>743.45</t>
  </si>
  <si>
    <t>736.15</t>
  </si>
  <si>
    <t>744.1</t>
  </si>
  <si>
    <t>734.1</t>
  </si>
  <si>
    <t>739.0</t>
  </si>
  <si>
    <t>750.15</t>
  </si>
  <si>
    <t>740.15</t>
  </si>
  <si>
    <t>739.9</t>
  </si>
  <si>
    <t>737.4</t>
  </si>
  <si>
    <t>739.5</t>
  </si>
  <si>
    <t>749.5</t>
  </si>
  <si>
    <t>755.05</t>
  </si>
  <si>
    <t>754.0</t>
  </si>
  <si>
    <t>753.4</t>
  </si>
  <si>
    <t>751.2</t>
  </si>
  <si>
    <t>749.1</t>
  </si>
  <si>
    <t>751.6</t>
  </si>
  <si>
    <t>733.9</t>
  </si>
  <si>
    <t>731.85</t>
  </si>
  <si>
    <t>728.75</t>
  </si>
  <si>
    <t>734.6</t>
  </si>
  <si>
    <t>726.25</t>
  </si>
  <si>
    <t>721.5</t>
  </si>
  <si>
    <t>724.4</t>
  </si>
  <si>
    <t>724.7</t>
  </si>
  <si>
    <t>834.4</t>
  </si>
  <si>
    <t>782.6</t>
  </si>
  <si>
    <t>761.25</t>
  </si>
  <si>
    <t>752.35</t>
  </si>
  <si>
    <t>754.4</t>
  </si>
  <si>
    <t>748.4</t>
  </si>
  <si>
    <t>608.15</t>
  </si>
  <si>
    <t>594.55</t>
  </si>
  <si>
    <t>584.9</t>
  </si>
  <si>
    <t>559.7</t>
  </si>
  <si>
    <t>525.6</t>
  </si>
  <si>
    <t>522.05</t>
  </si>
  <si>
    <t>531.2</t>
  </si>
  <si>
    <t>528.35</t>
  </si>
  <si>
    <t>531.0</t>
  </si>
  <si>
    <t>545.15</t>
  </si>
  <si>
    <t>534.65</t>
  </si>
  <si>
    <t>521.35</t>
  </si>
  <si>
    <t>557.85</t>
  </si>
  <si>
    <t>562.55</t>
  </si>
  <si>
    <t>566.9</t>
  </si>
  <si>
    <t>561.75</t>
  </si>
  <si>
    <t>548.35</t>
  </si>
  <si>
    <t>536.65</t>
  </si>
  <si>
    <t>530.95</t>
  </si>
  <si>
    <t>512.2</t>
  </si>
  <si>
    <t>495.05</t>
  </si>
  <si>
    <t>464.5</t>
  </si>
  <si>
    <t>468.0</t>
  </si>
  <si>
    <t>476.95</t>
  </si>
  <si>
    <t>492.05</t>
  </si>
  <si>
    <t>479.5</t>
  </si>
  <si>
    <t>476.05</t>
  </si>
  <si>
    <t>479.25</t>
  </si>
  <si>
    <t>477.95</t>
  </si>
  <si>
    <t>442.75</t>
  </si>
  <si>
    <t>432.7</t>
  </si>
  <si>
    <t>434.85</t>
  </si>
  <si>
    <t>427.9</t>
  </si>
  <si>
    <t>424.6</t>
  </si>
  <si>
    <t>419.05</t>
  </si>
  <si>
    <t>4907.55</t>
  </si>
  <si>
    <t>4852.65</t>
  </si>
  <si>
    <t>4764.0</t>
  </si>
  <si>
    <t>4785.7</t>
  </si>
  <si>
    <t>4679.15</t>
  </si>
  <si>
    <t>4763.35</t>
  </si>
  <si>
    <t>4683.05</t>
  </si>
  <si>
    <t>4799.25</t>
  </si>
  <si>
    <t>4937.75</t>
  </si>
  <si>
    <t>4752.25</t>
  </si>
  <si>
    <t>4777.3</t>
  </si>
  <si>
    <t>4757.05</t>
  </si>
  <si>
    <t>4646.75</t>
  </si>
  <si>
    <t>4624.8</t>
  </si>
  <si>
    <t>4604.95</t>
  </si>
  <si>
    <t>4576.95</t>
  </si>
  <si>
    <t>4506.45</t>
  </si>
  <si>
    <t>4530.4</t>
  </si>
  <si>
    <t>4654.35</t>
  </si>
  <si>
    <t>4588.7</t>
  </si>
  <si>
    <t>4601.55</t>
  </si>
  <si>
    <t>4511.45</t>
  </si>
  <si>
    <t>4408.45</t>
  </si>
  <si>
    <t>4405.65</t>
  </si>
  <si>
    <t>4563.5</t>
  </si>
  <si>
    <t>4478.5</t>
  </si>
  <si>
    <t>4447.25</t>
  </si>
  <si>
    <t>4473.3</t>
  </si>
  <si>
    <t>4525.35</t>
  </si>
  <si>
    <t>4621.6</t>
  </si>
  <si>
    <t>4627.9</t>
  </si>
  <si>
    <t>4678.2</t>
  </si>
  <si>
    <t>4651.3</t>
  </si>
  <si>
    <t>4621.7</t>
  </si>
  <si>
    <t>4558.45</t>
  </si>
  <si>
    <t>4489.15</t>
  </si>
  <si>
    <t>4516.7</t>
  </si>
  <si>
    <t>5410.6</t>
  </si>
  <si>
    <t>5479.35</t>
  </si>
  <si>
    <t>5449.3</t>
  </si>
  <si>
    <t>5388.2</t>
  </si>
  <si>
    <t>5067.75</t>
  </si>
  <si>
    <t>5085.3</t>
  </si>
  <si>
    <t>5077.2</t>
  </si>
  <si>
    <t>5222.2</t>
  </si>
  <si>
    <t>5101.2</t>
  </si>
  <si>
    <t>5100.65</t>
  </si>
  <si>
    <t>5078.3</t>
  </si>
  <si>
    <t>5095.6</t>
  </si>
  <si>
    <t>5178.7</t>
  </si>
  <si>
    <t>5112.0</t>
  </si>
  <si>
    <t>5220.45</t>
  </si>
  <si>
    <t>5377.45</t>
  </si>
  <si>
    <t>5389.1</t>
  </si>
  <si>
    <t>5544.8</t>
  </si>
  <si>
    <t>5708.6</t>
  </si>
  <si>
    <t>5529.5</t>
  </si>
  <si>
    <t>5584.7</t>
  </si>
  <si>
    <t>5526.3</t>
  </si>
  <si>
    <t>5383.6</t>
  </si>
  <si>
    <t>5227.0</t>
  </si>
  <si>
    <t>5501.45</t>
  </si>
  <si>
    <t>5413.3</t>
  </si>
  <si>
    <t>5369.05</t>
  </si>
  <si>
    <t>5423.35</t>
  </si>
  <si>
    <t>5617.9</t>
  </si>
  <si>
    <t>5598.5</t>
  </si>
  <si>
    <t>5555.05</t>
  </si>
  <si>
    <t>5555.4</t>
  </si>
  <si>
    <t>5509.7</t>
  </si>
  <si>
    <t>5517.1</t>
  </si>
  <si>
    <t>5481.05</t>
  </si>
  <si>
    <t>5313.3</t>
  </si>
  <si>
    <t>5338.5</t>
  </si>
  <si>
    <t>5295.15</t>
  </si>
  <si>
    <t>3668.35</t>
  </si>
  <si>
    <t>3606.75</t>
  </si>
  <si>
    <t>3651.85</t>
  </si>
  <si>
    <t>3604.05</t>
  </si>
  <si>
    <t>3471.5</t>
  </si>
  <si>
    <t>3414.9</t>
  </si>
  <si>
    <t>3428.45</t>
  </si>
  <si>
    <t>3423.8</t>
  </si>
  <si>
    <t>3657.0</t>
  </si>
  <si>
    <t>3789.6</t>
  </si>
  <si>
    <t>3722.8</t>
  </si>
  <si>
    <t>3793.05</t>
  </si>
  <si>
    <t>3709.7</t>
  </si>
  <si>
    <t>3615.35</t>
  </si>
  <si>
    <t>3557.7</t>
  </si>
  <si>
    <t>3561.4</t>
  </si>
  <si>
    <t>3540.75</t>
  </si>
  <si>
    <t>3502.25</t>
  </si>
  <si>
    <t>3431.9</t>
  </si>
  <si>
    <t>3477.45</t>
  </si>
  <si>
    <t>3479.6</t>
  </si>
  <si>
    <t>3525.75</t>
  </si>
  <si>
    <t>3412.6</t>
  </si>
  <si>
    <t>3386.5</t>
  </si>
  <si>
    <t>3404.25</t>
  </si>
  <si>
    <t>3402.85</t>
  </si>
  <si>
    <t>3481.65</t>
  </si>
  <si>
    <t>3514.8</t>
  </si>
  <si>
    <t>3536.1</t>
  </si>
  <si>
    <t>3564.2</t>
  </si>
  <si>
    <t>3663.0</t>
  </si>
  <si>
    <t>3730.45</t>
  </si>
  <si>
    <t>3822.25</t>
  </si>
  <si>
    <t>3861.2</t>
  </si>
  <si>
    <t>3831.2</t>
  </si>
  <si>
    <t>3824.05</t>
  </si>
  <si>
    <t>3808.2</t>
  </si>
  <si>
    <t>3750.05</t>
  </si>
  <si>
    <t>4873.7</t>
  </si>
  <si>
    <t>4817.65</t>
  </si>
  <si>
    <t>4768.3</t>
  </si>
  <si>
    <t>4671.35</t>
  </si>
  <si>
    <t>4607.55</t>
  </si>
  <si>
    <t>4631.95</t>
  </si>
  <si>
    <t>4598.1</t>
  </si>
  <si>
    <t>4591.6</t>
  </si>
  <si>
    <t>4750.7</t>
  </si>
  <si>
    <t>4675.85</t>
  </si>
  <si>
    <t>4606.4</t>
  </si>
  <si>
    <t>4662.75</t>
  </si>
  <si>
    <t>4596.55</t>
  </si>
  <si>
    <t>4498.95</t>
  </si>
  <si>
    <t>4520.85</t>
  </si>
  <si>
    <t>4570.7</t>
  </si>
  <si>
    <t>4594.55</t>
  </si>
  <si>
    <t>4593.35</t>
  </si>
  <si>
    <t>4599.75</t>
  </si>
  <si>
    <t>4646.55</t>
  </si>
  <si>
    <t>4600.3</t>
  </si>
  <si>
    <t>4597.3</t>
  </si>
  <si>
    <t>4517.95</t>
  </si>
  <si>
    <t>4560.6</t>
  </si>
  <si>
    <t>4620.95</t>
  </si>
  <si>
    <t>4648.6</t>
  </si>
  <si>
    <t>4694.75</t>
  </si>
  <si>
    <t>4638.65</t>
  </si>
  <si>
    <t>4736.85</t>
  </si>
  <si>
    <t>4743.75</t>
  </si>
  <si>
    <t>4833.05</t>
  </si>
  <si>
    <t>4904.7</t>
  </si>
  <si>
    <t>4907.1</t>
  </si>
  <si>
    <t>4853.15</t>
  </si>
  <si>
    <t>4835.45</t>
  </si>
  <si>
    <t>4790.35</t>
  </si>
  <si>
    <t>4708.4</t>
  </si>
  <si>
    <t>492.9</t>
  </si>
  <si>
    <t>492.75</t>
  </si>
  <si>
    <t>506.85</t>
  </si>
  <si>
    <t>504.55</t>
  </si>
  <si>
    <t>481.35</t>
  </si>
  <si>
    <t>459.7</t>
  </si>
  <si>
    <t>466.6</t>
  </si>
  <si>
    <t>465.9</t>
  </si>
  <si>
    <t>468.45</t>
  </si>
  <si>
    <t>480.95</t>
  </si>
  <si>
    <t>474.0</t>
  </si>
  <si>
    <t>474.1</t>
  </si>
  <si>
    <t>471.05</t>
  </si>
  <si>
    <t>475.9</t>
  </si>
  <si>
    <t>475.7</t>
  </si>
  <si>
    <t>484.1</t>
  </si>
  <si>
    <t>471.65</t>
  </si>
  <si>
    <t>470.55</t>
  </si>
  <si>
    <t>473.85</t>
  </si>
  <si>
    <t>466.35</t>
  </si>
  <si>
    <t>443.3</t>
  </si>
  <si>
    <t>444.4</t>
  </si>
  <si>
    <t>444.8</t>
  </si>
  <si>
    <t>444.0</t>
  </si>
  <si>
    <t>435.3</t>
  </si>
  <si>
    <t>435.5</t>
  </si>
  <si>
    <t>450.35</t>
  </si>
  <si>
    <t>450.65</t>
  </si>
  <si>
    <t>451.4</t>
  </si>
  <si>
    <t>451.35</t>
  </si>
  <si>
    <t>455.8</t>
  </si>
  <si>
    <t>500.8</t>
  </si>
  <si>
    <t>481.1</t>
  </si>
  <si>
    <t>476.55</t>
  </si>
  <si>
    <t>143.25</t>
  </si>
  <si>
    <t>143.95</t>
  </si>
  <si>
    <t>141.7</t>
  </si>
  <si>
    <t>136.45</t>
  </si>
  <si>
    <t>136.2</t>
  </si>
  <si>
    <t>137.8</t>
  </si>
  <si>
    <t>137.55</t>
  </si>
  <si>
    <t>127.3</t>
  </si>
  <si>
    <t>120.4</t>
  </si>
  <si>
    <t>120.5</t>
  </si>
  <si>
    <t>123.6</t>
  </si>
  <si>
    <t>124.8</t>
  </si>
  <si>
    <t>121.45</t>
  </si>
  <si>
    <t>127.85</t>
  </si>
  <si>
    <t>127.95</t>
  </si>
  <si>
    <t>127.15</t>
  </si>
  <si>
    <t>133.55</t>
  </si>
  <si>
    <t>138.25</t>
  </si>
  <si>
    <t>137.15</t>
  </si>
  <si>
    <t>133.4</t>
  </si>
  <si>
    <t>125.75</t>
  </si>
  <si>
    <t>120.8</t>
  </si>
  <si>
    <t>124.9</t>
  </si>
  <si>
    <t>120.55</t>
  </si>
  <si>
    <t>120.45</t>
  </si>
  <si>
    <t>123.45</t>
  </si>
  <si>
    <t>123.85</t>
  </si>
  <si>
    <t>124.5</t>
  </si>
  <si>
    <t>125.15</t>
  </si>
  <si>
    <t>127.05</t>
  </si>
  <si>
    <t>210.9</t>
  </si>
  <si>
    <t>211.75</t>
  </si>
  <si>
    <t>210.15</t>
  </si>
  <si>
    <t>208.55</t>
  </si>
  <si>
    <t>204.5</t>
  </si>
  <si>
    <t>203.8</t>
  </si>
  <si>
    <t>203.35</t>
  </si>
  <si>
    <t>204.2</t>
  </si>
  <si>
    <t>198.1</t>
  </si>
  <si>
    <t>201.85</t>
  </si>
  <si>
    <t>196.15</t>
  </si>
  <si>
    <t>195.7</t>
  </si>
  <si>
    <t>206.6</t>
  </si>
  <si>
    <t>204.0</t>
  </si>
  <si>
    <t>199.85</t>
  </si>
  <si>
    <t>200.55</t>
  </si>
  <si>
    <t>202.2</t>
  </si>
  <si>
    <t>204.35</t>
  </si>
  <si>
    <t>199.6</t>
  </si>
  <si>
    <t>204.15</t>
  </si>
  <si>
    <t>202.8</t>
  </si>
  <si>
    <t>197.5</t>
  </si>
  <si>
    <t>203.5</t>
  </si>
  <si>
    <t>210.7</t>
  </si>
  <si>
    <t>206.45</t>
  </si>
  <si>
    <t>202.35</t>
  </si>
  <si>
    <t>198.9</t>
  </si>
  <si>
    <t>79.95</t>
  </si>
  <si>
    <t>78.55</t>
  </si>
  <si>
    <t>76.9</t>
  </si>
  <si>
    <t>76.45</t>
  </si>
  <si>
    <t>74.9</t>
  </si>
  <si>
    <t>75.15</t>
  </si>
  <si>
    <t>75.5</t>
  </si>
  <si>
    <t>75.3</t>
  </si>
  <si>
    <t>72.9</t>
  </si>
  <si>
    <t>67.1</t>
  </si>
  <si>
    <t>68.8</t>
  </si>
  <si>
    <t>69.45</t>
  </si>
  <si>
    <t>70.25</t>
  </si>
  <si>
    <t>68.7</t>
  </si>
  <si>
    <t>70.1</t>
  </si>
  <si>
    <t>70.85</t>
  </si>
  <si>
    <t>76.5</t>
  </si>
  <si>
    <t>75.55</t>
  </si>
  <si>
    <t>75.05</t>
  </si>
  <si>
    <t>74.35</t>
  </si>
  <si>
    <t>73.05</t>
  </si>
  <si>
    <t>71.55</t>
  </si>
  <si>
    <t>71.6</t>
  </si>
  <si>
    <t>68.9</t>
  </si>
  <si>
    <t>68.15</t>
  </si>
  <si>
    <t>67.5</t>
  </si>
  <si>
    <t>68.45</t>
  </si>
  <si>
    <t>68.6</t>
  </si>
  <si>
    <t>69.1</t>
  </si>
  <si>
    <t>72.35</t>
  </si>
  <si>
    <t>71.1</t>
  </si>
  <si>
    <t>70.05</t>
  </si>
  <si>
    <t>72.0</t>
  </si>
  <si>
    <t>75.9</t>
  </si>
  <si>
    <t>75.0</t>
  </si>
  <si>
    <t>74.8</t>
  </si>
  <si>
    <t>73.95</t>
  </si>
  <si>
    <t>73.5</t>
  </si>
  <si>
    <t>2684.35</t>
  </si>
  <si>
    <t>2710.3</t>
  </si>
  <si>
    <t>2674.2</t>
  </si>
  <si>
    <t>2603.4</t>
  </si>
  <si>
    <t>2547.95</t>
  </si>
  <si>
    <t>2599.2</t>
  </si>
  <si>
    <t>2537.1</t>
  </si>
  <si>
    <t>2520.35</t>
  </si>
  <si>
    <t>2433.95</t>
  </si>
  <si>
    <t>2370.45</t>
  </si>
  <si>
    <t>2438.3</t>
  </si>
  <si>
    <t>2451.5</t>
  </si>
  <si>
    <t>2455.6</t>
  </si>
  <si>
    <t>2444.1</t>
  </si>
  <si>
    <t>2471.75</t>
  </si>
  <si>
    <t>2505.55</t>
  </si>
  <si>
    <t>2542.95</t>
  </si>
  <si>
    <t>2527.65</t>
  </si>
  <si>
    <t>2496.75</t>
  </si>
  <si>
    <t>2487.4</t>
  </si>
  <si>
    <t>2493.35</t>
  </si>
  <si>
    <t>2471.15</t>
  </si>
  <si>
    <t>2459.05</t>
  </si>
  <si>
    <t>2406.45</t>
  </si>
  <si>
    <t>2416.65</t>
  </si>
  <si>
    <t>2486.85</t>
  </si>
  <si>
    <t>2480.25</t>
  </si>
  <si>
    <t>2437.9</t>
  </si>
  <si>
    <t>2438.95</t>
  </si>
  <si>
    <t>2480.4</t>
  </si>
  <si>
    <t>2562.25</t>
  </si>
  <si>
    <t>2557.0</t>
  </si>
  <si>
    <t>2591.8</t>
  </si>
  <si>
    <t>2718.8</t>
  </si>
  <si>
    <t>2705.0</t>
  </si>
  <si>
    <t>2778.6</t>
  </si>
  <si>
    <t>2817.15</t>
  </si>
  <si>
    <t>2824.4</t>
  </si>
  <si>
    <t>220.15</t>
  </si>
  <si>
    <t>215.4</t>
  </si>
  <si>
    <t>211.85</t>
  </si>
  <si>
    <t>212.85</t>
  </si>
  <si>
    <t>212.65</t>
  </si>
  <si>
    <t>230.5</t>
  </si>
  <si>
    <t>267.2</t>
  </si>
  <si>
    <t>264.85</t>
  </si>
  <si>
    <t>259.6</t>
  </si>
  <si>
    <t>275.25</t>
  </si>
  <si>
    <t>279.05</t>
  </si>
  <si>
    <t>274.9</t>
  </si>
  <si>
    <t>296.2</t>
  </si>
  <si>
    <t>304.25</t>
  </si>
  <si>
    <t>309.05</t>
  </si>
  <si>
    <t>304.85</t>
  </si>
  <si>
    <t>307.6</t>
  </si>
  <si>
    <t>308.3</t>
  </si>
  <si>
    <t>308.1</t>
  </si>
  <si>
    <t>307.35</t>
  </si>
  <si>
    <t>320.35</t>
  </si>
  <si>
    <t>298.8</t>
  </si>
  <si>
    <t>289.1</t>
  </si>
  <si>
    <t>271.85</t>
  </si>
  <si>
    <t>278.45</t>
  </si>
  <si>
    <t>283.25</t>
  </si>
  <si>
    <t>297.25</t>
  </si>
  <si>
    <t>287.6</t>
  </si>
  <si>
    <t>283.5</t>
  </si>
  <si>
    <t>284.05</t>
  </si>
  <si>
    <t>297.55</t>
  </si>
  <si>
    <t>296.35</t>
  </si>
  <si>
    <t>299.05</t>
  </si>
  <si>
    <t>304.8</t>
  </si>
  <si>
    <t>309.35</t>
  </si>
  <si>
    <t>316.95</t>
  </si>
  <si>
    <t>337.35</t>
  </si>
  <si>
    <t>327.4</t>
  </si>
  <si>
    <t>529.45</t>
  </si>
  <si>
    <t>535.85</t>
  </si>
  <si>
    <t>526.95</t>
  </si>
  <si>
    <t>516.15</t>
  </si>
  <si>
    <t>530.7</t>
  </si>
  <si>
    <t>523.5</t>
  </si>
  <si>
    <t>522.3</t>
  </si>
  <si>
    <t>525.55</t>
  </si>
  <si>
    <t>530.85</t>
  </si>
  <si>
    <t>527.1</t>
  </si>
  <si>
    <t>514.4</t>
  </si>
  <si>
    <t>535.25</t>
  </si>
  <si>
    <t>551.15</t>
  </si>
  <si>
    <t>537.15</t>
  </si>
  <si>
    <t>529.9</t>
  </si>
  <si>
    <t>530.65</t>
  </si>
  <si>
    <t>528.4</t>
  </si>
  <si>
    <t>533.2</t>
  </si>
  <si>
    <t>529.15</t>
  </si>
  <si>
    <t>527.5</t>
  </si>
  <si>
    <t>546.35</t>
  </si>
  <si>
    <t>529.75</t>
  </si>
  <si>
    <t>542.75</t>
  </si>
  <si>
    <t>535.55</t>
  </si>
  <si>
    <t>534.45</t>
  </si>
  <si>
    <t>534.8</t>
  </si>
  <si>
    <t>528.85</t>
  </si>
  <si>
    <t>523.85</t>
  </si>
  <si>
    <t>517.45</t>
  </si>
  <si>
    <t>507.25</t>
  </si>
  <si>
    <t>519.0</t>
  </si>
  <si>
    <t>514.9</t>
  </si>
  <si>
    <t>518.1</t>
  </si>
  <si>
    <t>515.85</t>
  </si>
  <si>
    <t>1800.6</t>
  </si>
  <si>
    <t>1702.0</t>
  </si>
  <si>
    <t>1754.5</t>
  </si>
  <si>
    <t>1750.9</t>
  </si>
  <si>
    <t>1660.25</t>
  </si>
  <si>
    <t>1716.95</t>
  </si>
  <si>
    <t>1734.3</t>
  </si>
  <si>
    <t>1730.25</t>
  </si>
  <si>
    <t>1687.35</t>
  </si>
  <si>
    <t>1667.75</t>
  </si>
  <si>
    <t>1690.65</t>
  </si>
  <si>
    <t>1725.2</t>
  </si>
  <si>
    <t>1732.35</t>
  </si>
  <si>
    <t>1751.85</t>
  </si>
  <si>
    <t>1750.05</t>
  </si>
  <si>
    <t>1768.35</t>
  </si>
  <si>
    <t>1792.35</t>
  </si>
  <si>
    <t>1789.1</t>
  </si>
  <si>
    <t>1737.9</t>
  </si>
  <si>
    <t>1715.05</t>
  </si>
  <si>
    <t>1689.45</t>
  </si>
  <si>
    <t>1696.25</t>
  </si>
  <si>
    <t>1685.5</t>
  </si>
  <si>
    <t>1632.45</t>
  </si>
  <si>
    <t>1598.4</t>
  </si>
  <si>
    <t>1622.4</t>
  </si>
  <si>
    <t>1624.45</t>
  </si>
  <si>
    <t>1604.1</t>
  </si>
  <si>
    <t>1578.85</t>
  </si>
  <si>
    <t>1624.95</t>
  </si>
  <si>
    <t>1664.45</t>
  </si>
  <si>
    <t>1661.85</t>
  </si>
  <si>
    <t>1693.65</t>
  </si>
  <si>
    <t>1698.55</t>
  </si>
  <si>
    <t>1708.95</t>
  </si>
  <si>
    <t>1713.25</t>
  </si>
  <si>
    <t>1712.75</t>
  </si>
  <si>
    <t>1696.2</t>
  </si>
  <si>
    <t>70.75</t>
  </si>
  <si>
    <t>70.3</t>
  </si>
  <si>
    <t>69.75</t>
  </si>
  <si>
    <t>71.15</t>
  </si>
  <si>
    <t>71.5</t>
  </si>
  <si>
    <t>71.75</t>
  </si>
  <si>
    <t>71.7</t>
  </si>
  <si>
    <t>71.4</t>
  </si>
  <si>
    <t>71.2</t>
  </si>
  <si>
    <t>70.65</t>
  </si>
  <si>
    <t>70.9</t>
  </si>
  <si>
    <t>72.05</t>
  </si>
  <si>
    <t>72.15</t>
  </si>
  <si>
    <t>72.5</t>
  </si>
  <si>
    <t>72.2</t>
  </si>
  <si>
    <t>71.25</t>
  </si>
  <si>
    <t>69.95</t>
  </si>
  <si>
    <t>67.6</t>
  </si>
  <si>
    <t>68.3</t>
  </si>
  <si>
    <t>68.85</t>
  </si>
  <si>
    <t>68.75</t>
  </si>
  <si>
    <t>70.0</t>
  </si>
  <si>
    <t>69.85</t>
  </si>
  <si>
    <t>69.3</t>
  </si>
  <si>
    <t>70.2</t>
  </si>
  <si>
    <t>70.8</t>
  </si>
  <si>
    <t>69.9</t>
  </si>
  <si>
    <t>69.8</t>
  </si>
  <si>
    <t>121.35</t>
  </si>
  <si>
    <t>120.7</t>
  </si>
  <si>
    <t>114.55</t>
  </si>
  <si>
    <t>121.15</t>
  </si>
  <si>
    <t>121.5</t>
  </si>
  <si>
    <t>120.9</t>
  </si>
  <si>
    <t>119.45</t>
  </si>
  <si>
    <t>117.7</t>
  </si>
  <si>
    <t>122.4</t>
  </si>
  <si>
    <t>128.1</t>
  </si>
  <si>
    <t>123.4</t>
  </si>
  <si>
    <t>122.55</t>
  </si>
  <si>
    <t>119.0</t>
  </si>
  <si>
    <t>116.05</t>
  </si>
  <si>
    <t>113.9</t>
  </si>
  <si>
    <t>115.7</t>
  </si>
  <si>
    <t>113.8</t>
  </si>
  <si>
    <t>112.85</t>
  </si>
  <si>
    <t>110.35</t>
  </si>
  <si>
    <t>111.75</t>
  </si>
  <si>
    <t>111.95</t>
  </si>
  <si>
    <t>111.55</t>
  </si>
  <si>
    <t>110.85</t>
  </si>
  <si>
    <t>114.75</t>
  </si>
  <si>
    <t>115.5</t>
  </si>
  <si>
    <t>114.05</t>
  </si>
  <si>
    <t>114.7</t>
  </si>
  <si>
    <t>780.15</t>
  </si>
  <si>
    <t>797.4</t>
  </si>
  <si>
    <t>762.2</t>
  </si>
  <si>
    <t>760.25</t>
  </si>
  <si>
    <t>744.35</t>
  </si>
  <si>
    <t>738.85</t>
  </si>
  <si>
    <t>745.35</t>
  </si>
  <si>
    <t>746.75</t>
  </si>
  <si>
    <t>719.5</t>
  </si>
  <si>
    <t>726.0</t>
  </si>
  <si>
    <t>698.25</t>
  </si>
  <si>
    <t>731.75</t>
  </si>
  <si>
    <t>729.6</t>
  </si>
  <si>
    <t>727.4</t>
  </si>
  <si>
    <t>709.7</t>
  </si>
  <si>
    <t>703.45</t>
  </si>
  <si>
    <t>698.45</t>
  </si>
  <si>
    <t>698.05</t>
  </si>
  <si>
    <t>695.2</t>
  </si>
  <si>
    <t>691.0</t>
  </si>
  <si>
    <t>690.0</t>
  </si>
  <si>
    <t>688.35</t>
  </si>
  <si>
    <t>686.2</t>
  </si>
  <si>
    <t>687.1</t>
  </si>
  <si>
    <t>687.15</t>
  </si>
  <si>
    <t>732.5</t>
  </si>
  <si>
    <t>737.2</t>
  </si>
  <si>
    <t>745.65</t>
  </si>
  <si>
    <t>759.95</t>
  </si>
  <si>
    <t>764.35</t>
  </si>
  <si>
    <t>756.6</t>
  </si>
  <si>
    <t>758.65</t>
  </si>
  <si>
    <t>762.8</t>
  </si>
  <si>
    <t>1640.55</t>
  </si>
  <si>
    <t>1629.3</t>
  </si>
  <si>
    <t>1630.95</t>
  </si>
  <si>
    <t>1802.85</t>
  </si>
  <si>
    <t>1802.75</t>
  </si>
  <si>
    <t>1802.65</t>
  </si>
  <si>
    <t>1802.0</t>
  </si>
  <si>
    <t>1813.9</t>
  </si>
  <si>
    <t>1869.45</t>
  </si>
  <si>
    <t>1846.3</t>
  </si>
  <si>
    <t>1848.95</t>
  </si>
  <si>
    <t>1866.1</t>
  </si>
  <si>
    <t>1846.15</t>
  </si>
  <si>
    <t>1851.6</t>
  </si>
  <si>
    <t>1867.75</t>
  </si>
  <si>
    <t>1878.6</t>
  </si>
  <si>
    <t>1868.0</t>
  </si>
  <si>
    <t>1851.35</t>
  </si>
  <si>
    <t>1844.55</t>
  </si>
  <si>
    <t>1830.65</t>
  </si>
  <si>
    <t>1815.1</t>
  </si>
  <si>
    <t>1813.6</t>
  </si>
  <si>
    <t>1827.1</t>
  </si>
  <si>
    <t>1839.05</t>
  </si>
  <si>
    <t>1855.9</t>
  </si>
  <si>
    <t>1866.5</t>
  </si>
  <si>
    <t>1879.55</t>
  </si>
  <si>
    <t>1896.5</t>
  </si>
  <si>
    <t>1908.85</t>
  </si>
  <si>
    <t>1908.65</t>
  </si>
  <si>
    <t>1901.85</t>
  </si>
  <si>
    <t>1893.5</t>
  </si>
  <si>
    <t>1882.1</t>
  </si>
  <si>
    <t>1883.3</t>
  </si>
  <si>
    <t>1877.85</t>
  </si>
  <si>
    <t>181.05</t>
  </si>
  <si>
    <t>180.5</t>
  </si>
  <si>
    <t>177.5</t>
  </si>
  <si>
    <t>176.05</t>
  </si>
  <si>
    <t>169.6</t>
  </si>
  <si>
    <t>171.55</t>
  </si>
  <si>
    <t>171.35</t>
  </si>
  <si>
    <t>170.1</t>
  </si>
  <si>
    <t>165.7</t>
  </si>
  <si>
    <t>162.8</t>
  </si>
  <si>
    <t>163.15</t>
  </si>
  <si>
    <t>166.25</t>
  </si>
  <si>
    <t>164.95</t>
  </si>
  <si>
    <t>162.45</t>
  </si>
  <si>
    <t>164.45</t>
  </si>
  <si>
    <t>167.35</t>
  </si>
  <si>
    <t>168.4</t>
  </si>
  <si>
    <t>168.7</t>
  </si>
  <si>
    <t>162.95</t>
  </si>
  <si>
    <t>159.8</t>
  </si>
  <si>
    <t>155.25</t>
  </si>
  <si>
    <t>162.6</t>
  </si>
  <si>
    <t>163.5</t>
  </si>
  <si>
    <t>168.45</t>
  </si>
  <si>
    <t>166.95</t>
  </si>
  <si>
    <t>170.35</t>
  </si>
  <si>
    <t>170.05</t>
  </si>
  <si>
    <t>170.5</t>
  </si>
  <si>
    <t>170.95</t>
  </si>
  <si>
    <t>169.65</t>
  </si>
  <si>
    <t>301.75</t>
  </si>
  <si>
    <t>296.6</t>
  </si>
  <si>
    <t>294.55</t>
  </si>
  <si>
    <t>281.9</t>
  </si>
  <si>
    <t>287.0</t>
  </si>
  <si>
    <t>287.25</t>
  </si>
  <si>
    <t>290.1</t>
  </si>
  <si>
    <t>290.15</t>
  </si>
  <si>
    <t>285.1</t>
  </si>
  <si>
    <t>285.0</t>
  </si>
  <si>
    <t>287.85</t>
  </si>
  <si>
    <t>279.85</t>
  </si>
  <si>
    <t>283.0</t>
  </si>
  <si>
    <t>284.5</t>
  </si>
  <si>
    <t>294.85</t>
  </si>
  <si>
    <t>295.15</t>
  </si>
  <si>
    <t>294.0</t>
  </si>
  <si>
    <t>294.95</t>
  </si>
  <si>
    <t>291.8</t>
  </si>
  <si>
    <t>283.75</t>
  </si>
  <si>
    <t>278.15</t>
  </si>
  <si>
    <t>285.7</t>
  </si>
  <si>
    <t>288.35</t>
  </si>
  <si>
    <t>290.45</t>
  </si>
  <si>
    <t>290.2</t>
  </si>
  <si>
    <t>292.3</t>
  </si>
  <si>
    <t>298.05</t>
  </si>
  <si>
    <t>305.2</t>
  </si>
  <si>
    <t>304.2</t>
  </si>
  <si>
    <t>303.3</t>
  </si>
  <si>
    <t>302.6</t>
  </si>
  <si>
    <t>300.85</t>
  </si>
  <si>
    <t>305.1</t>
  </si>
  <si>
    <t>304.5</t>
  </si>
  <si>
    <t>97.4</t>
  </si>
  <si>
    <t>94.7</t>
  </si>
  <si>
    <t>91.45</t>
  </si>
  <si>
    <t>92.75</t>
  </si>
  <si>
    <t>92.9</t>
  </si>
  <si>
    <t>86.8</t>
  </si>
  <si>
    <t>88.55</t>
  </si>
  <si>
    <t>88.9</t>
  </si>
  <si>
    <t>89.2</t>
  </si>
  <si>
    <t>89.65</t>
  </si>
  <si>
    <t>90.35</t>
  </si>
  <si>
    <t>90.8</t>
  </si>
  <si>
    <t>92.6</t>
  </si>
  <si>
    <t>91.95</t>
  </si>
  <si>
    <t>91.0</t>
  </si>
  <si>
    <t>89.3</t>
  </si>
  <si>
    <t>85.2</t>
  </si>
  <si>
    <t>81.05</t>
  </si>
  <si>
    <t>80.55</t>
  </si>
  <si>
    <t>81.3</t>
  </si>
  <si>
    <t>82.15</t>
  </si>
  <si>
    <t>81.0</t>
  </si>
  <si>
    <t>81.25</t>
  </si>
  <si>
    <t>81.9</t>
  </si>
  <si>
    <t>82.2</t>
  </si>
  <si>
    <t>83.0</t>
  </si>
  <si>
    <t>87.2</t>
  </si>
  <si>
    <t>3750.9</t>
  </si>
  <si>
    <t>3615.3</t>
  </si>
  <si>
    <t>3559.05</t>
  </si>
  <si>
    <t>3570.65</t>
  </si>
  <si>
    <t>3520.4</t>
  </si>
  <si>
    <t>3605.25</t>
  </si>
  <si>
    <t>3630.8</t>
  </si>
  <si>
    <t>3772.0</t>
  </si>
  <si>
    <t>3666.0</t>
  </si>
  <si>
    <t>3590.15</t>
  </si>
  <si>
    <t>3747.85</t>
  </si>
  <si>
    <t>3688.05</t>
  </si>
  <si>
    <t>3695.3</t>
  </si>
  <si>
    <t>3597.9</t>
  </si>
  <si>
    <t>3634.45</t>
  </si>
  <si>
    <t>3710.45</t>
  </si>
  <si>
    <t>3695.7</t>
  </si>
  <si>
    <t>3692.3</t>
  </si>
  <si>
    <t>3654.95</t>
  </si>
  <si>
    <t>3721.2</t>
  </si>
  <si>
    <t>3934.85</t>
  </si>
  <si>
    <t>3903.25</t>
  </si>
  <si>
    <t>3863.75</t>
  </si>
  <si>
    <t>3646.9</t>
  </si>
  <si>
    <t>3748.15</t>
  </si>
  <si>
    <t>3750.7</t>
  </si>
  <si>
    <t>3753.25</t>
  </si>
  <si>
    <t>3751.55</t>
  </si>
  <si>
    <t>3795.45</t>
  </si>
  <si>
    <t>3750.35</t>
  </si>
  <si>
    <t>3735.65</t>
  </si>
  <si>
    <t>3687.4</t>
  </si>
  <si>
    <t>3714.05</t>
  </si>
  <si>
    <t>3796.5</t>
  </si>
  <si>
    <t>3830.8</t>
  </si>
  <si>
    <t>3777.5</t>
  </si>
  <si>
    <t>3731.05</t>
  </si>
  <si>
    <t>3662.8</t>
  </si>
  <si>
    <t>550.9</t>
  </si>
  <si>
    <t>587.85</t>
  </si>
  <si>
    <t>600.0</t>
  </si>
  <si>
    <t>585.9</t>
  </si>
  <si>
    <t>586.35</t>
  </si>
  <si>
    <t>566.85</t>
  </si>
  <si>
    <t>585.55</t>
  </si>
  <si>
    <t>553.1</t>
  </si>
  <si>
    <t>567.05</t>
  </si>
  <si>
    <t>568.7</t>
  </si>
  <si>
    <t>568.55</t>
  </si>
  <si>
    <t>572.6</t>
  </si>
  <si>
    <t>555.85</t>
  </si>
  <si>
    <t>573.0</t>
  </si>
  <si>
    <t>587.35</t>
  </si>
  <si>
    <t>572.2</t>
  </si>
  <si>
    <t>570.55</t>
  </si>
  <si>
    <t>566.55</t>
  </si>
  <si>
    <t>552.65</t>
  </si>
  <si>
    <t>526.1</t>
  </si>
  <si>
    <t>527.8</t>
  </si>
  <si>
    <t>537.8</t>
  </si>
  <si>
    <t>534.6</t>
  </si>
  <si>
    <t>531.15</t>
  </si>
  <si>
    <t>526.4</t>
  </si>
  <si>
    <t>528.3</t>
  </si>
  <si>
    <t>529.65</t>
  </si>
  <si>
    <t>528.1</t>
  </si>
  <si>
    <t>537.95</t>
  </si>
  <si>
    <t>542.85</t>
  </si>
  <si>
    <t>530.05</t>
  </si>
  <si>
    <t>527.95</t>
  </si>
  <si>
    <t>221.6</t>
  </si>
  <si>
    <t>221.2</t>
  </si>
  <si>
    <t>220.35</t>
  </si>
  <si>
    <t>219.8</t>
  </si>
  <si>
    <t>208.25</t>
  </si>
  <si>
    <t>202.05</t>
  </si>
  <si>
    <t>204.45</t>
  </si>
  <si>
    <t>200.95</t>
  </si>
  <si>
    <t>197.45</t>
  </si>
  <si>
    <t>204.9</t>
  </si>
  <si>
    <t>205.0</t>
  </si>
  <si>
    <t>209.85</t>
  </si>
  <si>
    <t>208.5</t>
  </si>
  <si>
    <t>201.6</t>
  </si>
  <si>
    <t>199.3</t>
  </si>
  <si>
    <t>207.1</t>
  </si>
  <si>
    <t>206.0</t>
  </si>
  <si>
    <t>204.7</t>
  </si>
  <si>
    <t>203.6</t>
  </si>
  <si>
    <t>207.0</t>
  </si>
  <si>
    <t>207.5</t>
  </si>
  <si>
    <t>203.85</t>
  </si>
  <si>
    <t>203.25</t>
  </si>
  <si>
    <t>201.2</t>
  </si>
  <si>
    <t>167.9</t>
  </si>
  <si>
    <t>174.5</t>
  </si>
  <si>
    <t>178.0</t>
  </si>
  <si>
    <t>173.55</t>
  </si>
  <si>
    <t>169.45</t>
  </si>
  <si>
    <t>170.0</t>
  </si>
  <si>
    <t>175.15</t>
  </si>
  <si>
    <t>171.95</t>
  </si>
  <si>
    <t>166.2</t>
  </si>
  <si>
    <t>168.85</t>
  </si>
  <si>
    <t>172.8</t>
  </si>
  <si>
    <t>168.9</t>
  </si>
  <si>
    <t>169.05</t>
  </si>
  <si>
    <t>178.15</t>
  </si>
  <si>
    <t>175.25</t>
  </si>
  <si>
    <t>169.2</t>
  </si>
  <si>
    <t>167.0</t>
  </si>
  <si>
    <t>154.5</t>
  </si>
  <si>
    <t>160.15</t>
  </si>
  <si>
    <t>175.05</t>
  </si>
  <si>
    <t>183.45</t>
  </si>
  <si>
    <t>184.7</t>
  </si>
  <si>
    <t>180.75</t>
  </si>
  <si>
    <t>182.4</t>
  </si>
  <si>
    <t>183.2</t>
  </si>
  <si>
    <t>183.1</t>
  </si>
  <si>
    <t>188.2</t>
  </si>
  <si>
    <t>185.85</t>
  </si>
  <si>
    <t>180.25</t>
  </si>
  <si>
    <t>285.25</t>
  </si>
  <si>
    <t>286.15</t>
  </si>
  <si>
    <t>283.1</t>
  </si>
  <si>
    <t>266.85</t>
  </si>
  <si>
    <t>277.6</t>
  </si>
  <si>
    <t>288.65</t>
  </si>
  <si>
    <t>283.4</t>
  </si>
  <si>
    <t>280.8</t>
  </si>
  <si>
    <t>286.6</t>
  </si>
  <si>
    <t>285.45</t>
  </si>
  <si>
    <t>271.1</t>
  </si>
  <si>
    <t>276.45</t>
  </si>
  <si>
    <t>280.65</t>
  </si>
  <si>
    <t>289.25</t>
  </si>
  <si>
    <t>290.05</t>
  </si>
  <si>
    <t>276.3</t>
  </si>
  <si>
    <t>268.1</t>
  </si>
  <si>
    <t>277.95</t>
  </si>
  <si>
    <t>277.8</t>
  </si>
  <si>
    <t>277.35</t>
  </si>
  <si>
    <t>273.65</t>
  </si>
  <si>
    <t>279.4</t>
  </si>
  <si>
    <t>282.8</t>
  </si>
  <si>
    <t>289.5</t>
  </si>
  <si>
    <t>291.45</t>
  </si>
  <si>
    <t>297.3</t>
  </si>
  <si>
    <t>309.5</t>
  </si>
  <si>
    <t>293.9</t>
  </si>
  <si>
    <t>286.95</t>
  </si>
  <si>
    <t>49.95</t>
  </si>
  <si>
    <t>50.5</t>
  </si>
  <si>
    <t>50.1</t>
  </si>
  <si>
    <t>48.5</t>
  </si>
  <si>
    <t>48.0</t>
  </si>
  <si>
    <t>50.25</t>
  </si>
  <si>
    <t>50.4</t>
  </si>
  <si>
    <t>52.1</t>
  </si>
  <si>
    <t>49.6</t>
  </si>
  <si>
    <t>48.95</t>
  </si>
  <si>
    <t>48.9</t>
  </si>
  <si>
    <t>49.1</t>
  </si>
  <si>
    <t>48.7</t>
  </si>
  <si>
    <t>48.8</t>
  </si>
  <si>
    <t>48.45</t>
  </si>
  <si>
    <t>48.65</t>
  </si>
  <si>
    <t>50.05</t>
  </si>
  <si>
    <t>49.45</t>
  </si>
  <si>
    <t>48.85</t>
  </si>
  <si>
    <t>47.95</t>
  </si>
  <si>
    <t>57.5</t>
  </si>
  <si>
    <t>54.05</t>
  </si>
  <si>
    <t>54.7</t>
  </si>
  <si>
    <t>51.85</t>
  </si>
  <si>
    <t>49.5</t>
  </si>
  <si>
    <t>50.95</t>
  </si>
  <si>
    <t>50.0</t>
  </si>
  <si>
    <t>51.65</t>
  </si>
  <si>
    <t>53.0</t>
  </si>
  <si>
    <t>52.45</t>
  </si>
  <si>
    <t>145.6</t>
  </si>
  <si>
    <t>145.0</t>
  </si>
  <si>
    <t>140.95</t>
  </si>
  <si>
    <t>137.3</t>
  </si>
  <si>
    <t>138.5</t>
  </si>
  <si>
    <t>140.2</t>
  </si>
  <si>
    <t>141.55</t>
  </si>
  <si>
    <t>133.6</t>
  </si>
  <si>
    <t>129.8</t>
  </si>
  <si>
    <t>130.55</t>
  </si>
  <si>
    <t>131.65</t>
  </si>
  <si>
    <t>132.25</t>
  </si>
  <si>
    <t>128.85</t>
  </si>
  <si>
    <t>132.55</t>
  </si>
  <si>
    <t>135.45</t>
  </si>
  <si>
    <t>133.35</t>
  </si>
  <si>
    <t>135.3</t>
  </si>
  <si>
    <t>129.5</t>
  </si>
  <si>
    <t>129.0</t>
  </si>
  <si>
    <t>130.2</t>
  </si>
  <si>
    <t>132.85</t>
  </si>
  <si>
    <t>130.85</t>
  </si>
  <si>
    <t>133.05</t>
  </si>
  <si>
    <t>129.2</t>
  </si>
  <si>
    <t>131.45</t>
  </si>
  <si>
    <t>136.05</t>
  </si>
  <si>
    <t>138.85</t>
  </si>
  <si>
    <t>139.55</t>
  </si>
  <si>
    <t>4795.65</t>
  </si>
  <si>
    <t>4749.15</t>
  </si>
  <si>
    <t>4745.05</t>
  </si>
  <si>
    <t>4715.85</t>
  </si>
  <si>
    <t>4497.0</t>
  </si>
  <si>
    <t>4539.5</t>
  </si>
  <si>
    <t>4527.85</t>
  </si>
  <si>
    <t>4550.55</t>
  </si>
  <si>
    <t>4500.05</t>
  </si>
  <si>
    <t>4476.6</t>
  </si>
  <si>
    <t>4488.45</t>
  </si>
  <si>
    <t>4497.25</t>
  </si>
  <si>
    <t>4597.1</t>
  </si>
  <si>
    <t>4584.65</t>
  </si>
  <si>
    <t>4590.45</t>
  </si>
  <si>
    <t>4568.7</t>
  </si>
  <si>
    <t>4599.6</t>
  </si>
  <si>
    <t>4571.75</t>
  </si>
  <si>
    <t>4518.1</t>
  </si>
  <si>
    <t>4446.15</t>
  </si>
  <si>
    <t>4409.45</t>
  </si>
  <si>
    <t>4405.15</t>
  </si>
  <si>
    <t>4392.3</t>
  </si>
  <si>
    <t>4345.85</t>
  </si>
  <si>
    <t>4506.25</t>
  </si>
  <si>
    <t>4655.2</t>
  </si>
  <si>
    <t>4729.7</t>
  </si>
  <si>
    <t>4775.2</t>
  </si>
  <si>
    <t>4785.4</t>
  </si>
  <si>
    <t>4806.5</t>
  </si>
  <si>
    <t>4826.4</t>
  </si>
  <si>
    <t>4787.8</t>
  </si>
  <si>
    <t>4862.15</t>
  </si>
  <si>
    <t>4916.8</t>
  </si>
  <si>
    <t>5113.0</t>
  </si>
  <si>
    <t>5063.55</t>
  </si>
  <si>
    <t>5094.4</t>
  </si>
  <si>
    <t>5102.2</t>
  </si>
  <si>
    <t>2911.35</t>
  </si>
  <si>
    <t>2935.8</t>
  </si>
  <si>
    <t>2902.15</t>
  </si>
  <si>
    <t>2994.15</t>
  </si>
  <si>
    <t>2952.05</t>
  </si>
  <si>
    <t>2922.1</t>
  </si>
  <si>
    <t>2902.35</t>
  </si>
  <si>
    <t>2869.2</t>
  </si>
  <si>
    <t>2814.15</t>
  </si>
  <si>
    <t>2777.5</t>
  </si>
  <si>
    <t>2868.4</t>
  </si>
  <si>
    <t>2826.75</t>
  </si>
  <si>
    <t>2837.55</t>
  </si>
  <si>
    <t>2805.65</t>
  </si>
  <si>
    <t>2803.7</t>
  </si>
  <si>
    <t>2833.15</t>
  </si>
  <si>
    <t>2845.75</t>
  </si>
  <si>
    <t>2857.5</t>
  </si>
  <si>
    <t>2884.1</t>
  </si>
  <si>
    <t>2887.55</t>
  </si>
  <si>
    <t>2899.45</t>
  </si>
  <si>
    <t>2910.65</t>
  </si>
  <si>
    <t>2980.4</t>
  </si>
  <si>
    <t>3020.6</t>
  </si>
  <si>
    <t>3006.95</t>
  </si>
  <si>
    <t>3025.8</t>
  </si>
  <si>
    <t>3055.75</t>
  </si>
  <si>
    <t>3060.65</t>
  </si>
  <si>
    <t>3060.55</t>
  </si>
  <si>
    <t>3065.7</t>
  </si>
  <si>
    <t>3099.95</t>
  </si>
  <si>
    <t>3110.7</t>
  </si>
  <si>
    <t>3142.4</t>
  </si>
  <si>
    <t>3141.85</t>
  </si>
  <si>
    <t>3129.95</t>
  </si>
  <si>
    <t>3124.8</t>
  </si>
  <si>
    <t>3449.45</t>
  </si>
  <si>
    <t>3533.1</t>
  </si>
  <si>
    <t>3491.2</t>
  </si>
  <si>
    <t>3454.8</t>
  </si>
  <si>
    <t>3308.75</t>
  </si>
  <si>
    <t>3333.2</t>
  </si>
  <si>
    <t>3503.5</t>
  </si>
  <si>
    <t>3453.55</t>
  </si>
  <si>
    <t>3424.85</t>
  </si>
  <si>
    <t>3199.6</t>
  </si>
  <si>
    <t>3201.15</t>
  </si>
  <si>
    <t>3228.85</t>
  </si>
  <si>
    <t>3232.75</t>
  </si>
  <si>
    <t>3224.35</t>
  </si>
  <si>
    <t>3273.2</t>
  </si>
  <si>
    <t>3287.95</t>
  </si>
  <si>
    <t>3308.15</t>
  </si>
  <si>
    <t>3292.9</t>
  </si>
  <si>
    <t>3253.35</t>
  </si>
  <si>
    <t>3246.0</t>
  </si>
  <si>
    <t>3193.15</t>
  </si>
  <si>
    <t>3180.45</t>
  </si>
  <si>
    <t>3174.45</t>
  </si>
  <si>
    <t>3213.65</t>
  </si>
  <si>
    <t>3169.5</t>
  </si>
  <si>
    <t>3259.7</t>
  </si>
  <si>
    <t>3252.15</t>
  </si>
  <si>
    <t>3224.05</t>
  </si>
  <si>
    <t>3205.75</t>
  </si>
  <si>
    <t>3216.1</t>
  </si>
  <si>
    <t>3236.8</t>
  </si>
  <si>
    <t>3165.3</t>
  </si>
  <si>
    <t>3180.4</t>
  </si>
  <si>
    <t>3263.7</t>
  </si>
  <si>
    <t>3263.3</t>
  </si>
  <si>
    <t>3215.8</t>
  </si>
  <si>
    <t>3157.0</t>
  </si>
  <si>
    <t>144.45</t>
  </si>
  <si>
    <t>142.95</t>
  </si>
  <si>
    <t>142.2</t>
  </si>
  <si>
    <t>142.9</t>
  </si>
  <si>
    <t>145.3</t>
  </si>
  <si>
    <t>143.35</t>
  </si>
  <si>
    <t>142.35</t>
  </si>
  <si>
    <t>141.3</t>
  </si>
  <si>
    <t>140.3</t>
  </si>
  <si>
    <t>140.55</t>
  </si>
  <si>
    <t>141.9</t>
  </si>
  <si>
    <t>141.2</t>
  </si>
  <si>
    <t>138.95</t>
  </si>
  <si>
    <t>139.5</t>
  </si>
  <si>
    <t>138.55</t>
  </si>
  <si>
    <t>137.65</t>
  </si>
  <si>
    <t>140.15</t>
  </si>
  <si>
    <t>135.55</t>
  </si>
  <si>
    <t>135.8</t>
  </si>
  <si>
    <t>134.45</t>
  </si>
  <si>
    <t>134.8</t>
  </si>
  <si>
    <t>134.15</t>
  </si>
  <si>
    <t>140.8</t>
  </si>
  <si>
    <t>140.1</t>
  </si>
  <si>
    <t>139.3</t>
  </si>
  <si>
    <t>140.4</t>
  </si>
  <si>
    <t>139.9</t>
  </si>
  <si>
    <t>5688.7</t>
  </si>
  <si>
    <t>5624.8</t>
  </si>
  <si>
    <t>5610.15</t>
  </si>
  <si>
    <t>5557.25</t>
  </si>
  <si>
    <t>5508.65</t>
  </si>
  <si>
    <t>5496.4</t>
  </si>
  <si>
    <t>5501.5</t>
  </si>
  <si>
    <t>5519.25</t>
  </si>
  <si>
    <t>5481.6</t>
  </si>
  <si>
    <t>5429.3</t>
  </si>
  <si>
    <t>5427.4</t>
  </si>
  <si>
    <t>5531.65</t>
  </si>
  <si>
    <t>5390.15</t>
  </si>
  <si>
    <t>5459.55</t>
  </si>
  <si>
    <t>5454.75</t>
  </si>
  <si>
    <t>5475.5</t>
  </si>
  <si>
    <t>5479.7</t>
  </si>
  <si>
    <t>5514.85</t>
  </si>
  <si>
    <t>5493.15</t>
  </si>
  <si>
    <t>5494.65</t>
  </si>
  <si>
    <t>5442.35</t>
  </si>
  <si>
    <t>5393.55</t>
  </si>
  <si>
    <t>5351.3</t>
  </si>
  <si>
    <t>5290.55</t>
  </si>
  <si>
    <t>5308.85</t>
  </si>
  <si>
    <t>5325.65</t>
  </si>
  <si>
    <t>5400.8</t>
  </si>
  <si>
    <t>5380.45</t>
  </si>
  <si>
    <t>5280.8</t>
  </si>
  <si>
    <t>5261.05</t>
  </si>
  <si>
    <t>5235.35</t>
  </si>
  <si>
    <t>5257.7</t>
  </si>
  <si>
    <t>5264.2</t>
  </si>
  <si>
    <t>5297.6</t>
  </si>
  <si>
    <t>5274.25</t>
  </si>
  <si>
    <t>5317.45</t>
  </si>
  <si>
    <t>5301.5</t>
  </si>
  <si>
    <t>5300.55</t>
  </si>
  <si>
    <t>3628.05</t>
  </si>
  <si>
    <t>3502.6</t>
  </si>
  <si>
    <t>3491.55</t>
  </si>
  <si>
    <t>3418.45</t>
  </si>
  <si>
    <t>3540.15</t>
  </si>
  <si>
    <t>3526.0</t>
  </si>
  <si>
    <t>3509.8</t>
  </si>
  <si>
    <t>3548.55</t>
  </si>
  <si>
    <t>3504.65</t>
  </si>
  <si>
    <t>3585.25</t>
  </si>
  <si>
    <t>3620.6</t>
  </si>
  <si>
    <t>3642.65</t>
  </si>
  <si>
    <t>3649.3</t>
  </si>
  <si>
    <t>3561.6</t>
  </si>
  <si>
    <t>3555.7</t>
  </si>
  <si>
    <t>3521.3</t>
  </si>
  <si>
    <t>3578.8</t>
  </si>
  <si>
    <t>3600.3</t>
  </si>
  <si>
    <t>3554.15</t>
  </si>
  <si>
    <t>3634.9</t>
  </si>
  <si>
    <t>3540.85</t>
  </si>
  <si>
    <t>3626.55</t>
  </si>
  <si>
    <t>3649.45</t>
  </si>
  <si>
    <t>3642.3</t>
  </si>
  <si>
    <t>3698.0</t>
  </si>
  <si>
    <t>3864.7</t>
  </si>
  <si>
    <t>3893.75</t>
  </si>
  <si>
    <t>3894.75</t>
  </si>
  <si>
    <t>3875.1</t>
  </si>
  <si>
    <t>3901.85</t>
  </si>
  <si>
    <t>3873.65</t>
  </si>
  <si>
    <t>3864.45</t>
  </si>
  <si>
    <t>3851.3</t>
  </si>
  <si>
    <t>3885.45</t>
  </si>
  <si>
    <t>3942.0</t>
  </si>
  <si>
    <t>3980.05</t>
  </si>
  <si>
    <t>3914.8</t>
  </si>
  <si>
    <t>1653.75</t>
  </si>
  <si>
    <t>1632.7</t>
  </si>
  <si>
    <t>1700.15</t>
  </si>
  <si>
    <t>1639.35</t>
  </si>
  <si>
    <t>1597.35</t>
  </si>
  <si>
    <t>1598.8</t>
  </si>
  <si>
    <t>1757.5</t>
  </si>
  <si>
    <t>1703.7</t>
  </si>
  <si>
    <t>1679.1</t>
  </si>
  <si>
    <t>1671.45</t>
  </si>
  <si>
    <t>1692.0</t>
  </si>
  <si>
    <t>1731.1</t>
  </si>
  <si>
    <t>1780.2</t>
  </si>
  <si>
    <t>1793.45</t>
  </si>
  <si>
    <t>1841.55</t>
  </si>
  <si>
    <t>1868.3</t>
  </si>
  <si>
    <t>1861.45</t>
  </si>
  <si>
    <t>1867.7</t>
  </si>
  <si>
    <t>1851.8</t>
  </si>
  <si>
    <t>1772.7</t>
  </si>
  <si>
    <t>1789.55</t>
  </si>
  <si>
    <t>1727.35</t>
  </si>
  <si>
    <t>1768.2</t>
  </si>
  <si>
    <t>1746.6</t>
  </si>
  <si>
    <t>1744.8</t>
  </si>
  <si>
    <t>1727.9</t>
  </si>
  <si>
    <t>1746.7</t>
  </si>
  <si>
    <t>1728.55</t>
  </si>
  <si>
    <t>1759.45</t>
  </si>
  <si>
    <t>1756.8</t>
  </si>
  <si>
    <t>1737.3</t>
  </si>
  <si>
    <t>1734.05</t>
  </si>
  <si>
    <t>1703.3</t>
  </si>
  <si>
    <t>1724.8</t>
  </si>
  <si>
    <t>1745.65</t>
  </si>
  <si>
    <t>535.75</t>
  </si>
  <si>
    <t>501.45</t>
  </si>
  <si>
    <t>482.65</t>
  </si>
  <si>
    <t>516.75</t>
  </si>
  <si>
    <t>519.75</t>
  </si>
  <si>
    <t>529.35</t>
  </si>
  <si>
    <t>532.2</t>
  </si>
  <si>
    <t>523.8</t>
  </si>
  <si>
    <t>505.45</t>
  </si>
  <si>
    <t>499.05</t>
  </si>
  <si>
    <t>494.8</t>
  </si>
  <si>
    <t>507.7</t>
  </si>
  <si>
    <t>507.75</t>
  </si>
  <si>
    <t>525.8</t>
  </si>
  <si>
    <t>531.6</t>
  </si>
  <si>
    <t>518.3</t>
  </si>
  <si>
    <t>491.1</t>
  </si>
  <si>
    <t>488.7</t>
  </si>
  <si>
    <t>498.0</t>
  </si>
  <si>
    <t>504.45</t>
  </si>
  <si>
    <t>495.4</t>
  </si>
  <si>
    <t>509.65</t>
  </si>
  <si>
    <t>513.3</t>
  </si>
  <si>
    <t>528.55</t>
  </si>
  <si>
    <t>525.25</t>
  </si>
  <si>
    <t>517.0</t>
  </si>
  <si>
    <t>519.4</t>
  </si>
  <si>
    <t>515.05</t>
  </si>
  <si>
    <t>510.7</t>
  </si>
  <si>
    <t>1259.35</t>
  </si>
  <si>
    <t>1254.3</t>
  </si>
  <si>
    <t>1238.05</t>
  </si>
  <si>
    <t>1187.55</t>
  </si>
  <si>
    <t>1135.95</t>
  </si>
  <si>
    <t>1156.15</t>
  </si>
  <si>
    <t>1139.1</t>
  </si>
  <si>
    <t>1151.15</t>
  </si>
  <si>
    <t>1181.3</t>
  </si>
  <si>
    <t>1213.75</t>
  </si>
  <si>
    <t>1226.15</t>
  </si>
  <si>
    <t>1279.3</t>
  </si>
  <si>
    <t>1315.55</t>
  </si>
  <si>
    <t>1229.2</t>
  </si>
  <si>
    <t>1238.2</t>
  </si>
  <si>
    <t>1251.95</t>
  </si>
  <si>
    <t>1236.4</t>
  </si>
  <si>
    <t>1229.4</t>
  </si>
  <si>
    <t>1223.9</t>
  </si>
  <si>
    <t>1222.0</t>
  </si>
  <si>
    <t>1206.95</t>
  </si>
  <si>
    <t>1209.95</t>
  </si>
  <si>
    <t>1198.55</t>
  </si>
  <si>
    <t>1166.4</t>
  </si>
  <si>
    <t>1138.95</t>
  </si>
  <si>
    <t>1143.35</t>
  </si>
  <si>
    <t>1149.85</t>
  </si>
  <si>
    <t>1132.6</t>
  </si>
  <si>
    <t>1124.45</t>
  </si>
  <si>
    <t>1128.25</t>
  </si>
  <si>
    <t>1123.25</t>
  </si>
  <si>
    <t>1135.6</t>
  </si>
  <si>
    <t>1126.1</t>
  </si>
  <si>
    <t>1131.7</t>
  </si>
  <si>
    <t>1141.0</t>
  </si>
  <si>
    <t>1142.55</t>
  </si>
  <si>
    <t>1127.05</t>
  </si>
  <si>
    <t>1121.25</t>
  </si>
  <si>
    <t>603.85</t>
  </si>
  <si>
    <t>592.15</t>
  </si>
  <si>
    <t>589.6</t>
  </si>
  <si>
    <t>582.0</t>
  </si>
  <si>
    <t>575.95</t>
  </si>
  <si>
    <t>575.25</t>
  </si>
  <si>
    <t>572.45</t>
  </si>
  <si>
    <t>561.25</t>
  </si>
  <si>
    <t>527.35</t>
  </si>
  <si>
    <t>521.45</t>
  </si>
  <si>
    <t>514.65</t>
  </si>
  <si>
    <t>524.65</t>
  </si>
  <si>
    <t>532.55</t>
  </si>
  <si>
    <t>538.65</t>
  </si>
  <si>
    <t>539.35</t>
  </si>
  <si>
    <t>534.95</t>
  </si>
  <si>
    <t>541.3</t>
  </si>
  <si>
    <t>529.25</t>
  </si>
  <si>
    <t>534.0</t>
  </si>
  <si>
    <t>535.45</t>
  </si>
  <si>
    <t>534.1</t>
  </si>
  <si>
    <t>530.35</t>
  </si>
  <si>
    <t>522.65</t>
  </si>
  <si>
    <t>522.6</t>
  </si>
  <si>
    <t>532.35</t>
  </si>
  <si>
    <t>524.4</t>
  </si>
  <si>
    <t>527.55</t>
  </si>
  <si>
    <t>531.7</t>
  </si>
  <si>
    <t>519.8</t>
  </si>
  <si>
    <t>517.8</t>
  </si>
  <si>
    <t>524.8</t>
  </si>
  <si>
    <t>528.7</t>
  </si>
  <si>
    <t>522.55</t>
  </si>
  <si>
    <t>922.3</t>
  </si>
  <si>
    <t>935.15</t>
  </si>
  <si>
    <t>921.7</t>
  </si>
  <si>
    <t>911.65</t>
  </si>
  <si>
    <t>912.65</t>
  </si>
  <si>
    <t>913.9</t>
  </si>
  <si>
    <t>918.0</t>
  </si>
  <si>
    <t>897.45</t>
  </si>
  <si>
    <t>923.1</t>
  </si>
  <si>
    <t>938.4</t>
  </si>
  <si>
    <t>924.05</t>
  </si>
  <si>
    <t>913.1</t>
  </si>
  <si>
    <t>899.3</t>
  </si>
  <si>
    <t>902.75</t>
  </si>
  <si>
    <t>927.7</t>
  </si>
  <si>
    <t>943.0</t>
  </si>
  <si>
    <t>929.1</t>
  </si>
  <si>
    <t>930.7</t>
  </si>
  <si>
    <t>923.25</t>
  </si>
  <si>
    <t>912.5</t>
  </si>
  <si>
    <t>898.95</t>
  </si>
  <si>
    <t>891.2</t>
  </si>
  <si>
    <t>936.9</t>
  </si>
  <si>
    <t>958.15</t>
  </si>
  <si>
    <t>964.8</t>
  </si>
  <si>
    <t>966.25</t>
  </si>
  <si>
    <t>954.95</t>
  </si>
  <si>
    <t>967.7</t>
  </si>
  <si>
    <t>960.75</t>
  </si>
  <si>
    <t>950.3</t>
  </si>
  <si>
    <t>968.35</t>
  </si>
  <si>
    <t>957.6</t>
  </si>
  <si>
    <t>949.7</t>
  </si>
  <si>
    <t>954.55</t>
  </si>
  <si>
    <t>949.0</t>
  </si>
  <si>
    <t>957.55</t>
  </si>
  <si>
    <t>608.95</t>
  </si>
  <si>
    <t>610.9</t>
  </si>
  <si>
    <t>593.35</t>
  </si>
  <si>
    <t>602.35</t>
  </si>
  <si>
    <t>609.55</t>
  </si>
  <si>
    <t>618.1</t>
  </si>
  <si>
    <t>619.25</t>
  </si>
  <si>
    <t>618.15</t>
  </si>
  <si>
    <t>577.15</t>
  </si>
  <si>
    <t>569.3</t>
  </si>
  <si>
    <t>574.35</t>
  </si>
  <si>
    <t>566.2</t>
  </si>
  <si>
    <t>572.55</t>
  </si>
  <si>
    <t>578.95</t>
  </si>
  <si>
    <t>573.4</t>
  </si>
  <si>
    <t>596.4</t>
  </si>
  <si>
    <t>583.85</t>
  </si>
  <si>
    <t>604.6</t>
  </si>
  <si>
    <t>600.6</t>
  </si>
  <si>
    <t>590.75</t>
  </si>
  <si>
    <t>618.45</t>
  </si>
  <si>
    <t>624.55</t>
  </si>
  <si>
    <t>620.8</t>
  </si>
  <si>
    <t>630.15</t>
  </si>
  <si>
    <t>642.55</t>
  </si>
  <si>
    <t>640.6</t>
  </si>
  <si>
    <t>640.75</t>
  </si>
  <si>
    <t>630.35</t>
  </si>
  <si>
    <t>628.3</t>
  </si>
  <si>
    <t>631.25</t>
  </si>
  <si>
    <t>627.8</t>
  </si>
  <si>
    <t>621.3</t>
  </si>
  <si>
    <t>642.4</t>
  </si>
  <si>
    <t>2337.8</t>
  </si>
  <si>
    <t>2322.0</t>
  </si>
  <si>
    <t>2222.2</t>
  </si>
  <si>
    <t>2177.7</t>
  </si>
  <si>
    <t>2115.95</t>
  </si>
  <si>
    <t>2177.35</t>
  </si>
  <si>
    <t>2182.45</t>
  </si>
  <si>
    <t>2239.35</t>
  </si>
  <si>
    <t>2095.9</t>
  </si>
  <si>
    <t>1996.7</t>
  </si>
  <si>
    <t>1966.5</t>
  </si>
  <si>
    <t>2020.75</t>
  </si>
  <si>
    <t>2020.25</t>
  </si>
  <si>
    <t>1961.45</t>
  </si>
  <si>
    <t>2000.1</t>
  </si>
  <si>
    <t>2042.8</t>
  </si>
  <si>
    <t>2044.4</t>
  </si>
  <si>
    <t>2099.2</t>
  </si>
  <si>
    <t>2082.5</t>
  </si>
  <si>
    <t>2013.1</t>
  </si>
  <si>
    <t>1998.65</t>
  </si>
  <si>
    <t>1884.25</t>
  </si>
  <si>
    <t>1806.2</t>
  </si>
  <si>
    <t>1818.25</t>
  </si>
  <si>
    <t>1852.4</t>
  </si>
  <si>
    <t>1875.9</t>
  </si>
  <si>
    <t>1828.8</t>
  </si>
  <si>
    <t>1839.8</t>
  </si>
  <si>
    <t>1855.7</t>
  </si>
  <si>
    <t>1858.3</t>
  </si>
  <si>
    <t>1840.45</t>
  </si>
  <si>
    <t>1871.9</t>
  </si>
  <si>
    <t>1903.65</t>
  </si>
  <si>
    <t>1890.1</t>
  </si>
  <si>
    <t>1920.7</t>
  </si>
  <si>
    <t>1903.55</t>
  </si>
  <si>
    <t>1891.5</t>
  </si>
  <si>
    <t>302.9</t>
  </si>
  <si>
    <t>297.8</t>
  </si>
  <si>
    <t>302.3</t>
  </si>
  <si>
    <t>305.35</t>
  </si>
  <si>
    <t>303.25</t>
  </si>
  <si>
    <t>313.75</t>
  </si>
  <si>
    <t>312.65</t>
  </si>
  <si>
    <t>314.85</t>
  </si>
  <si>
    <t>311.9</t>
  </si>
  <si>
    <t>300.6</t>
  </si>
  <si>
    <t>302.5</t>
  </si>
  <si>
    <t>302.1</t>
  </si>
  <si>
    <t>301.15</t>
  </si>
  <si>
    <t>305.9</t>
  </si>
  <si>
    <t>320.65</t>
  </si>
  <si>
    <t>334.95</t>
  </si>
  <si>
    <t>344.25</t>
  </si>
  <si>
    <t>341.65</t>
  </si>
  <si>
    <t>337.85</t>
  </si>
  <si>
    <t>323.4</t>
  </si>
  <si>
    <t>307.8</t>
  </si>
  <si>
    <t>308.4</t>
  </si>
  <si>
    <t>321.95</t>
  </si>
  <si>
    <t>333.85</t>
  </si>
  <si>
    <t>328.6</t>
  </si>
  <si>
    <t>340.2</t>
  </si>
  <si>
    <t>336.75</t>
  </si>
  <si>
    <t>340.65</t>
  </si>
  <si>
    <t>338.25</t>
  </si>
  <si>
    <t>336.2</t>
  </si>
  <si>
    <t>325.6</t>
  </si>
  <si>
    <t>327.1</t>
  </si>
  <si>
    <t>324.8</t>
  </si>
  <si>
    <t>319.95</t>
  </si>
  <si>
    <t>515.8</t>
  </si>
  <si>
    <t>512.15</t>
  </si>
  <si>
    <t>479.85</t>
  </si>
  <si>
    <t>453.9</t>
  </si>
  <si>
    <t>450.25</t>
  </si>
  <si>
    <t>458.95</t>
  </si>
  <si>
    <t>450.85</t>
  </si>
  <si>
    <t>431.9</t>
  </si>
  <si>
    <t>408.8</t>
  </si>
  <si>
    <t>406.75</t>
  </si>
  <si>
    <t>417.1</t>
  </si>
  <si>
    <t>417.7</t>
  </si>
  <si>
    <t>415.15</t>
  </si>
  <si>
    <t>415.25</t>
  </si>
  <si>
    <t>431.55</t>
  </si>
  <si>
    <t>427.35</t>
  </si>
  <si>
    <t>436.1</t>
  </si>
  <si>
    <t>429.5</t>
  </si>
  <si>
    <t>432.35</t>
  </si>
  <si>
    <t>423.2</t>
  </si>
  <si>
    <t>414.5</t>
  </si>
  <si>
    <t>421.45</t>
  </si>
  <si>
    <t>415.4</t>
  </si>
  <si>
    <t>410.2</t>
  </si>
  <si>
    <t>411.25</t>
  </si>
  <si>
    <t>409.2</t>
  </si>
  <si>
    <t>407.45</t>
  </si>
  <si>
    <t>398.1</t>
  </si>
  <si>
    <t>411.1</t>
  </si>
  <si>
    <t>439.65</t>
  </si>
  <si>
    <t>523.65</t>
  </si>
  <si>
    <t>508.9</t>
  </si>
  <si>
    <t>507.9</t>
  </si>
  <si>
    <t>496.85</t>
  </si>
  <si>
    <t>508.05</t>
  </si>
  <si>
    <t>1855.85</t>
  </si>
  <si>
    <t>1823.2</t>
  </si>
  <si>
    <t>1792.65</t>
  </si>
  <si>
    <t>1774.5</t>
  </si>
  <si>
    <t>1778.25</t>
  </si>
  <si>
    <t>1783.25</t>
  </si>
  <si>
    <t>1766.75</t>
  </si>
  <si>
    <t>1690.1</t>
  </si>
  <si>
    <t>1662.45</t>
  </si>
  <si>
    <t>1679.65</t>
  </si>
  <si>
    <t>1723.9</t>
  </si>
  <si>
    <t>1703.9</t>
  </si>
  <si>
    <t>1660.75</t>
  </si>
  <si>
    <t>1685.35</t>
  </si>
  <si>
    <t>1716.15</t>
  </si>
  <si>
    <t>1722.5</t>
  </si>
  <si>
    <t>1749.1</t>
  </si>
  <si>
    <t>1732.45</t>
  </si>
  <si>
    <t>1721.9</t>
  </si>
  <si>
    <t>1704.3</t>
  </si>
  <si>
    <t>1716.7</t>
  </si>
  <si>
    <t>1665.8</t>
  </si>
  <si>
    <t>1616.4</t>
  </si>
  <si>
    <t>1636.45</t>
  </si>
  <si>
    <t>1638.65</t>
  </si>
  <si>
    <t>1659.6</t>
  </si>
  <si>
    <t>1610.9</t>
  </si>
  <si>
    <t>1602.55</t>
  </si>
  <si>
    <t>1621.85</t>
  </si>
  <si>
    <t>1604.6</t>
  </si>
  <si>
    <t>1593.8</t>
  </si>
  <si>
    <t>1622.25</t>
  </si>
  <si>
    <t>1661.6</t>
  </si>
  <si>
    <t>1691.95</t>
  </si>
  <si>
    <t>1747.1</t>
  </si>
  <si>
    <t>1720.55</t>
  </si>
  <si>
    <t>1797.65</t>
  </si>
  <si>
    <t>133.3</t>
  </si>
  <si>
    <t>149.45</t>
  </si>
  <si>
    <t>145.15</t>
  </si>
  <si>
    <t>155.6</t>
  </si>
  <si>
    <t>154.25</t>
  </si>
  <si>
    <t>158.75</t>
  </si>
  <si>
    <t>147.95</t>
  </si>
  <si>
    <t>148.6</t>
  </si>
  <si>
    <t>153.25</t>
  </si>
  <si>
    <t>148.2</t>
  </si>
  <si>
    <t>150.7</t>
  </si>
  <si>
    <t>148.7</t>
  </si>
  <si>
    <t>147.2</t>
  </si>
  <si>
    <t>143.65</t>
  </si>
  <si>
    <t>137.85</t>
  </si>
  <si>
    <t>136.55</t>
  </si>
  <si>
    <t>137.1</t>
  </si>
  <si>
    <t>139.05</t>
  </si>
  <si>
    <t>138.3</t>
  </si>
  <si>
    <t>137.05</t>
  </si>
  <si>
    <t>155.8</t>
  </si>
  <si>
    <t>154.35</t>
  </si>
  <si>
    <t>162.15</t>
  </si>
  <si>
    <t>167.75</t>
  </si>
  <si>
    <t>174.9</t>
  </si>
  <si>
    <t>1833.65</t>
  </si>
  <si>
    <t>1832.25</t>
  </si>
  <si>
    <t>1850.05</t>
  </si>
  <si>
    <t>1781.65</t>
  </si>
  <si>
    <t>1780.4</t>
  </si>
  <si>
    <t>1790.85</t>
  </si>
  <si>
    <t>1796.75</t>
  </si>
  <si>
    <t>1798.9</t>
  </si>
  <si>
    <t>1686.5</t>
  </si>
  <si>
    <t>1613.4</t>
  </si>
  <si>
    <t>1677.0</t>
  </si>
  <si>
    <t>1675.4</t>
  </si>
  <si>
    <t>1671.0</t>
  </si>
  <si>
    <t>1689.25</t>
  </si>
  <si>
    <t>1745.25</t>
  </si>
  <si>
    <t>1769.25</t>
  </si>
  <si>
    <t>1825.0</t>
  </si>
  <si>
    <t>1819.85</t>
  </si>
  <si>
    <t>1817.8</t>
  </si>
  <si>
    <t>1842.5</t>
  </si>
  <si>
    <t>1855.15</t>
  </si>
  <si>
    <t>1896.25</t>
  </si>
  <si>
    <t>1801.0</t>
  </si>
  <si>
    <t>1795.85</t>
  </si>
  <si>
    <t>1801.7</t>
  </si>
  <si>
    <t>1779.05</t>
  </si>
  <si>
    <t>1782.75</t>
  </si>
  <si>
    <t>1788.7</t>
  </si>
  <si>
    <t>1852.85</t>
  </si>
  <si>
    <t>1863.5</t>
  </si>
  <si>
    <t>1891.55</t>
  </si>
  <si>
    <t>1916.95</t>
  </si>
  <si>
    <t>1949.3</t>
  </si>
  <si>
    <t>1937.65</t>
  </si>
  <si>
    <t>1927.1</t>
  </si>
  <si>
    <t>1946.75</t>
  </si>
  <si>
    <t>1916.35</t>
  </si>
  <si>
    <t>674.95</t>
  </si>
  <si>
    <t>679.0</t>
  </si>
  <si>
    <t>660.55</t>
  </si>
  <si>
    <t>625.2</t>
  </si>
  <si>
    <t>620.45</t>
  </si>
  <si>
    <t>639.95</t>
  </si>
  <si>
    <t>630.65</t>
  </si>
  <si>
    <t>605.05</t>
  </si>
  <si>
    <t>607.55</t>
  </si>
  <si>
    <t>602.7</t>
  </si>
  <si>
    <t>604.7</t>
  </si>
  <si>
    <t>651.05</t>
  </si>
  <si>
    <t>623.95</t>
  </si>
  <si>
    <t>637.85</t>
  </si>
  <si>
    <t>634.2</t>
  </si>
  <si>
    <t>637.75</t>
  </si>
  <si>
    <t>654.95</t>
  </si>
  <si>
    <t>639.4</t>
  </si>
  <si>
    <t>626.15</t>
  </si>
  <si>
    <t>611.75</t>
  </si>
  <si>
    <t>628.5</t>
  </si>
  <si>
    <t>637.05</t>
  </si>
  <si>
    <t>635.8</t>
  </si>
  <si>
    <t>622.45</t>
  </si>
  <si>
    <t>614.2</t>
  </si>
  <si>
    <t>631.15</t>
  </si>
  <si>
    <t>649.95</t>
  </si>
  <si>
    <t>650.1</t>
  </si>
  <si>
    <t>653.75</t>
  </si>
  <si>
    <t>667.95</t>
  </si>
  <si>
    <t>645.8</t>
  </si>
  <si>
    <t>647.8</t>
  </si>
  <si>
    <t>316.05</t>
  </si>
  <si>
    <t>320.55</t>
  </si>
  <si>
    <t>309.2</t>
  </si>
  <si>
    <t>303.8</t>
  </si>
  <si>
    <t>309.4</t>
  </si>
  <si>
    <t>313.25</t>
  </si>
  <si>
    <t>312.55</t>
  </si>
  <si>
    <t>313.3</t>
  </si>
  <si>
    <t>305.25</t>
  </si>
  <si>
    <t>309.85</t>
  </si>
  <si>
    <t>300.0</t>
  </si>
  <si>
    <t>304.7</t>
  </si>
  <si>
    <t>307.2</t>
  </si>
  <si>
    <t>313.9</t>
  </si>
  <si>
    <t>317.2</t>
  </si>
  <si>
    <t>318.6</t>
  </si>
  <si>
    <t>308.45</t>
  </si>
  <si>
    <t>296.8</t>
  </si>
  <si>
    <t>290.8</t>
  </si>
  <si>
    <t>297.1</t>
  </si>
  <si>
    <t>292.7</t>
  </si>
  <si>
    <t>295.3</t>
  </si>
  <si>
    <t>294.3</t>
  </si>
  <si>
    <t>292.65</t>
  </si>
  <si>
    <t>299.0</t>
  </si>
  <si>
    <t>299.8</t>
  </si>
  <si>
    <t>307.1</t>
  </si>
  <si>
    <t>302.7</t>
  </si>
  <si>
    <t>314.6</t>
  </si>
  <si>
    <t>2091.1</t>
  </si>
  <si>
    <t>2050.15</t>
  </si>
  <si>
    <t>2093.45</t>
  </si>
  <si>
    <t>2100.9</t>
  </si>
  <si>
    <t>2020.15</t>
  </si>
  <si>
    <t>2059.55</t>
  </si>
  <si>
    <t>2050.3</t>
  </si>
  <si>
    <t>2106.95</t>
  </si>
  <si>
    <t>2062.05</t>
  </si>
  <si>
    <t>1966.75</t>
  </si>
  <si>
    <t>2059.9</t>
  </si>
  <si>
    <t>2315.4</t>
  </si>
  <si>
    <t>2486.75</t>
  </si>
  <si>
    <t>2431.3</t>
  </si>
  <si>
    <t>2463.3</t>
  </si>
  <si>
    <t>2458.35</t>
  </si>
  <si>
    <t>2455.1</t>
  </si>
  <si>
    <t>2492.8</t>
  </si>
  <si>
    <t>2403.85</t>
  </si>
  <si>
    <t>2405.05</t>
  </si>
  <si>
    <t>2395.3</t>
  </si>
  <si>
    <t>2193.35</t>
  </si>
  <si>
    <t>2099.7</t>
  </si>
  <si>
    <t>2140.8</t>
  </si>
  <si>
    <t>2184.45</t>
  </si>
  <si>
    <t>2268.75</t>
  </si>
  <si>
    <t>2267.7</t>
  </si>
  <si>
    <t>2300.55</t>
  </si>
  <si>
    <t>2374.35</t>
  </si>
  <si>
    <t>2347.15</t>
  </si>
  <si>
    <t>2289.0</t>
  </si>
  <si>
    <t>2415.75</t>
  </si>
  <si>
    <t>2477.85</t>
  </si>
  <si>
    <t>2575.65</t>
  </si>
  <si>
    <t>2704.6</t>
  </si>
  <si>
    <t>2702.35</t>
  </si>
  <si>
    <t>2729.9</t>
  </si>
  <si>
    <t>675.65</t>
  </si>
  <si>
    <t>669.65</t>
  </si>
  <si>
    <t>658.05</t>
  </si>
  <si>
    <t>638.35</t>
  </si>
  <si>
    <t>647.95</t>
  </si>
  <si>
    <t>658.1</t>
  </si>
  <si>
    <t>662.95</t>
  </si>
  <si>
    <t>656.3</t>
  </si>
  <si>
    <t>669.95</t>
  </si>
  <si>
    <t>665.7</t>
  </si>
  <si>
    <t>686.65</t>
  </si>
  <si>
    <t>662.4</t>
  </si>
  <si>
    <t>657.6</t>
  </si>
  <si>
    <t>665.0</t>
  </si>
  <si>
    <t>661.7</t>
  </si>
  <si>
    <t>665.3</t>
  </si>
  <si>
    <t>664.8</t>
  </si>
  <si>
    <t>664.9</t>
  </si>
  <si>
    <t>648.5</t>
  </si>
  <si>
    <t>637.4</t>
  </si>
  <si>
    <t>626.35</t>
  </si>
  <si>
    <t>611.6</t>
  </si>
  <si>
    <t>626.8</t>
  </si>
  <si>
    <t>627.7</t>
  </si>
  <si>
    <t>634.1</t>
  </si>
  <si>
    <t>629.35</t>
  </si>
  <si>
    <t>625.05</t>
  </si>
  <si>
    <t>636.35</t>
  </si>
  <si>
    <t>631.55</t>
  </si>
  <si>
    <t>625.95</t>
  </si>
  <si>
    <t>634.9</t>
  </si>
  <si>
    <t>641.0</t>
  </si>
  <si>
    <t>649.6</t>
  </si>
  <si>
    <t>642.25</t>
  </si>
  <si>
    <t>669.25</t>
  </si>
  <si>
    <t>684.55</t>
  </si>
  <si>
    <t>109.55</t>
  </si>
  <si>
    <t>105.55</t>
  </si>
  <si>
    <t>105.35</t>
  </si>
  <si>
    <t>101.45</t>
  </si>
  <si>
    <t>98.4</t>
  </si>
  <si>
    <t>104.4</t>
  </si>
  <si>
    <t>105.2</t>
  </si>
  <si>
    <t>100.2</t>
  </si>
  <si>
    <t>98.45</t>
  </si>
  <si>
    <t>99.35</t>
  </si>
  <si>
    <t>101.25</t>
  </si>
  <si>
    <t>102.4</t>
  </si>
  <si>
    <t>101.95</t>
  </si>
  <si>
    <t>100.35</t>
  </si>
  <si>
    <t>99.5</t>
  </si>
  <si>
    <t>97.7</t>
  </si>
  <si>
    <t>96.0</t>
  </si>
  <si>
    <t>95.1</t>
  </si>
  <si>
    <t>95.8</t>
  </si>
  <si>
    <t>93.95</t>
  </si>
  <si>
    <t>98.8</t>
  </si>
  <si>
    <t>98.05</t>
  </si>
  <si>
    <t>99.8</t>
  </si>
  <si>
    <t>98.85</t>
  </si>
  <si>
    <t>98.2</t>
  </si>
  <si>
    <t>1170.85</t>
  </si>
  <si>
    <t>1163.4</t>
  </si>
  <si>
    <t>1152.45</t>
  </si>
  <si>
    <t>1120.2</t>
  </si>
  <si>
    <t>1110.1</t>
  </si>
  <si>
    <t>1112.6</t>
  </si>
  <si>
    <t>1119.45</t>
  </si>
  <si>
    <t>1124.8</t>
  </si>
  <si>
    <t>1109.95</t>
  </si>
  <si>
    <t>1138.65</t>
  </si>
  <si>
    <t>1156.65</t>
  </si>
  <si>
    <t>1184.7</t>
  </si>
  <si>
    <t>1171.4</t>
  </si>
  <si>
    <t>1136.55</t>
  </si>
  <si>
    <t>1149.65</t>
  </si>
  <si>
    <t>1171.6</t>
  </si>
  <si>
    <t>1168.55</t>
  </si>
  <si>
    <t>1162.2</t>
  </si>
  <si>
    <t>1159.1</t>
  </si>
  <si>
    <t>1162.35</t>
  </si>
  <si>
    <t>1148.9</t>
  </si>
  <si>
    <t>1159.75</t>
  </si>
  <si>
    <t>1205.0</t>
  </si>
  <si>
    <t>1222.8</t>
  </si>
  <si>
    <t>1227.45</t>
  </si>
  <si>
    <t>1265.2</t>
  </si>
  <si>
    <t>1267.2</t>
  </si>
  <si>
    <t>1283.9</t>
  </si>
  <si>
    <t>1291.9</t>
  </si>
  <si>
    <t>1317.05</t>
  </si>
  <si>
    <t>1319.05</t>
  </si>
  <si>
    <t>1326.15</t>
  </si>
  <si>
    <t>1333.45</t>
  </si>
  <si>
    <t>1310.75</t>
  </si>
  <si>
    <t>1284.9</t>
  </si>
  <si>
    <t>1290.55</t>
  </si>
  <si>
    <t>2680.75</t>
  </si>
  <si>
    <t>2660.55</t>
  </si>
  <si>
    <t>2647.65</t>
  </si>
  <si>
    <t>2601.45</t>
  </si>
  <si>
    <t>2510.55</t>
  </si>
  <si>
    <t>2550.25</t>
  </si>
  <si>
    <t>2538.9</t>
  </si>
  <si>
    <t>2533.0</t>
  </si>
  <si>
    <t>2512.85</t>
  </si>
  <si>
    <t>2511.35</t>
  </si>
  <si>
    <t>2551.25</t>
  </si>
  <si>
    <t>2556.6</t>
  </si>
  <si>
    <t>2579.35</t>
  </si>
  <si>
    <t>2527.85</t>
  </si>
  <si>
    <t>2521.6</t>
  </si>
  <si>
    <t>2569.75</t>
  </si>
  <si>
    <t>2577.95</t>
  </si>
  <si>
    <t>2549.8</t>
  </si>
  <si>
    <t>2514.0</t>
  </si>
  <si>
    <t>2487.2</t>
  </si>
  <si>
    <t>2456.95</t>
  </si>
  <si>
    <t>2437.75</t>
  </si>
  <si>
    <t>2397.95</t>
  </si>
  <si>
    <t>2313.65</t>
  </si>
  <si>
    <t>2327.2</t>
  </si>
  <si>
    <t>2357.6</t>
  </si>
  <si>
    <t>2378.3</t>
  </si>
  <si>
    <t>2349.15</t>
  </si>
  <si>
    <t>2372.25</t>
  </si>
  <si>
    <t>2417.95</t>
  </si>
  <si>
    <t>2418.95</t>
  </si>
  <si>
    <t>2408.55</t>
  </si>
  <si>
    <t>2446.1</t>
  </si>
  <si>
    <t>2466.25</t>
  </si>
  <si>
    <t>2475.75</t>
  </si>
  <si>
    <t>2479.65</t>
  </si>
  <si>
    <t>2450.1</t>
  </si>
  <si>
    <t>2440.75</t>
  </si>
  <si>
    <t>1557.25</t>
  </si>
  <si>
    <t>1548.0</t>
  </si>
  <si>
    <t>1530.8</t>
  </si>
  <si>
    <t>1539.4</t>
  </si>
  <si>
    <t>1515.3</t>
  </si>
  <si>
    <t>1515.55</t>
  </si>
  <si>
    <t>1518.05</t>
  </si>
  <si>
    <t>1525.95</t>
  </si>
  <si>
    <t>1489.9</t>
  </si>
  <si>
    <t>1493.55</t>
  </si>
  <si>
    <t>1504.65</t>
  </si>
  <si>
    <t>1525.75</t>
  </si>
  <si>
    <t>1513.55</t>
  </si>
  <si>
    <t>1503.85</t>
  </si>
  <si>
    <t>1525.7</t>
  </si>
  <si>
    <t>1553.8</t>
  </si>
  <si>
    <t>1526.85</t>
  </si>
  <si>
    <t>1522.55</t>
  </si>
  <si>
    <t>1511.15</t>
  </si>
  <si>
    <t>1502.5</t>
  </si>
  <si>
    <t>1500.05</t>
  </si>
  <si>
    <t>1500.1</t>
  </si>
  <si>
    <t>1473.05</t>
  </si>
  <si>
    <t>1425.65</t>
  </si>
  <si>
    <t>1441.8</t>
  </si>
  <si>
    <t>1445.2</t>
  </si>
  <si>
    <t>1444.1</t>
  </si>
  <si>
    <t>1438.9</t>
  </si>
  <si>
    <t>1450.75</t>
  </si>
  <si>
    <t>1460.8</t>
  </si>
  <si>
    <t>1453.85</t>
  </si>
  <si>
    <t>1461.5</t>
  </si>
  <si>
    <t>1479.4</t>
  </si>
  <si>
    <t>1519.65</t>
  </si>
  <si>
    <t>1528.55</t>
  </si>
  <si>
    <t>1564.85</t>
  </si>
  <si>
    <t>1539.75</t>
  </si>
  <si>
    <t>1550.55</t>
  </si>
  <si>
    <t>714.6</t>
  </si>
  <si>
    <t>713.6</t>
  </si>
  <si>
    <t>711.05</t>
  </si>
  <si>
    <t>704.5</t>
  </si>
  <si>
    <t>688.85</t>
  </si>
  <si>
    <t>695.4</t>
  </si>
  <si>
    <t>688.8</t>
  </si>
  <si>
    <t>670.65</t>
  </si>
  <si>
    <t>680.8</t>
  </si>
  <si>
    <t>693.85</t>
  </si>
  <si>
    <t>705.3</t>
  </si>
  <si>
    <t>690.95</t>
  </si>
  <si>
    <t>684.2</t>
  </si>
  <si>
    <t>694.4</t>
  </si>
  <si>
    <t>683.15</t>
  </si>
  <si>
    <t>674.4</t>
  </si>
  <si>
    <t>669.5</t>
  </si>
  <si>
    <t>656.6</t>
  </si>
  <si>
    <t>633.6</t>
  </si>
  <si>
    <t>638.75</t>
  </si>
  <si>
    <t>639.9</t>
  </si>
  <si>
    <t>640.5</t>
  </si>
  <si>
    <t>637.35</t>
  </si>
  <si>
    <t>639.75</t>
  </si>
  <si>
    <t>642.3</t>
  </si>
  <si>
    <t>644.75</t>
  </si>
  <si>
    <t>640.9</t>
  </si>
  <si>
    <t>649.5</t>
  </si>
  <si>
    <t>650.5</t>
  </si>
  <si>
    <t>653.15</t>
  </si>
  <si>
    <t>653.55</t>
  </si>
  <si>
    <t>646.9</t>
  </si>
  <si>
    <t>660.3</t>
  </si>
  <si>
    <t>2115.65</t>
  </si>
  <si>
    <t>2116.5</t>
  </si>
  <si>
    <t>2071.0</t>
  </si>
  <si>
    <t>2048.8</t>
  </si>
  <si>
    <t>1997.0</t>
  </si>
  <si>
    <t>2023.65</t>
  </si>
  <si>
    <t>1967.7</t>
  </si>
  <si>
    <t>1901.45</t>
  </si>
  <si>
    <t>1806.6</t>
  </si>
  <si>
    <t>1788.45</t>
  </si>
  <si>
    <t>1791.5</t>
  </si>
  <si>
    <t>1793.9</t>
  </si>
  <si>
    <t>1793.75</t>
  </si>
  <si>
    <t>1767.8</t>
  </si>
  <si>
    <t>1795.95</t>
  </si>
  <si>
    <t>1780.6</t>
  </si>
  <si>
    <t>1780.65</t>
  </si>
  <si>
    <t>1759.5</t>
  </si>
  <si>
    <t>1727.05</t>
  </si>
  <si>
    <t>1730.0</t>
  </si>
  <si>
    <t>1649.5</t>
  </si>
  <si>
    <t>1540.6</t>
  </si>
  <si>
    <t>1536.05</t>
  </si>
  <si>
    <t>1595.5</t>
  </si>
  <si>
    <t>1608.6</t>
  </si>
  <si>
    <t>1583.2</t>
  </si>
  <si>
    <t>1570.0</t>
  </si>
  <si>
    <t>1606.3</t>
  </si>
  <si>
    <t>1638.25</t>
  </si>
  <si>
    <t>1846.4</t>
  </si>
  <si>
    <t>1788.05</t>
  </si>
  <si>
    <t>1772.65</t>
  </si>
  <si>
    <t>1804.05</t>
  </si>
  <si>
    <t>1824.85</t>
  </si>
  <si>
    <t>1789.05</t>
  </si>
  <si>
    <t>1803.75</t>
  </si>
  <si>
    <t>74.4</t>
  </si>
  <si>
    <t>74.6</t>
  </si>
  <si>
    <t>72.85</t>
  </si>
  <si>
    <t>70.4</t>
  </si>
  <si>
    <t>75.65</t>
  </si>
  <si>
    <t>71.8</t>
  </si>
  <si>
    <t>78.3</t>
  </si>
  <si>
    <t>77.85</t>
  </si>
  <si>
    <t>92.4</t>
  </si>
  <si>
    <t>87.4</t>
  </si>
  <si>
    <t>80.45</t>
  </si>
  <si>
    <t>81.85</t>
  </si>
  <si>
    <t>79.55</t>
  </si>
  <si>
    <t>75.4</t>
  </si>
  <si>
    <t>76.55</t>
  </si>
  <si>
    <t>78.2</t>
  </si>
  <si>
    <t>77.0</t>
  </si>
  <si>
    <t>79.8</t>
  </si>
  <si>
    <t>80.6</t>
  </si>
  <si>
    <t>78.9</t>
  </si>
  <si>
    <t>80.8</t>
  </si>
  <si>
    <t>79.15</t>
  </si>
  <si>
    <t>85.55</t>
  </si>
  <si>
    <t>86.2</t>
  </si>
  <si>
    <t>351.35</t>
  </si>
  <si>
    <t>337.5</t>
  </si>
  <si>
    <t>326.0</t>
  </si>
  <si>
    <t>323.7</t>
  </si>
  <si>
    <t>324.1</t>
  </si>
  <si>
    <t>316.1</t>
  </si>
  <si>
    <t>302.2</t>
  </si>
  <si>
    <t>297.75</t>
  </si>
  <si>
    <t>300.55</t>
  </si>
  <si>
    <t>298.5</t>
  </si>
  <si>
    <t>299.6</t>
  </si>
  <si>
    <t>301.25</t>
  </si>
  <si>
    <t>300.5</t>
  </si>
  <si>
    <t>276.85</t>
  </si>
  <si>
    <t>281.55</t>
  </si>
  <si>
    <t>288.15</t>
  </si>
  <si>
    <t>294.8</t>
  </si>
  <si>
    <t>291.65</t>
  </si>
  <si>
    <t>290.75</t>
  </si>
  <si>
    <t>294.25</t>
  </si>
  <si>
    <t>292.4</t>
  </si>
  <si>
    <t>292.35</t>
  </si>
  <si>
    <t>297.9</t>
  </si>
  <si>
    <t>314.3</t>
  </si>
  <si>
    <t>314.15</t>
  </si>
  <si>
    <t>320.0</t>
  </si>
  <si>
    <t>42.3</t>
  </si>
  <si>
    <t>42.15</t>
  </si>
  <si>
    <t>41.45</t>
  </si>
  <si>
    <t>41.25</t>
  </si>
  <si>
    <t>40.4</t>
  </si>
  <si>
    <t>40.75</t>
  </si>
  <si>
    <t>40.8</t>
  </si>
  <si>
    <t>40.15</t>
  </si>
  <si>
    <t>39.1</t>
  </si>
  <si>
    <t>39.85</t>
  </si>
  <si>
    <t>39.95</t>
  </si>
  <si>
    <t>39.9</t>
  </si>
  <si>
    <t>39.65</t>
  </si>
  <si>
    <t>40.1</t>
  </si>
  <si>
    <t>40.45</t>
  </si>
  <si>
    <t>41.1</t>
  </si>
  <si>
    <t>41.3</t>
  </si>
  <si>
    <t>41.2</t>
  </si>
  <si>
    <t>41.0</t>
  </si>
  <si>
    <t>40.5</t>
  </si>
  <si>
    <t>38.55</t>
  </si>
  <si>
    <t>38.95</t>
  </si>
  <si>
    <t>39.2</t>
  </si>
  <si>
    <t>39.75</t>
  </si>
  <si>
    <t>39.05</t>
  </si>
  <si>
    <t>38.9</t>
  </si>
  <si>
    <t>39.3</t>
  </si>
  <si>
    <t>38.8</t>
  </si>
  <si>
    <t>38.75</t>
  </si>
  <si>
    <t>40.0</t>
  </si>
  <si>
    <t>41.35</t>
  </si>
  <si>
    <t>2424.75</t>
  </si>
  <si>
    <t>2406.65</t>
  </si>
  <si>
    <t>2391.25</t>
  </si>
  <si>
    <t>2399.3</t>
  </si>
  <si>
    <t>2388.55</t>
  </si>
  <si>
    <t>2394.2</t>
  </si>
  <si>
    <t>2375.1</t>
  </si>
  <si>
    <t>2349.1</t>
  </si>
  <si>
    <t>2335.1</t>
  </si>
  <si>
    <t>2317.55</t>
  </si>
  <si>
    <t>2344.85</t>
  </si>
  <si>
    <t>2383.3</t>
  </si>
  <si>
    <t>2343.65</t>
  </si>
  <si>
    <t>2306.55</t>
  </si>
  <si>
    <t>2321.6</t>
  </si>
  <si>
    <t>2340.65</t>
  </si>
  <si>
    <t>2339.75</t>
  </si>
  <si>
    <t>2332.8</t>
  </si>
  <si>
    <t>2304.45</t>
  </si>
  <si>
    <t>2318.3</t>
  </si>
  <si>
    <t>2321.0</t>
  </si>
  <si>
    <t>2309.5</t>
  </si>
  <si>
    <t>2230.25</t>
  </si>
  <si>
    <t>2269.05</t>
  </si>
  <si>
    <t>2272.85</t>
  </si>
  <si>
    <t>2277.65</t>
  </si>
  <si>
    <t>2300.65</t>
  </si>
  <si>
    <t>2297.0</t>
  </si>
  <si>
    <t>2301.4</t>
  </si>
  <si>
    <t>2309.15</t>
  </si>
  <si>
    <t>2306.85</t>
  </si>
  <si>
    <t>2325.6</t>
  </si>
  <si>
    <t>2360.15</t>
  </si>
  <si>
    <t>2361.35</t>
  </si>
  <si>
    <t>2401.25</t>
  </si>
  <si>
    <t>2415.8</t>
  </si>
  <si>
    <t>2391.4</t>
  </si>
  <si>
    <t>2416.15</t>
  </si>
  <si>
    <t>21.2</t>
  </si>
  <si>
    <t>20.95</t>
  </si>
  <si>
    <t>20.0</t>
  </si>
  <si>
    <t>20.1</t>
  </si>
  <si>
    <t>20.75</t>
  </si>
  <si>
    <t>20.85</t>
  </si>
  <si>
    <t>22.3</t>
  </si>
  <si>
    <t>23.0</t>
  </si>
  <si>
    <t>22.15</t>
  </si>
  <si>
    <t>21.85</t>
  </si>
  <si>
    <t>21.1</t>
  </si>
  <si>
    <t>21.9</t>
  </si>
  <si>
    <t>22.1</t>
  </si>
  <si>
    <t>1363.85</t>
  </si>
  <si>
    <t>1339.2</t>
  </si>
  <si>
    <t>1315.4</t>
  </si>
  <si>
    <t>1280.6</t>
  </si>
  <si>
    <t>1335.25</t>
  </si>
  <si>
    <t>1327.3</t>
  </si>
  <si>
    <t>1296.05</t>
  </si>
  <si>
    <t>1317.15</t>
  </si>
  <si>
    <t>1289.2</t>
  </si>
  <si>
    <t>1331.9</t>
  </si>
  <si>
    <t>1322.85</t>
  </si>
  <si>
    <t>1325.05</t>
  </si>
  <si>
    <t>1316.05</t>
  </si>
  <si>
    <t>1301.7</t>
  </si>
  <si>
    <t>1305.15</t>
  </si>
  <si>
    <t>1331.0</t>
  </si>
  <si>
    <t>1344.05</t>
  </si>
  <si>
    <t>1336.85</t>
  </si>
  <si>
    <t>1336.5</t>
  </si>
  <si>
    <t>1284.25</t>
  </si>
  <si>
    <t>1268.15</t>
  </si>
  <si>
    <t>1228.85</t>
  </si>
  <si>
    <t>1291.75</t>
  </si>
  <si>
    <t>1313.1</t>
  </si>
  <si>
    <t>1278.9</t>
  </si>
  <si>
    <t>1304.7</t>
  </si>
  <si>
    <t>1294.3</t>
  </si>
  <si>
    <t>1298.5</t>
  </si>
  <si>
    <t>1281.0</t>
  </si>
  <si>
    <t>1292.8</t>
  </si>
  <si>
    <t>1286.8</t>
  </si>
  <si>
    <t>1265.05</t>
  </si>
  <si>
    <t>1264.2</t>
  </si>
  <si>
    <t>1262.15</t>
  </si>
  <si>
    <t>1256.05</t>
  </si>
  <si>
    <t>1245.05</t>
  </si>
  <si>
    <t>1236.0</t>
  </si>
  <si>
    <t>1234.65</t>
  </si>
  <si>
    <t>1389.2</t>
  </si>
  <si>
    <t>1398.85</t>
  </si>
  <si>
    <t>1375.25</t>
  </si>
  <si>
    <t>1372.95</t>
  </si>
  <si>
    <t>1377.6</t>
  </si>
  <si>
    <t>1392.3</t>
  </si>
  <si>
    <t>1389.45</t>
  </si>
  <si>
    <t>1327.25</t>
  </si>
  <si>
    <t>1360.45</t>
  </si>
  <si>
    <t>1361.25</t>
  </si>
  <si>
    <t>1379.15</t>
  </si>
  <si>
    <t>1383.25</t>
  </si>
  <si>
    <t>1370.45</t>
  </si>
  <si>
    <t>1410.85</t>
  </si>
  <si>
    <t>1417.95</t>
  </si>
  <si>
    <t>1389.0</t>
  </si>
  <si>
    <t>1392.2</t>
  </si>
  <si>
    <t>1370.05</t>
  </si>
  <si>
    <t>1352.45</t>
  </si>
  <si>
    <t>1351.35</t>
  </si>
  <si>
    <t>1361.0</t>
  </si>
  <si>
    <t>1319.8</t>
  </si>
  <si>
    <t>1289.65</t>
  </si>
  <si>
    <t>1338.7</t>
  </si>
  <si>
    <t>1371.45</t>
  </si>
  <si>
    <t>1372.8</t>
  </si>
  <si>
    <t>1361.05</t>
  </si>
  <si>
    <t>1374.7</t>
  </si>
  <si>
    <t>1399.85</t>
  </si>
  <si>
    <t>1393.8</t>
  </si>
  <si>
    <t>1387.1</t>
  </si>
  <si>
    <t>1397.0</t>
  </si>
  <si>
    <t>1406.15</t>
  </si>
  <si>
    <t>1401.25</t>
  </si>
  <si>
    <t>1400.1</t>
  </si>
  <si>
    <t>1386.25</t>
  </si>
  <si>
    <t>1368.4</t>
  </si>
  <si>
    <t>242.8</t>
  </si>
  <si>
    <t>242.6</t>
  </si>
  <si>
    <t>232.3</t>
  </si>
  <si>
    <t>238.3</t>
  </si>
  <si>
    <t>235.65</t>
  </si>
  <si>
    <t>234.85</t>
  </si>
  <si>
    <t>230.85</t>
  </si>
  <si>
    <t>224.15</t>
  </si>
  <si>
    <t>227.15</t>
  </si>
  <si>
    <t>224.3</t>
  </si>
  <si>
    <t>224.25</t>
  </si>
  <si>
    <t>226.9</t>
  </si>
  <si>
    <t>225.85</t>
  </si>
  <si>
    <t>226.75</t>
  </si>
  <si>
    <t>220.5</t>
  </si>
  <si>
    <t>218.95</t>
  </si>
  <si>
    <t>213.9</t>
  </si>
  <si>
    <t>214.6</t>
  </si>
  <si>
    <t>218.0</t>
  </si>
  <si>
    <t>215.15</t>
  </si>
  <si>
    <t>220.45</t>
  </si>
  <si>
    <t>222.6</t>
  </si>
  <si>
    <t>220.95</t>
  </si>
  <si>
    <t>226.35</t>
  </si>
  <si>
    <t>226.2</t>
  </si>
  <si>
    <t>227.25</t>
  </si>
  <si>
    <t>228.2</t>
  </si>
  <si>
    <t>225.95</t>
  </si>
  <si>
    <t>236.8</t>
  </si>
  <si>
    <t>2693.25</t>
  </si>
  <si>
    <t>2750.9</t>
  </si>
  <si>
    <t>2749.35</t>
  </si>
  <si>
    <t>2684.85</t>
  </si>
  <si>
    <t>2634.5</t>
  </si>
  <si>
    <t>2632.2</t>
  </si>
  <si>
    <t>2621.05</t>
  </si>
  <si>
    <t>2594.7</t>
  </si>
  <si>
    <t>2529.4</t>
  </si>
  <si>
    <t>2449.3</t>
  </si>
  <si>
    <t>2448.1</t>
  </si>
  <si>
    <t>2472.6</t>
  </si>
  <si>
    <t>2462.45</t>
  </si>
  <si>
    <t>2419.9</t>
  </si>
  <si>
    <t>2461.75</t>
  </si>
  <si>
    <t>2490.65</t>
  </si>
  <si>
    <t>2521.0</t>
  </si>
  <si>
    <t>2526.95</t>
  </si>
  <si>
    <t>2495.1</t>
  </si>
  <si>
    <t>2483.8</t>
  </si>
  <si>
    <t>2507.2</t>
  </si>
  <si>
    <t>2471.05</t>
  </si>
  <si>
    <t>2444.7</t>
  </si>
  <si>
    <t>2356.6</t>
  </si>
  <si>
    <t>2347.4</t>
  </si>
  <si>
    <t>2392.75</t>
  </si>
  <si>
    <t>2392.55</t>
  </si>
  <si>
    <t>2401.95</t>
  </si>
  <si>
    <t>2417.8</t>
  </si>
  <si>
    <t>2433.5</t>
  </si>
  <si>
    <t>2431.9</t>
  </si>
  <si>
    <t>2462.1</t>
  </si>
  <si>
    <t>2476.6</t>
  </si>
  <si>
    <t>2484.9</t>
  </si>
  <si>
    <t>2506.0</t>
  </si>
  <si>
    <t>2496.85</t>
  </si>
  <si>
    <t>2499.05</t>
  </si>
  <si>
    <t>125.0</t>
  </si>
  <si>
    <t>121.4</t>
  </si>
  <si>
    <t>115.55</t>
  </si>
  <si>
    <t>119.9</t>
  </si>
  <si>
    <t>119.4</t>
  </si>
  <si>
    <t>120.75</t>
  </si>
  <si>
    <t>115.75</t>
  </si>
  <si>
    <t>111.35</t>
  </si>
  <si>
    <t>115.3</t>
  </si>
  <si>
    <t>118.25</t>
  </si>
  <si>
    <t>117.55</t>
  </si>
  <si>
    <t>114.3</t>
  </si>
  <si>
    <t>124.3</t>
  </si>
  <si>
    <t>129.75</t>
  </si>
  <si>
    <t>126.85</t>
  </si>
  <si>
    <t>126.5</t>
  </si>
  <si>
    <t>123.95</t>
  </si>
  <si>
    <t>118.85</t>
  </si>
  <si>
    <t>112.25</t>
  </si>
  <si>
    <t>115.25</t>
  </si>
  <si>
    <t>118.05</t>
  </si>
  <si>
    <t>117.65</t>
  </si>
  <si>
    <t>117.0</t>
  </si>
  <si>
    <t>124.4</t>
  </si>
  <si>
    <t>124.7</t>
  </si>
  <si>
    <t>127.75</t>
  </si>
  <si>
    <t>133.45</t>
  </si>
  <si>
    <t>134.75</t>
  </si>
  <si>
    <t>131.8</t>
  </si>
  <si>
    <t>131.55</t>
  </si>
  <si>
    <t>328.45</t>
  </si>
  <si>
    <t>329.55</t>
  </si>
  <si>
    <t>332.65</t>
  </si>
  <si>
    <t>322.95</t>
  </si>
  <si>
    <t>318.8</t>
  </si>
  <si>
    <t>326.7</t>
  </si>
  <si>
    <t>330.25</t>
  </si>
  <si>
    <t>331.65</t>
  </si>
  <si>
    <t>333.05</t>
  </si>
  <si>
    <t>332.6</t>
  </si>
  <si>
    <t>333.3</t>
  </si>
  <si>
    <t>347.65</t>
  </si>
  <si>
    <t>349.0</t>
  </si>
  <si>
    <t>353.6</t>
  </si>
  <si>
    <t>367.2</t>
  </si>
  <si>
    <t>365.45</t>
  </si>
  <si>
    <t>367.95</t>
  </si>
  <si>
    <t>338.6</t>
  </si>
  <si>
    <t>323.8</t>
  </si>
  <si>
    <t>313.4</t>
  </si>
  <si>
    <t>310.9</t>
  </si>
  <si>
    <t>312.85</t>
  </si>
  <si>
    <t>312.15</t>
  </si>
  <si>
    <t>313.65</t>
  </si>
  <si>
    <t>315.45</t>
  </si>
  <si>
    <t>317.0</t>
  </si>
  <si>
    <t>315.7</t>
  </si>
  <si>
    <t>315.65</t>
  </si>
  <si>
    <t>316.8</t>
  </si>
  <si>
    <t>319.6</t>
  </si>
  <si>
    <t>330.6</t>
  </si>
  <si>
    <t>331.9</t>
  </si>
  <si>
    <t>331.45</t>
  </si>
  <si>
    <t>455.9</t>
  </si>
  <si>
    <t>445.6</t>
  </si>
  <si>
    <t>445.4</t>
  </si>
  <si>
    <t>440.3</t>
  </si>
  <si>
    <t>442.15</t>
  </si>
  <si>
    <t>450.2</t>
  </si>
  <si>
    <t>452.1</t>
  </si>
  <si>
    <t>447.05</t>
  </si>
  <si>
    <t>412.75</t>
  </si>
  <si>
    <t>424.9</t>
  </si>
  <si>
    <t>432.1</t>
  </si>
  <si>
    <t>424.65</t>
  </si>
  <si>
    <t>421.35</t>
  </si>
  <si>
    <t>442.5</t>
  </si>
  <si>
    <t>457.45</t>
  </si>
  <si>
    <t>455.65</t>
  </si>
  <si>
    <t>458.25</t>
  </si>
  <si>
    <t>461.7</t>
  </si>
  <si>
    <t>458.35</t>
  </si>
  <si>
    <t>450.15</t>
  </si>
  <si>
    <t>433.1</t>
  </si>
  <si>
    <t>445.45</t>
  </si>
  <si>
    <t>463.35</t>
  </si>
  <si>
    <t>458.9</t>
  </si>
  <si>
    <t>452.8</t>
  </si>
  <si>
    <t>458.15</t>
  </si>
  <si>
    <t>454.25</t>
  </si>
  <si>
    <t>449.65</t>
  </si>
  <si>
    <t>475.55</t>
  </si>
  <si>
    <t>478.05</t>
  </si>
  <si>
    <t>476.1</t>
  </si>
  <si>
    <t>475.35</t>
  </si>
  <si>
    <t>493.5</t>
  </si>
  <si>
    <t>1422.3</t>
  </si>
  <si>
    <t>1429.4</t>
  </si>
  <si>
    <t>1406.1</t>
  </si>
  <si>
    <t>1382.6</t>
  </si>
  <si>
    <t>1362.35</t>
  </si>
  <si>
    <t>1405.35</t>
  </si>
  <si>
    <t>1376.0</t>
  </si>
  <si>
    <t>1352.55</t>
  </si>
  <si>
    <t>1285.9</t>
  </si>
  <si>
    <t>1276.85</t>
  </si>
  <si>
    <t>1308.65</t>
  </si>
  <si>
    <t>1300.85</t>
  </si>
  <si>
    <t>1296.5</t>
  </si>
  <si>
    <t>1278.4</t>
  </si>
  <si>
    <t>1286.35</t>
  </si>
  <si>
    <t>1291.95</t>
  </si>
  <si>
    <t>1292.35</t>
  </si>
  <si>
    <t>1287.55</t>
  </si>
  <si>
    <t>1286.55</t>
  </si>
  <si>
    <t>1280.9</t>
  </si>
  <si>
    <t>1216.3</t>
  </si>
  <si>
    <t>1214.7</t>
  </si>
  <si>
    <t>1245.5</t>
  </si>
  <si>
    <t>1242.5</t>
  </si>
  <si>
    <t>1230.25</t>
  </si>
  <si>
    <t>1220.5</t>
  </si>
  <si>
    <t>1237.3</t>
  </si>
  <si>
    <t>1228.4</t>
  </si>
  <si>
    <t>1211.2</t>
  </si>
  <si>
    <t>1210.65</t>
  </si>
  <si>
    <t>1233.7</t>
  </si>
  <si>
    <t>1248.6</t>
  </si>
  <si>
    <t>1269.7</t>
  </si>
  <si>
    <t>1248.35</t>
  </si>
  <si>
    <t>1256.6</t>
  </si>
  <si>
    <t>42363.35</t>
  </si>
  <si>
    <t>41656.15</t>
  </si>
  <si>
    <t>40802.3</t>
  </si>
  <si>
    <t>39851.0</t>
  </si>
  <si>
    <t>39234.35</t>
  </si>
  <si>
    <t>39094.1</t>
  </si>
  <si>
    <t>39158.65</t>
  </si>
  <si>
    <t>39154.2</t>
  </si>
  <si>
    <t>39457.6</t>
  </si>
  <si>
    <t>38889.5</t>
  </si>
  <si>
    <t>38486.2</t>
  </si>
  <si>
    <t>38383.45</t>
  </si>
  <si>
    <t>38631.0</t>
  </si>
  <si>
    <t>39199.2</t>
  </si>
  <si>
    <t>40541.85</t>
  </si>
  <si>
    <t>39658.3</t>
  </si>
  <si>
    <t>39554.0</t>
  </si>
  <si>
    <t>39728.4</t>
  </si>
  <si>
    <t>40107.75</t>
  </si>
  <si>
    <t>40110.1</t>
  </si>
  <si>
    <t>40056.55</t>
  </si>
  <si>
    <t>39539.3</t>
  </si>
  <si>
    <t>40590.45</t>
  </si>
  <si>
    <t>39015.5</t>
  </si>
  <si>
    <t>39069.05</t>
  </si>
  <si>
    <t>40047.15</t>
  </si>
  <si>
    <t>40057.45</t>
  </si>
  <si>
    <t>40164.2</t>
  </si>
  <si>
    <t>40622.9</t>
  </si>
  <si>
    <t>40551.75</t>
  </si>
  <si>
    <t>41366.95</t>
  </si>
  <si>
    <t>41052.9</t>
  </si>
  <si>
    <t>42170.45</t>
  </si>
  <si>
    <t>42506.1</t>
  </si>
  <si>
    <t>42210.05</t>
  </si>
  <si>
    <t>43366.4</t>
  </si>
  <si>
    <t>42905.35</t>
  </si>
  <si>
    <t>43069.75</t>
  </si>
  <si>
    <t>773.3</t>
  </si>
  <si>
    <t>764.05</t>
  </si>
  <si>
    <t>761.3</t>
  </si>
  <si>
    <t>762.9</t>
  </si>
  <si>
    <t>752.0</t>
  </si>
  <si>
    <t>751.85</t>
  </si>
  <si>
    <t>760.2</t>
  </si>
  <si>
    <t>751.05</t>
  </si>
  <si>
    <t>727.7</t>
  </si>
  <si>
    <t>716.3</t>
  </si>
  <si>
    <t>709.55</t>
  </si>
  <si>
    <t>734.65</t>
  </si>
  <si>
    <t>755.0</t>
  </si>
  <si>
    <t>758.0</t>
  </si>
  <si>
    <t>752.25</t>
  </si>
  <si>
    <t>741.15</t>
  </si>
  <si>
    <t>728.3</t>
  </si>
  <si>
    <t>709.95</t>
  </si>
  <si>
    <t>720.35</t>
  </si>
  <si>
    <t>732.8</t>
  </si>
  <si>
    <t>727.1</t>
  </si>
  <si>
    <t>736.0</t>
  </si>
  <si>
    <t>735.8</t>
  </si>
  <si>
    <t>735.7</t>
  </si>
  <si>
    <t>764.7</t>
  </si>
  <si>
    <t>772.85</t>
  </si>
  <si>
    <t>788.05</t>
  </si>
  <si>
    <t>785.05</t>
  </si>
  <si>
    <t>793.25</t>
  </si>
  <si>
    <t>1536.6</t>
  </si>
  <si>
    <t>1519.95</t>
  </si>
  <si>
    <t>1529.0</t>
  </si>
  <si>
    <t>1512.35</t>
  </si>
  <si>
    <t>1462.4</t>
  </si>
  <si>
    <t>1458.5</t>
  </si>
  <si>
    <t>1487.9</t>
  </si>
  <si>
    <t>1492.95</t>
  </si>
  <si>
    <t>1453.65</t>
  </si>
  <si>
    <t>1437.35</t>
  </si>
  <si>
    <t>1440.5</t>
  </si>
  <si>
    <t>1463.7</t>
  </si>
  <si>
    <t>1449.4</t>
  </si>
  <si>
    <t>1419.35</t>
  </si>
  <si>
    <t>1416.35</t>
  </si>
  <si>
    <t>1445.05</t>
  </si>
  <si>
    <t>1437.6</t>
  </si>
  <si>
    <t>1439.9</t>
  </si>
  <si>
    <t>1420.95</t>
  </si>
  <si>
    <t>1434.95</t>
  </si>
  <si>
    <t>1400.5</t>
  </si>
  <si>
    <t>1408.4</t>
  </si>
  <si>
    <t>1358.75</t>
  </si>
  <si>
    <t>1351.4</t>
  </si>
  <si>
    <t>1369.55</t>
  </si>
  <si>
    <t>1345.2</t>
  </si>
  <si>
    <t>1353.85</t>
  </si>
  <si>
    <t>1340.4</t>
  </si>
  <si>
    <t>1346.65</t>
  </si>
  <si>
    <t>1389.25</t>
  </si>
  <si>
    <t>1380.3</t>
  </si>
  <si>
    <t>1373.85</t>
  </si>
  <si>
    <t>1423.6</t>
  </si>
  <si>
    <t>1449.5</t>
  </si>
  <si>
    <t>1448.95</t>
  </si>
  <si>
    <t>1446.55</t>
  </si>
  <si>
    <t>643.25</t>
  </si>
  <si>
    <t>640.15</t>
  </si>
  <si>
    <t>620.3</t>
  </si>
  <si>
    <t>616.25</t>
  </si>
  <si>
    <t>604.1</t>
  </si>
  <si>
    <t>599.55</t>
  </si>
  <si>
    <t>589.9</t>
  </si>
  <si>
    <t>593.05</t>
  </si>
  <si>
    <t>597.05</t>
  </si>
  <si>
    <t>608.7</t>
  </si>
  <si>
    <t>603.35</t>
  </si>
  <si>
    <t>585.95</t>
  </si>
  <si>
    <t>586.7</t>
  </si>
  <si>
    <t>587.0</t>
  </si>
  <si>
    <t>580.0</t>
  </si>
  <si>
    <t>578.15</t>
  </si>
  <si>
    <t>568.1</t>
  </si>
  <si>
    <t>576.5</t>
  </si>
  <si>
    <t>578.05</t>
  </si>
  <si>
    <t>556.4</t>
  </si>
  <si>
    <t>541.45</t>
  </si>
  <si>
    <t>558.1</t>
  </si>
  <si>
    <t>562.65</t>
  </si>
  <si>
    <t>564.35</t>
  </si>
  <si>
    <t>559.2</t>
  </si>
  <si>
    <t>563.75</t>
  </si>
  <si>
    <t>554.9</t>
  </si>
  <si>
    <t>552.2</t>
  </si>
  <si>
    <t>560.8</t>
  </si>
  <si>
    <t>567.2</t>
  </si>
  <si>
    <t>570.95</t>
  </si>
  <si>
    <t>575.05</t>
  </si>
  <si>
    <t>583.8</t>
  </si>
  <si>
    <t>791.05</t>
  </si>
  <si>
    <t>794.65</t>
  </si>
  <si>
    <t>784.25</t>
  </si>
  <si>
    <t>790.25</t>
  </si>
  <si>
    <t>780.75</t>
  </si>
  <si>
    <t>780.9</t>
  </si>
  <si>
    <t>771.95</t>
  </si>
  <si>
    <t>759.1</t>
  </si>
  <si>
    <t>732.05</t>
  </si>
  <si>
    <t>746.6</t>
  </si>
  <si>
    <t>747.4</t>
  </si>
  <si>
    <t>769.3</t>
  </si>
  <si>
    <t>740.3</t>
  </si>
  <si>
    <t>771.2</t>
  </si>
  <si>
    <t>783.4</t>
  </si>
  <si>
    <t>782.5</t>
  </si>
  <si>
    <t>783.45</t>
  </si>
  <si>
    <t>790.5</t>
  </si>
  <si>
    <t>785.55</t>
  </si>
  <si>
    <t>782.55</t>
  </si>
  <si>
    <t>778.45</t>
  </si>
  <si>
    <t>763.95</t>
  </si>
  <si>
    <t>756.55</t>
  </si>
  <si>
    <t>758.8</t>
  </si>
  <si>
    <t>752.1</t>
  </si>
  <si>
    <t>758.55</t>
  </si>
  <si>
    <t>767.05</t>
  </si>
  <si>
    <t>786.8</t>
  </si>
  <si>
    <t>782.25</t>
  </si>
  <si>
    <t>791.8</t>
  </si>
  <si>
    <t>790.2</t>
  </si>
  <si>
    <t>787.45</t>
  </si>
  <si>
    <t>778.4</t>
  </si>
  <si>
    <t>773.7</t>
  </si>
  <si>
    <t>768.7</t>
  </si>
  <si>
    <t>52.9</t>
  </si>
  <si>
    <t>52.55</t>
  </si>
  <si>
    <t>51.0</t>
  </si>
  <si>
    <t>47.8</t>
  </si>
  <si>
    <t>48.75</t>
  </si>
  <si>
    <t>46.7</t>
  </si>
  <si>
    <t>45.45</t>
  </si>
  <si>
    <t>45.95</t>
  </si>
  <si>
    <t>47.1</t>
  </si>
  <si>
    <t>45.55</t>
  </si>
  <si>
    <t>51.5</t>
  </si>
  <si>
    <t>51.25</t>
  </si>
  <si>
    <t>49.4</t>
  </si>
  <si>
    <t>46.05</t>
  </si>
  <si>
    <t>45.85</t>
  </si>
  <si>
    <t>47.85</t>
  </si>
  <si>
    <t>46.95</t>
  </si>
  <si>
    <t>47.75</t>
  </si>
  <si>
    <t>47.9</t>
  </si>
  <si>
    <t>46.1</t>
  </si>
  <si>
    <t>46.4</t>
  </si>
  <si>
    <t>47.45</t>
  </si>
  <si>
    <t>47.4</t>
  </si>
  <si>
    <t>60.95</t>
  </si>
  <si>
    <t>61.9</t>
  </si>
  <si>
    <t>56.2</t>
  </si>
  <si>
    <t>55.6</t>
  </si>
  <si>
    <t>57.95</t>
  </si>
  <si>
    <t>54.25</t>
  </si>
  <si>
    <t>50.2</t>
  </si>
  <si>
    <t>51.45</t>
  </si>
  <si>
    <t>52.3</t>
  </si>
  <si>
    <t>53.85</t>
  </si>
  <si>
    <t>53.7</t>
  </si>
  <si>
    <t>51.8</t>
  </si>
  <si>
    <t>49.9</t>
  </si>
  <si>
    <t>47.15</t>
  </si>
  <si>
    <t>49.0</t>
  </si>
  <si>
    <t>52.0</t>
  </si>
  <si>
    <t>56.65</t>
  </si>
  <si>
    <t>55.7</t>
  </si>
  <si>
    <t>63.0</t>
  </si>
  <si>
    <t>63.85</t>
  </si>
  <si>
    <t>62.4</t>
  </si>
  <si>
    <t>61.75</t>
  </si>
  <si>
    <t>60.65</t>
  </si>
  <si>
    <t>51.2</t>
  </si>
  <si>
    <t>48.6</t>
  </si>
  <si>
    <t>47.2</t>
  </si>
  <si>
    <t>48.55</t>
  </si>
  <si>
    <t>46.35</t>
  </si>
  <si>
    <t>44.6</t>
  </si>
  <si>
    <t>46.3</t>
  </si>
  <si>
    <t>47.25</t>
  </si>
  <si>
    <t>46.6</t>
  </si>
  <si>
    <t>49.7</t>
  </si>
  <si>
    <t>48.05</t>
  </si>
  <si>
    <t>45.6</t>
  </si>
  <si>
    <t>45.75</t>
  </si>
  <si>
    <t>47.7</t>
  </si>
  <si>
    <t>46.9</t>
  </si>
  <si>
    <t>47.5</t>
  </si>
  <si>
    <t>48.35</t>
  </si>
  <si>
    <t>49.65</t>
  </si>
  <si>
    <t>49.3</t>
  </si>
  <si>
    <t>49.8</t>
  </si>
  <si>
    <t>49.2</t>
  </si>
  <si>
    <t>812.7</t>
  </si>
  <si>
    <t>809.35</t>
  </si>
  <si>
    <t>785.8</t>
  </si>
  <si>
    <t>769.45</t>
  </si>
  <si>
    <t>791.25</t>
  </si>
  <si>
    <t>781.5</t>
  </si>
  <si>
    <t>776.5</t>
  </si>
  <si>
    <t>752.9</t>
  </si>
  <si>
    <t>744.5</t>
  </si>
  <si>
    <t>729.55</t>
  </si>
  <si>
    <t>255.75</t>
  </si>
  <si>
    <t>251.4</t>
  </si>
  <si>
    <t>254.95</t>
  </si>
  <si>
    <t>262.1</t>
  </si>
  <si>
    <t>269.85</t>
  </si>
  <si>
    <t>295.25</t>
  </si>
  <si>
    <t>284.95</t>
  </si>
  <si>
    <t>278.95</t>
  </si>
  <si>
    <t>265.9</t>
  </si>
  <si>
    <t>256.1</t>
  </si>
  <si>
    <t>238.6</t>
  </si>
  <si>
    <t>244.55</t>
  </si>
  <si>
    <t>254.05</t>
  </si>
  <si>
    <t>255.5</t>
  </si>
  <si>
    <t>250.75</t>
  </si>
  <si>
    <t>255.2</t>
  </si>
  <si>
    <t>252.75</t>
  </si>
  <si>
    <t>247.7</t>
  </si>
  <si>
    <t>258.2</t>
  </si>
  <si>
    <t>260.65</t>
  </si>
  <si>
    <t>261.1</t>
  </si>
  <si>
    <t>260.85</t>
  </si>
  <si>
    <t>1263.25</t>
  </si>
  <si>
    <t>1270.1</t>
  </si>
  <si>
    <t>1260.85</t>
  </si>
  <si>
    <t>1261.5</t>
  </si>
  <si>
    <t>1265.55</t>
  </si>
  <si>
    <t>1257.55</t>
  </si>
  <si>
    <t>1254.0</t>
  </si>
  <si>
    <t>1262.65</t>
  </si>
  <si>
    <t>1139.7</t>
  </si>
  <si>
    <t>1145.2</t>
  </si>
  <si>
    <t>1150.65</t>
  </si>
  <si>
    <t>1153.55</t>
  </si>
  <si>
    <t>1177.3</t>
  </si>
  <si>
    <t>1172.7</t>
  </si>
  <si>
    <t>1171.85</t>
  </si>
  <si>
    <t>1171.9</t>
  </si>
  <si>
    <t>1160.25</t>
  </si>
  <si>
    <t>1167.45</t>
  </si>
  <si>
    <t>1170.3</t>
  </si>
  <si>
    <t>1170.05</t>
  </si>
  <si>
    <t>1165.7</t>
  </si>
  <si>
    <t>1115.7</t>
  </si>
  <si>
    <t>1124.75</t>
  </si>
  <si>
    <t>1119.3</t>
  </si>
  <si>
    <t>1124.3</t>
  </si>
  <si>
    <t>1139.6</t>
  </si>
  <si>
    <t>1144.2</t>
  </si>
  <si>
    <t>1132.4</t>
  </si>
  <si>
    <t>1125.2</t>
  </si>
  <si>
    <t>1185.05</t>
  </si>
  <si>
    <t>1160.6</t>
  </si>
  <si>
    <t>504.85</t>
  </si>
  <si>
    <t>502.15</t>
  </si>
  <si>
    <t>497.1</t>
  </si>
  <si>
    <t>494.2</t>
  </si>
  <si>
    <t>491.8</t>
  </si>
  <si>
    <t>497.6</t>
  </si>
  <si>
    <t>486.4</t>
  </si>
  <si>
    <t>484.25</t>
  </si>
  <si>
    <t>484.75</t>
  </si>
  <si>
    <t>498.1</t>
  </si>
  <si>
    <t>505.8</t>
  </si>
  <si>
    <t>498.7</t>
  </si>
  <si>
    <t>496.25</t>
  </si>
  <si>
    <t>500.65</t>
  </si>
  <si>
    <t>502.5</t>
  </si>
  <si>
    <t>500.25</t>
  </si>
  <si>
    <t>510.85</t>
  </si>
  <si>
    <t>496.35</t>
  </si>
  <si>
    <t>497.5</t>
  </si>
  <si>
    <t>493.65</t>
  </si>
  <si>
    <t>481.9</t>
  </si>
  <si>
    <t>497.65</t>
  </si>
  <si>
    <t>499.5</t>
  </si>
  <si>
    <t>494.3</t>
  </si>
  <si>
    <t>484.0</t>
  </si>
  <si>
    <t>478.95</t>
  </si>
  <si>
    <t>479.0</t>
  </si>
  <si>
    <t>470.4</t>
  </si>
  <si>
    <t>474.8</t>
  </si>
  <si>
    <t>469.85</t>
  </si>
  <si>
    <t>464.55</t>
  </si>
  <si>
    <t>468.3</t>
  </si>
  <si>
    <t>339.8</t>
  </si>
  <si>
    <t>335.6</t>
  </si>
  <si>
    <t>331.95</t>
  </si>
  <si>
    <t>326.05</t>
  </si>
  <si>
    <t>314.2</t>
  </si>
  <si>
    <t>325.55</t>
  </si>
  <si>
    <t>316.5</t>
  </si>
  <si>
    <t>317.8</t>
  </si>
  <si>
    <t>326.55</t>
  </si>
  <si>
    <t>321.3</t>
  </si>
  <si>
    <t>324.55</t>
  </si>
  <si>
    <t>308.35</t>
  </si>
  <si>
    <t>309.25</t>
  </si>
  <si>
    <t>305.8</t>
  </si>
  <si>
    <t>312.3</t>
  </si>
  <si>
    <t>299.3</t>
  </si>
  <si>
    <t>284.35</t>
  </si>
  <si>
    <t>270.2</t>
  </si>
  <si>
    <t>271.4</t>
  </si>
  <si>
    <t>281.95</t>
  </si>
  <si>
    <t>284.55</t>
  </si>
  <si>
    <t>273.15</t>
  </si>
  <si>
    <t>286.9</t>
  </si>
  <si>
    <t>286.45</t>
  </si>
  <si>
    <t>285.2</t>
  </si>
  <si>
    <t>297.65</t>
  </si>
  <si>
    <t>290.65</t>
  </si>
  <si>
    <t>296.1</t>
  </si>
  <si>
    <t>288.4</t>
  </si>
  <si>
    <t>284.45</t>
  </si>
  <si>
    <t>291.95</t>
  </si>
  <si>
    <t>288.8</t>
  </si>
  <si>
    <t>278.7</t>
  </si>
  <si>
    <t>284.4</t>
  </si>
  <si>
    <t>280.7</t>
  </si>
  <si>
    <t>268.55</t>
  </si>
  <si>
    <t>269.3</t>
  </si>
  <si>
    <t>273.1</t>
  </si>
  <si>
    <t>275.1</t>
  </si>
  <si>
    <t>273.35</t>
  </si>
  <si>
    <t>269.8</t>
  </si>
  <si>
    <t>265.2</t>
  </si>
  <si>
    <t>264.95</t>
  </si>
  <si>
    <t>252.3</t>
  </si>
  <si>
    <t>252.55</t>
  </si>
  <si>
    <t>253.55</t>
  </si>
  <si>
    <t>249.8</t>
  </si>
  <si>
    <t>247.95</t>
  </si>
  <si>
    <t>247.65</t>
  </si>
  <si>
    <t>244.95</t>
  </si>
  <si>
    <t>240.45</t>
  </si>
  <si>
    <t>248.3</t>
  </si>
  <si>
    <t>248.85</t>
  </si>
  <si>
    <t>255.15</t>
  </si>
  <si>
    <t>256.4</t>
  </si>
  <si>
    <t>261.9</t>
  </si>
  <si>
    <t>261.2</t>
  </si>
  <si>
    <t>424.8</t>
  </si>
  <si>
    <t>425.95</t>
  </si>
  <si>
    <t>426.3</t>
  </si>
  <si>
    <t>418.65</t>
  </si>
  <si>
    <t>398.4</t>
  </si>
  <si>
    <t>407.0</t>
  </si>
  <si>
    <t>413.95</t>
  </si>
  <si>
    <t>377.3</t>
  </si>
  <si>
    <t>400.4</t>
  </si>
  <si>
    <t>357.35</t>
  </si>
  <si>
    <t>342.75</t>
  </si>
  <si>
    <t>358.95</t>
  </si>
  <si>
    <t>391.85</t>
  </si>
  <si>
    <t>408.9</t>
  </si>
  <si>
    <t>409.75</t>
  </si>
  <si>
    <t>411.3</t>
  </si>
  <si>
    <t>394.15</t>
  </si>
  <si>
    <t>389.75</t>
  </si>
  <si>
    <t>372.7</t>
  </si>
  <si>
    <t>374.55</t>
  </si>
  <si>
    <t>372.5</t>
  </si>
  <si>
    <t>351.6</t>
  </si>
  <si>
    <t>350.75</t>
  </si>
  <si>
    <t>354.0</t>
  </si>
  <si>
    <t>352.95</t>
  </si>
  <si>
    <t>353.35</t>
  </si>
  <si>
    <t>355.45</t>
  </si>
  <si>
    <t>355.1</t>
  </si>
  <si>
    <t>355.25</t>
  </si>
  <si>
    <t>360.6</t>
  </si>
  <si>
    <t>20.65</t>
  </si>
  <si>
    <t>22.5</t>
  </si>
  <si>
    <t>22.4</t>
  </si>
  <si>
    <t>20.7</t>
  </si>
  <si>
    <t>22.85</t>
  </si>
  <si>
    <t>20.8</t>
  </si>
  <si>
    <t>131.0</t>
  </si>
  <si>
    <t>128.45</t>
  </si>
  <si>
    <t>127.6</t>
  </si>
  <si>
    <t>120.95</t>
  </si>
  <si>
    <t>122.15</t>
  </si>
  <si>
    <t>120.05</t>
  </si>
  <si>
    <t>118.3</t>
  </si>
  <si>
    <t>108.75</t>
  </si>
  <si>
    <t>109.5</t>
  </si>
  <si>
    <t>109.05</t>
  </si>
  <si>
    <t>112.15</t>
  </si>
  <si>
    <t>110.25</t>
  </si>
  <si>
    <t>110.75</t>
  </si>
  <si>
    <t>112.3</t>
  </si>
  <si>
    <t>111.5</t>
  </si>
  <si>
    <t>110.55</t>
  </si>
  <si>
    <t>112.95</t>
  </si>
  <si>
    <t>117.25</t>
  </si>
  <si>
    <t>118.5</t>
  </si>
  <si>
    <t>224.4</t>
  </si>
  <si>
    <t>218.9</t>
  </si>
  <si>
    <t>211.6</t>
  </si>
  <si>
    <t>218.15</t>
  </si>
  <si>
    <t>217.7</t>
  </si>
  <si>
    <t>205.2</t>
  </si>
  <si>
    <t>215.55</t>
  </si>
  <si>
    <t>226.25</t>
  </si>
  <si>
    <t>228.25</t>
  </si>
  <si>
    <t>222.1</t>
  </si>
  <si>
    <t>221.05</t>
  </si>
  <si>
    <t>219.65</t>
  </si>
  <si>
    <t>222.8</t>
  </si>
  <si>
    <t>224.2</t>
  </si>
  <si>
    <t>219.25</t>
  </si>
  <si>
    <t>206.8</t>
  </si>
  <si>
    <t>203.95</t>
  </si>
  <si>
    <t>208.6</t>
  </si>
  <si>
    <t>209.5</t>
  </si>
  <si>
    <t>212.4</t>
  </si>
  <si>
    <t>223.0</t>
  </si>
  <si>
    <t>226.45</t>
  </si>
  <si>
    <t>227.4</t>
  </si>
  <si>
    <t>221.75</t>
  </si>
  <si>
    <t>223.4</t>
  </si>
  <si>
    <t>230.6</t>
  </si>
  <si>
    <t>235.8</t>
  </si>
  <si>
    <t>903.45</t>
  </si>
  <si>
    <t>903.6</t>
  </si>
  <si>
    <t>890.65</t>
  </si>
  <si>
    <t>892.8</t>
  </si>
  <si>
    <t>862.8</t>
  </si>
  <si>
    <t>865.5</t>
  </si>
  <si>
    <t>823.05</t>
  </si>
  <si>
    <t>795.15</t>
  </si>
  <si>
    <t>811.95</t>
  </si>
  <si>
    <t>821.25</t>
  </si>
  <si>
    <t>820.0</t>
  </si>
  <si>
    <t>801.35</t>
  </si>
  <si>
    <t>851.45</t>
  </si>
  <si>
    <t>856.3</t>
  </si>
  <si>
    <t>857.95</t>
  </si>
  <si>
    <t>858.7</t>
  </si>
  <si>
    <t>855.05</t>
  </si>
  <si>
    <t>851.4</t>
  </si>
  <si>
    <t>852.15</t>
  </si>
  <si>
    <t>832.4</t>
  </si>
  <si>
    <t>814.65</t>
  </si>
  <si>
    <t>839.75</t>
  </si>
  <si>
    <t>841.35</t>
  </si>
  <si>
    <t>837.15</t>
  </si>
  <si>
    <t>839.0</t>
  </si>
  <si>
    <t>863.5</t>
  </si>
  <si>
    <t>849.35</t>
  </si>
  <si>
    <t>833.0</t>
  </si>
  <si>
    <t>831.75</t>
  </si>
  <si>
    <t>845.75</t>
  </si>
  <si>
    <t>848.05</t>
  </si>
  <si>
    <t>840.65</t>
  </si>
  <si>
    <t>843.25</t>
  </si>
  <si>
    <t>860.95</t>
  </si>
  <si>
    <t>238.1</t>
  </si>
  <si>
    <t>235.45</t>
  </si>
  <si>
    <t>239.5</t>
  </si>
  <si>
    <t>237.5</t>
  </si>
  <si>
    <t>230.9</t>
  </si>
  <si>
    <t>231.6</t>
  </si>
  <si>
    <t>227.7</t>
  </si>
  <si>
    <t>231.3</t>
  </si>
  <si>
    <t>221.15</t>
  </si>
  <si>
    <t>221.9</t>
  </si>
  <si>
    <t>225.45</t>
  </si>
  <si>
    <t>221.65</t>
  </si>
  <si>
    <t>217.9</t>
  </si>
  <si>
    <t>220.65</t>
  </si>
  <si>
    <t>224.95</t>
  </si>
  <si>
    <t>235.4</t>
  </si>
  <si>
    <t>236.1</t>
  </si>
  <si>
    <t>234.6</t>
  </si>
  <si>
    <t>228.6</t>
  </si>
  <si>
    <t>224.05</t>
  </si>
  <si>
    <t>222.9</t>
  </si>
  <si>
    <t>217.95</t>
  </si>
  <si>
    <t>212.0</t>
  </si>
  <si>
    <t>216.0</t>
  </si>
  <si>
    <t>218.05</t>
  </si>
  <si>
    <t>219.1</t>
  </si>
  <si>
    <t>220.25</t>
  </si>
  <si>
    <t>220.55</t>
  </si>
  <si>
    <t>218.7</t>
  </si>
  <si>
    <t>218.4</t>
  </si>
  <si>
    <t>117.05</t>
  </si>
  <si>
    <t>116.75</t>
  </si>
  <si>
    <t>115.2</t>
  </si>
  <si>
    <t>115.6</t>
  </si>
  <si>
    <t>115.35</t>
  </si>
  <si>
    <t>112.0</t>
  </si>
  <si>
    <t>110.05</t>
  </si>
  <si>
    <t>111.0</t>
  </si>
  <si>
    <t>111.9</t>
  </si>
  <si>
    <t>112.4</t>
  </si>
  <si>
    <t>118.65</t>
  </si>
  <si>
    <t>116.65</t>
  </si>
  <si>
    <t>119.3</t>
  </si>
  <si>
    <t>117.8</t>
  </si>
  <si>
    <t>116.55</t>
  </si>
  <si>
    <t>113.15</t>
  </si>
  <si>
    <t>112.05</t>
  </si>
  <si>
    <t>113.0</t>
  </si>
  <si>
    <t>115.0</t>
  </si>
  <si>
    <t>116.15</t>
  </si>
  <si>
    <t>120.35</t>
  </si>
  <si>
    <t>117.15</t>
  </si>
  <si>
    <t>117.75</t>
  </si>
  <si>
    <t>118.15</t>
  </si>
  <si>
    <t>118.8</t>
  </si>
  <si>
    <t>202.45</t>
  </si>
  <si>
    <t>201.15</t>
  </si>
  <si>
    <t>195.45</t>
  </si>
  <si>
    <t>198.4</t>
  </si>
  <si>
    <t>196.45</t>
  </si>
  <si>
    <t>194.05</t>
  </si>
  <si>
    <t>186.8</t>
  </si>
  <si>
    <t>184.05</t>
  </si>
  <si>
    <t>187.2</t>
  </si>
  <si>
    <t>183.4</t>
  </si>
  <si>
    <t>185.95</t>
  </si>
  <si>
    <t>189.95</t>
  </si>
  <si>
    <t>192.75</t>
  </si>
  <si>
    <t>192.85</t>
  </si>
  <si>
    <t>192.3</t>
  </si>
  <si>
    <t>194.25</t>
  </si>
  <si>
    <t>184.45</t>
  </si>
  <si>
    <t>174.85</t>
  </si>
  <si>
    <t>176.65</t>
  </si>
  <si>
    <t>186.75</t>
  </si>
  <si>
    <t>187.8</t>
  </si>
  <si>
    <t>184.4</t>
  </si>
  <si>
    <t>189.35</t>
  </si>
  <si>
    <t>190.75</t>
  </si>
  <si>
    <t>187.85</t>
  </si>
  <si>
    <t>192.25</t>
  </si>
  <si>
    <t>200.4</t>
  </si>
  <si>
    <t>239.85</t>
  </si>
  <si>
    <t>216.05</t>
  </si>
  <si>
    <t>204.65</t>
  </si>
  <si>
    <t>216.3</t>
  </si>
  <si>
    <t>214.8</t>
  </si>
  <si>
    <t>226.65</t>
  </si>
  <si>
    <t>229.0</t>
  </si>
  <si>
    <t>250.5</t>
  </si>
  <si>
    <t>256.45</t>
  </si>
  <si>
    <t>243.75</t>
  </si>
  <si>
    <t>246.9</t>
  </si>
  <si>
    <t>250.85</t>
  </si>
  <si>
    <t>250.95</t>
  </si>
  <si>
    <t>258.8</t>
  </si>
  <si>
    <t>264.15</t>
  </si>
  <si>
    <t>254.0</t>
  </si>
  <si>
    <t>222.75</t>
  </si>
  <si>
    <t>224.1</t>
  </si>
  <si>
    <t>219.75</t>
  </si>
  <si>
    <t>217.0</t>
  </si>
  <si>
    <t>220.2</t>
  </si>
  <si>
    <t>216.95</t>
  </si>
  <si>
    <t>217.75</t>
  </si>
  <si>
    <t>216.7</t>
  </si>
  <si>
    <t>221.8</t>
  </si>
  <si>
    <t>186.95</t>
  </si>
  <si>
    <t>183.55</t>
  </si>
  <si>
    <t>180.55</t>
  </si>
  <si>
    <t>173.4</t>
  </si>
  <si>
    <t>162.1</t>
  </si>
  <si>
    <t>174.05</t>
  </si>
  <si>
    <t>176.7</t>
  </si>
  <si>
    <t>177.3</t>
  </si>
  <si>
    <t>166.6</t>
  </si>
  <si>
    <t>167.6</t>
  </si>
  <si>
    <t>172.05</t>
  </si>
  <si>
    <t>172.5</t>
  </si>
  <si>
    <t>170.8</t>
  </si>
  <si>
    <t>171.7</t>
  </si>
  <si>
    <t>179.1</t>
  </si>
  <si>
    <t>177.0</t>
  </si>
  <si>
    <t>157.15</t>
  </si>
  <si>
    <t>147.8</t>
  </si>
  <si>
    <t>157.8</t>
  </si>
  <si>
    <t>160.95</t>
  </si>
  <si>
    <t>159.95</t>
  </si>
  <si>
    <t>161.25</t>
  </si>
  <si>
    <t>156.4</t>
  </si>
  <si>
    <t>158.45</t>
  </si>
  <si>
    <t>160.8</t>
  </si>
  <si>
    <t>156.8</t>
  </si>
  <si>
    <t>157.7</t>
  </si>
  <si>
    <t>162.5</t>
  </si>
  <si>
    <t>158.85</t>
  </si>
  <si>
    <t>166.15</t>
  </si>
  <si>
    <t>7666.5</t>
  </si>
  <si>
    <t>7763.35</t>
  </si>
  <si>
    <t>7810.3</t>
  </si>
  <si>
    <t>7625.35</t>
  </si>
  <si>
    <t>7520.6</t>
  </si>
  <si>
    <t>7502.75</t>
  </si>
  <si>
    <t>7343.15</t>
  </si>
  <si>
    <t>7258.3</t>
  </si>
  <si>
    <t>7296.5</t>
  </si>
  <si>
    <t>7459.55</t>
  </si>
  <si>
    <t>7415.5</t>
  </si>
  <si>
    <t>7367.5</t>
  </si>
  <si>
    <t>7164.75</t>
  </si>
  <si>
    <t>7082.05</t>
  </si>
  <si>
    <t>7144.85</t>
  </si>
  <si>
    <t>7305.8</t>
  </si>
  <si>
    <t>7288.65</t>
  </si>
  <si>
    <t>7289.7</t>
  </si>
  <si>
    <t>7165.75</t>
  </si>
  <si>
    <t>7118.3</t>
  </si>
  <si>
    <t>7148.2</t>
  </si>
  <si>
    <t>7130.35</t>
  </si>
  <si>
    <t>6967.05</t>
  </si>
  <si>
    <t>6567.8</t>
  </si>
  <si>
    <t>6505.15</t>
  </si>
  <si>
    <t>6597.05</t>
  </si>
  <si>
    <t>6568.7</t>
  </si>
  <si>
    <t>6449.35</t>
  </si>
  <si>
    <t>6491.45</t>
  </si>
  <si>
    <t>6431.3</t>
  </si>
  <si>
    <t>6336.2</t>
  </si>
  <si>
    <t>6307.0</t>
  </si>
  <si>
    <t>6476.25</t>
  </si>
  <si>
    <t>6573.8</t>
  </si>
  <si>
    <t>6612.7</t>
  </si>
  <si>
    <t>6582.2</t>
  </si>
  <si>
    <t>6569.2</t>
  </si>
  <si>
    <t>6671.85</t>
  </si>
  <si>
    <t>165.8</t>
  </si>
  <si>
    <t>164.0</t>
  </si>
  <si>
    <t>160.2</t>
  </si>
  <si>
    <t>143.7</t>
  </si>
  <si>
    <t>151.0</t>
  </si>
  <si>
    <t>142.8</t>
  </si>
  <si>
    <t>144.95</t>
  </si>
  <si>
    <t>153.75</t>
  </si>
  <si>
    <t>151.95</t>
  </si>
  <si>
    <t>149.3</t>
  </si>
  <si>
    <t>142.25</t>
  </si>
  <si>
    <t>137.45</t>
  </si>
  <si>
    <t>138.45</t>
  </si>
  <si>
    <t>137.5</t>
  </si>
  <si>
    <t>141.5</t>
  </si>
  <si>
    <t>136.1</t>
  </si>
  <si>
    <t>141.0</t>
  </si>
  <si>
    <t>139.65</t>
  </si>
  <si>
    <t>139.6</t>
  </si>
  <si>
    <t>142.15</t>
  </si>
  <si>
    <t>143.75</t>
  </si>
  <si>
    <t>144.25</t>
  </si>
  <si>
    <t>143.1</t>
  </si>
  <si>
    <t>144.15</t>
  </si>
  <si>
    <t>216.25</t>
  </si>
  <si>
    <t>216.9</t>
  </si>
  <si>
    <t>201.95</t>
  </si>
  <si>
    <t>207.25</t>
  </si>
  <si>
    <t>206.15</t>
  </si>
  <si>
    <t>182.05</t>
  </si>
  <si>
    <t>180.3</t>
  </si>
  <si>
    <t>184.1</t>
  </si>
  <si>
    <t>184.2</t>
  </si>
  <si>
    <t>203.9</t>
  </si>
  <si>
    <t>199.75</t>
  </si>
  <si>
    <t>195.05</t>
  </si>
  <si>
    <t>190.9</t>
  </si>
  <si>
    <t>182.65</t>
  </si>
  <si>
    <t>178.25</t>
  </si>
  <si>
    <t>182.8</t>
  </si>
  <si>
    <t>181.95</t>
  </si>
  <si>
    <t>176.85</t>
  </si>
  <si>
    <t>184.5</t>
  </si>
  <si>
    <t>186.6</t>
  </si>
  <si>
    <t>186.35</t>
  </si>
  <si>
    <t>421.9</t>
  </si>
  <si>
    <t>415.65</t>
  </si>
  <si>
    <t>406.2</t>
  </si>
  <si>
    <t>401.85</t>
  </si>
  <si>
    <t>394.5</t>
  </si>
  <si>
    <t>407.85</t>
  </si>
  <si>
    <t>388.35</t>
  </si>
  <si>
    <t>380.35</t>
  </si>
  <si>
    <t>397.45</t>
  </si>
  <si>
    <t>418.15</t>
  </si>
  <si>
    <t>424.2</t>
  </si>
  <si>
    <t>430.7</t>
  </si>
  <si>
    <t>438.45</t>
  </si>
  <si>
    <t>432.2</t>
  </si>
  <si>
    <t>439.2</t>
  </si>
  <si>
    <t>428.05</t>
  </si>
  <si>
    <t>412.55</t>
  </si>
  <si>
    <t>399.9</t>
  </si>
  <si>
    <t>411.15</t>
  </si>
  <si>
    <t>418.75</t>
  </si>
  <si>
    <t>422.05</t>
  </si>
  <si>
    <t>431.5</t>
  </si>
  <si>
    <t>440.45</t>
  </si>
  <si>
    <t>436.2</t>
  </si>
  <si>
    <t>444.2</t>
  </si>
  <si>
    <t>454.3</t>
  </si>
  <si>
    <t>439.4</t>
  </si>
  <si>
    <t>442.95</t>
  </si>
  <si>
    <t>441.55</t>
  </si>
  <si>
    <t>437.65</t>
  </si>
  <si>
    <t>437.85</t>
  </si>
  <si>
    <t>1041.5</t>
  </si>
  <si>
    <t>1020.9</t>
  </si>
  <si>
    <t>1034.0</t>
  </si>
  <si>
    <t>981.3</t>
  </si>
  <si>
    <t>970.45</t>
  </si>
  <si>
    <t>959.3</t>
  </si>
  <si>
    <t>901.8</t>
  </si>
  <si>
    <t>883.05</t>
  </si>
  <si>
    <t>933.65</t>
  </si>
  <si>
    <t>945.55</t>
  </si>
  <si>
    <t>951.15</t>
  </si>
  <si>
    <t>915.65</t>
  </si>
  <si>
    <t>945.3</t>
  </si>
  <si>
    <t>946.4</t>
  </si>
  <si>
    <t>944.75</t>
  </si>
  <si>
    <t>938.55</t>
  </si>
  <si>
    <t>946.05</t>
  </si>
  <si>
    <t>928.3</t>
  </si>
  <si>
    <t>883.0</t>
  </si>
  <si>
    <t>846.1</t>
  </si>
  <si>
    <t>857.2</t>
  </si>
  <si>
    <t>871.75</t>
  </si>
  <si>
    <t>871.1</t>
  </si>
  <si>
    <t>861.15</t>
  </si>
  <si>
    <t>855.25</t>
  </si>
  <si>
    <t>852.65</t>
  </si>
  <si>
    <t>870.0</t>
  </si>
  <si>
    <t>885.4</t>
  </si>
  <si>
    <t>888.15</t>
  </si>
  <si>
    <t>912.3</t>
  </si>
  <si>
    <t>904.4</t>
  </si>
  <si>
    <t>903.95</t>
  </si>
  <si>
    <t>922.25</t>
  </si>
  <si>
    <t>44.15</t>
  </si>
  <si>
    <t>44.25</t>
  </si>
  <si>
    <t>42.75</t>
  </si>
  <si>
    <t>41.85</t>
  </si>
  <si>
    <t>41.8</t>
  </si>
  <si>
    <t>44.05</t>
  </si>
  <si>
    <t>41.55</t>
  </si>
  <si>
    <t>39.45</t>
  </si>
  <si>
    <t>40.35</t>
  </si>
  <si>
    <t>40.85</t>
  </si>
  <si>
    <t>42.65</t>
  </si>
  <si>
    <t>42.1</t>
  </si>
  <si>
    <t>40.05</t>
  </si>
  <si>
    <t>38.6</t>
  </si>
  <si>
    <t>39.5</t>
  </si>
  <si>
    <t>39.25</t>
  </si>
  <si>
    <t>40.2</t>
  </si>
  <si>
    <t>39.8</t>
  </si>
  <si>
    <t>6343.1</t>
  </si>
  <si>
    <t>6533.5</t>
  </si>
  <si>
    <t>6545.1</t>
  </si>
  <si>
    <t>6486.45</t>
  </si>
  <si>
    <t>6072.2</t>
  </si>
  <si>
    <t>5996.3</t>
  </si>
  <si>
    <t>5968.75</t>
  </si>
  <si>
    <t>5953.0</t>
  </si>
  <si>
    <t>5859.9</t>
  </si>
  <si>
    <t>5805.1</t>
  </si>
  <si>
    <t>5948.5</t>
  </si>
  <si>
    <t>5878.4</t>
  </si>
  <si>
    <t>5815.35</t>
  </si>
  <si>
    <t>5644.6</t>
  </si>
  <si>
    <t>5686.15</t>
  </si>
  <si>
    <t>5739.75</t>
  </si>
  <si>
    <t>5736.0</t>
  </si>
  <si>
    <t>5646.1</t>
  </si>
  <si>
    <t>5490.2</t>
  </si>
  <si>
    <t>5366.1</t>
  </si>
  <si>
    <t>5478.2</t>
  </si>
  <si>
    <t>5512.15</t>
  </si>
  <si>
    <t>5415.4</t>
  </si>
  <si>
    <t>5142.6</t>
  </si>
  <si>
    <t>5178.4</t>
  </si>
  <si>
    <t>5284.6</t>
  </si>
  <si>
    <t>5386.1</t>
  </si>
  <si>
    <t>5399.5</t>
  </si>
  <si>
    <t>5415.05</t>
  </si>
  <si>
    <t>5465.65</t>
  </si>
  <si>
    <t>5463.25</t>
  </si>
  <si>
    <t>5467.45</t>
  </si>
  <si>
    <t>5576.65</t>
  </si>
  <si>
    <t>5633.2</t>
  </si>
  <si>
    <t>5608.9</t>
  </si>
  <si>
    <t>5617.95</t>
  </si>
  <si>
    <t>5571.35</t>
  </si>
  <si>
    <t>5634.4</t>
  </si>
  <si>
    <t>1787.1</t>
  </si>
  <si>
    <t>1792.3</t>
  </si>
  <si>
    <t>1787.45</t>
  </si>
  <si>
    <t>1779.4</t>
  </si>
  <si>
    <t>1759.35</t>
  </si>
  <si>
    <t>1736.9</t>
  </si>
  <si>
    <t>1696.05</t>
  </si>
  <si>
    <t>1722.4</t>
  </si>
  <si>
    <t>1691.6</t>
  </si>
  <si>
    <t>1712.65</t>
  </si>
  <si>
    <t>1714.9</t>
  </si>
  <si>
    <t>1748.25</t>
  </si>
  <si>
    <t>1735.55</t>
  </si>
  <si>
    <t>1695.25</t>
  </si>
  <si>
    <t>1711.65</t>
  </si>
  <si>
    <t>1753.35</t>
  </si>
  <si>
    <t>1763.45</t>
  </si>
  <si>
    <t>1759.25</t>
  </si>
  <si>
    <t>1744.65</t>
  </si>
  <si>
    <t>1752.15</t>
  </si>
  <si>
    <t>1734.2</t>
  </si>
  <si>
    <t>1820.85</t>
  </si>
  <si>
    <t>1811.6</t>
  </si>
  <si>
    <t>1824.7</t>
  </si>
  <si>
    <t>1857.6</t>
  </si>
  <si>
    <t>1866.15</t>
  </si>
  <si>
    <t>1888.0</t>
  </si>
  <si>
    <t>1885.55</t>
  </si>
  <si>
    <t>1887.75</t>
  </si>
  <si>
    <t>1898.4</t>
  </si>
  <si>
    <t>1844.65</t>
  </si>
  <si>
    <t>1814.2</t>
  </si>
  <si>
    <t>1195.8</t>
  </si>
  <si>
    <t>1310.05</t>
  </si>
  <si>
    <t>1325.45</t>
  </si>
  <si>
    <t>1260.9</t>
  </si>
  <si>
    <t>1189.0</t>
  </si>
  <si>
    <t>1226.25</t>
  </si>
  <si>
    <t>1221.75</t>
  </si>
  <si>
    <t>1244.7</t>
  </si>
  <si>
    <t>1190.2</t>
  </si>
  <si>
    <t>1175.0</t>
  </si>
  <si>
    <t>1196.3</t>
  </si>
  <si>
    <t>1208.35</t>
  </si>
  <si>
    <t>1199.75</t>
  </si>
  <si>
    <t>1205.05</t>
  </si>
  <si>
    <t>1251.75</t>
  </si>
  <si>
    <t>1248.65</t>
  </si>
  <si>
    <t>1233.75</t>
  </si>
  <si>
    <t>1211.05</t>
  </si>
  <si>
    <t>1210.6</t>
  </si>
  <si>
    <t>1187.0</t>
  </si>
  <si>
    <t>1181.05</t>
  </si>
  <si>
    <t>1148.15</t>
  </si>
  <si>
    <t>1170.15</t>
  </si>
  <si>
    <t>1184.75</t>
  </si>
  <si>
    <t>1185.5</t>
  </si>
  <si>
    <t>1170.2</t>
  </si>
  <si>
    <t>1170.95</t>
  </si>
  <si>
    <t>1149.2</t>
  </si>
  <si>
    <t>1129.25</t>
  </si>
  <si>
    <t>1135.75</t>
  </si>
  <si>
    <t>1171.35</t>
  </si>
  <si>
    <t>1241.1</t>
  </si>
  <si>
    <t>1240.6</t>
  </si>
  <si>
    <t>1236.75</t>
  </si>
  <si>
    <t>1246.1</t>
  </si>
  <si>
    <t>1243.55</t>
  </si>
  <si>
    <t>708.15</t>
  </si>
  <si>
    <t>696.1</t>
  </si>
  <si>
    <t>681.45</t>
  </si>
  <si>
    <t>673.1</t>
  </si>
  <si>
    <t>641.05</t>
  </si>
  <si>
    <t>647.35</t>
  </si>
  <si>
    <t>674.65</t>
  </si>
  <si>
    <t>673.2</t>
  </si>
  <si>
    <t>652.35</t>
  </si>
  <si>
    <t>620.9</t>
  </si>
  <si>
    <t>630.05</t>
  </si>
  <si>
    <t>637.3</t>
  </si>
  <si>
    <t>651.4</t>
  </si>
  <si>
    <t>645.15</t>
  </si>
  <si>
    <t>660.65</t>
  </si>
  <si>
    <t>677.35</t>
  </si>
  <si>
    <t>680.6</t>
  </si>
  <si>
    <t>692.7</t>
  </si>
  <si>
    <t>676.9</t>
  </si>
  <si>
    <t>688.45</t>
  </si>
  <si>
    <t>714.15</t>
  </si>
  <si>
    <t>679.25</t>
  </si>
  <si>
    <t>651.0</t>
  </si>
  <si>
    <t>658.2</t>
  </si>
  <si>
    <t>674.7</t>
  </si>
  <si>
    <t>670.25</t>
  </si>
  <si>
    <t>681.55</t>
  </si>
  <si>
    <t>687.3</t>
  </si>
  <si>
    <t>719.35</t>
  </si>
  <si>
    <t>773.05</t>
  </si>
  <si>
    <t>742.25</t>
  </si>
  <si>
    <t>739.45</t>
  </si>
  <si>
    <t>729.15</t>
  </si>
  <si>
    <t>717.45</t>
  </si>
  <si>
    <t>719.15</t>
  </si>
  <si>
    <t>711.9</t>
  </si>
  <si>
    <t>2346.7</t>
  </si>
  <si>
    <t>2364.4</t>
  </si>
  <si>
    <t>2332.0</t>
  </si>
  <si>
    <t>2251.15</t>
  </si>
  <si>
    <t>2162.75</t>
  </si>
  <si>
    <t>2179.45</t>
  </si>
  <si>
    <t>2141.6</t>
  </si>
  <si>
    <t>2071.6</t>
  </si>
  <si>
    <t>1888.1</t>
  </si>
  <si>
    <t>1905.05</t>
  </si>
  <si>
    <t>1902.75</t>
  </si>
  <si>
    <t>1912.05</t>
  </si>
  <si>
    <t>1875.6</t>
  </si>
  <si>
    <t>1859.05</t>
  </si>
  <si>
    <t>1945.2</t>
  </si>
  <si>
    <t>1986.8</t>
  </si>
  <si>
    <t>2019.5</t>
  </si>
  <si>
    <t>1997.55</t>
  </si>
  <si>
    <t>2010.3</t>
  </si>
  <si>
    <t>1977.5</t>
  </si>
  <si>
    <t>1963.0</t>
  </si>
  <si>
    <t>1965.55</t>
  </si>
  <si>
    <t>1955.35</t>
  </si>
  <si>
    <t>1818.4</t>
  </si>
  <si>
    <t>1838.45</t>
  </si>
  <si>
    <t>1915.6</t>
  </si>
  <si>
    <t>1969.65</t>
  </si>
  <si>
    <t>1967.6</t>
  </si>
  <si>
    <t>2002.7</t>
  </si>
  <si>
    <t>2001.0</t>
  </si>
  <si>
    <t>2008.25</t>
  </si>
  <si>
    <t>1979.55</t>
  </si>
  <si>
    <t>2017.55</t>
  </si>
  <si>
    <t>2041.65</t>
  </si>
  <si>
    <t>1977.7</t>
  </si>
  <si>
    <t>1960.25</t>
  </si>
  <si>
    <t>2005.45</t>
  </si>
  <si>
    <t>2200.05</t>
  </si>
  <si>
    <t>2153.35</t>
  </si>
  <si>
    <t>2097.15</t>
  </si>
  <si>
    <t>2077.2</t>
  </si>
  <si>
    <t>2031.7</t>
  </si>
  <si>
    <t>2056.4</t>
  </si>
  <si>
    <t>2060.85</t>
  </si>
  <si>
    <t>2024.45</t>
  </si>
  <si>
    <t>2016.15</t>
  </si>
  <si>
    <t>2100.2</t>
  </si>
  <si>
    <t>2067.95</t>
  </si>
  <si>
    <t>2071.25</t>
  </si>
  <si>
    <t>2039.05</t>
  </si>
  <si>
    <t>2015.8</t>
  </si>
  <si>
    <t>2011.5</t>
  </si>
  <si>
    <t>2043.65</t>
  </si>
  <si>
    <t>2032.1</t>
  </si>
  <si>
    <t>2057.45</t>
  </si>
  <si>
    <t>2035.7</t>
  </si>
  <si>
    <t>2031.0</t>
  </si>
  <si>
    <t>2021.2</t>
  </si>
  <si>
    <t>1974.9</t>
  </si>
  <si>
    <t>1992.4</t>
  </si>
  <si>
    <t>1985.85</t>
  </si>
  <si>
    <t>1992.95</t>
  </si>
  <si>
    <t>2020.4</t>
  </si>
  <si>
    <t>2032.2</t>
  </si>
  <si>
    <t>2023.05</t>
  </si>
  <si>
    <t>2038.6</t>
  </si>
  <si>
    <t>2083.4</t>
  </si>
  <si>
    <t>2119.85</t>
  </si>
  <si>
    <t>2176.45</t>
  </si>
  <si>
    <t>2166.75</t>
  </si>
  <si>
    <t>2159.6</t>
  </si>
  <si>
    <t>2171.55</t>
  </si>
  <si>
    <t>2164.9</t>
  </si>
  <si>
    <t>2151.7</t>
  </si>
  <si>
    <t>48.4</t>
  </si>
  <si>
    <t>47.65</t>
  </si>
  <si>
    <t>46.75</t>
  </si>
  <si>
    <t>46.15</t>
  </si>
  <si>
    <t>45.3</t>
  </si>
  <si>
    <t>44.95</t>
  </si>
  <si>
    <t>44.9</t>
  </si>
  <si>
    <t>45.4</t>
  </si>
  <si>
    <t>45.15</t>
  </si>
  <si>
    <t>45.1</t>
  </si>
  <si>
    <t>46.8</t>
  </si>
  <si>
    <t>46.65</t>
  </si>
  <si>
    <t>47.05</t>
  </si>
  <si>
    <t>46.55</t>
  </si>
  <si>
    <t>45.8</t>
  </si>
  <si>
    <t>45.0</t>
  </si>
  <si>
    <t>44.45</t>
  </si>
  <si>
    <t>44.55</t>
  </si>
  <si>
    <t>44.8</t>
  </si>
  <si>
    <t>44.85</t>
  </si>
  <si>
    <t>44.7</t>
  </si>
  <si>
    <t>45.35</t>
  </si>
  <si>
    <t>45.9</t>
  </si>
  <si>
    <t>46.25</t>
  </si>
  <si>
    <t>3517.95</t>
  </si>
  <si>
    <t>3518.25</t>
  </si>
  <si>
    <t>3560.8</t>
  </si>
  <si>
    <t>3513.55</t>
  </si>
  <si>
    <t>3376.9</t>
  </si>
  <si>
    <t>3429.85</t>
  </si>
  <si>
    <t>3375.85</t>
  </si>
  <si>
    <t>3354.15</t>
  </si>
  <si>
    <t>3242.55</t>
  </si>
  <si>
    <t>3234.95</t>
  </si>
  <si>
    <t>3264.15</t>
  </si>
  <si>
    <t>3332.85</t>
  </si>
  <si>
    <t>3328.15</t>
  </si>
  <si>
    <t>3281.5</t>
  </si>
  <si>
    <t>3361.3</t>
  </si>
  <si>
    <t>3408.05</t>
  </si>
  <si>
    <t>3399.75</t>
  </si>
  <si>
    <t>3417.3</t>
  </si>
  <si>
    <t>3409.35</t>
  </si>
  <si>
    <t>3480.0</t>
  </si>
  <si>
    <t>3471.75</t>
  </si>
  <si>
    <t>3572.95</t>
  </si>
  <si>
    <t>3461.95</t>
  </si>
  <si>
    <t>3309.45</t>
  </si>
  <si>
    <t>3453.3</t>
  </si>
  <si>
    <t>3527.5</t>
  </si>
  <si>
    <t>3494.2</t>
  </si>
  <si>
    <t>3437.6</t>
  </si>
  <si>
    <t>3379.2</t>
  </si>
  <si>
    <t>3374.4</t>
  </si>
  <si>
    <t>3202.2</t>
  </si>
  <si>
    <t>3306.95</t>
  </si>
  <si>
    <t>3398.55</t>
  </si>
  <si>
    <t>3522.95</t>
  </si>
  <si>
    <t>3526.15</t>
  </si>
  <si>
    <t>3482.6</t>
  </si>
  <si>
    <t>3460.95</t>
  </si>
  <si>
    <t>3533.8</t>
  </si>
  <si>
    <t>1663.95</t>
  </si>
  <si>
    <t>1680.9</t>
  </si>
  <si>
    <t>1672.95</t>
  </si>
  <si>
    <t>1659.1</t>
  </si>
  <si>
    <t>1593.85</t>
  </si>
  <si>
    <t>1576.55</t>
  </si>
  <si>
    <t>1644.55</t>
  </si>
  <si>
    <t>1621.4</t>
  </si>
  <si>
    <t>1660.45</t>
  </si>
  <si>
    <t>1638.7</t>
  </si>
  <si>
    <t>1597.05</t>
  </si>
  <si>
    <t>1589.15</t>
  </si>
  <si>
    <t>1615.05</t>
  </si>
  <si>
    <t>1582.9</t>
  </si>
  <si>
    <t>1600.25</t>
  </si>
  <si>
    <t>1615.9</t>
  </si>
  <si>
    <t>1630.05</t>
  </si>
  <si>
    <t>1611.3</t>
  </si>
  <si>
    <t>1579.35</t>
  </si>
  <si>
    <t>1601.95</t>
  </si>
  <si>
    <t>1602.95</t>
  </si>
  <si>
    <t>1593.35</t>
  </si>
  <si>
    <t>1579.1</t>
  </si>
  <si>
    <t>1568.3</t>
  </si>
  <si>
    <t>1578.15</t>
  </si>
  <si>
    <t>1701.3</t>
  </si>
  <si>
    <t>1681.3</t>
  </si>
  <si>
    <t>1663.4</t>
  </si>
  <si>
    <t>1645.65</t>
  </si>
  <si>
    <t>1669.3</t>
  </si>
  <si>
    <t>1742.0</t>
  </si>
  <si>
    <t>1779.65</t>
  </si>
  <si>
    <t>1749.5</t>
  </si>
  <si>
    <t>1723.3</t>
  </si>
  <si>
    <t>1711.2</t>
  </si>
  <si>
    <t>1684.7</t>
  </si>
  <si>
    <t>1650.65</t>
  </si>
  <si>
    <t>649.55</t>
  </si>
  <si>
    <t>644.85</t>
  </si>
  <si>
    <t>639.85</t>
  </si>
  <si>
    <t>623.9</t>
  </si>
  <si>
    <t>625.75</t>
  </si>
  <si>
    <t>628.2</t>
  </si>
  <si>
    <t>633.2</t>
  </si>
  <si>
    <t>635.0</t>
  </si>
  <si>
    <t>630.2</t>
  </si>
  <si>
    <t>627.2</t>
  </si>
  <si>
    <t>623.65</t>
  </si>
  <si>
    <t>620.15</t>
  </si>
  <si>
    <t>624.75</t>
  </si>
  <si>
    <t>627.5</t>
  </si>
  <si>
    <t>617.45</t>
  </si>
  <si>
    <t>588.35</t>
  </si>
  <si>
    <t>587.05</t>
  </si>
  <si>
    <t>567.9</t>
  </si>
  <si>
    <t>539.6</t>
  </si>
  <si>
    <t>537.4</t>
  </si>
  <si>
    <t>541.8</t>
  </si>
  <si>
    <t>550.65</t>
  </si>
  <si>
    <t>561.15</t>
  </si>
  <si>
    <t>570.15</t>
  </si>
  <si>
    <t>574.95</t>
  </si>
  <si>
    <t>578.4</t>
  </si>
  <si>
    <t>584.5</t>
  </si>
  <si>
    <t>614.6</t>
  </si>
  <si>
    <t>614.95</t>
  </si>
  <si>
    <t>623.15</t>
  </si>
  <si>
    <t>220.0</t>
  </si>
  <si>
    <t>220.75</t>
  </si>
  <si>
    <t>216.4</t>
  </si>
  <si>
    <t>215.9</t>
  </si>
  <si>
    <t>218.75</t>
  </si>
  <si>
    <t>212.25</t>
  </si>
  <si>
    <t>213.2</t>
  </si>
  <si>
    <t>209.55</t>
  </si>
  <si>
    <t>209.2</t>
  </si>
  <si>
    <t>212.15</t>
  </si>
  <si>
    <t>216.55</t>
  </si>
  <si>
    <t>213.4</t>
  </si>
  <si>
    <t>217.4</t>
  </si>
  <si>
    <t>216.6</t>
  </si>
  <si>
    <t>212.8</t>
  </si>
  <si>
    <t>208.75</t>
  </si>
  <si>
    <t>194.8</t>
  </si>
  <si>
    <t>203.7</t>
  </si>
  <si>
    <t>203.05</t>
  </si>
  <si>
    <t>200.15</t>
  </si>
  <si>
    <t>198.7</t>
  </si>
  <si>
    <t>206.35</t>
  </si>
  <si>
    <t>203.1</t>
  </si>
  <si>
    <t>205.1</t>
  </si>
  <si>
    <t>205.95</t>
  </si>
  <si>
    <t>207.95</t>
  </si>
  <si>
    <t>209.0</t>
  </si>
  <si>
    <t>210.8</t>
  </si>
  <si>
    <t>138.7</t>
  </si>
  <si>
    <t>138.8</t>
  </si>
  <si>
    <t>138.4</t>
  </si>
  <si>
    <t>137.7</t>
  </si>
  <si>
    <t>132.1</t>
  </si>
  <si>
    <t>134.1</t>
  </si>
  <si>
    <t>139.85</t>
  </si>
  <si>
    <t>135.35</t>
  </si>
  <si>
    <t>138.2</t>
  </si>
  <si>
    <t>139.7</t>
  </si>
  <si>
    <t>140.45</t>
  </si>
  <si>
    <t>143.2</t>
  </si>
  <si>
    <t>141.05</t>
  </si>
  <si>
    <t>140.65</t>
  </si>
  <si>
    <t>134.6</t>
  </si>
  <si>
    <t>79.7</t>
  </si>
  <si>
    <t>79.35</t>
  </si>
  <si>
    <t>77.65</t>
  </si>
  <si>
    <t>77.9</t>
  </si>
  <si>
    <t>77.15</t>
  </si>
  <si>
    <t>76.95</t>
  </si>
  <si>
    <t>68.5</t>
  </si>
  <si>
    <t>77.7</t>
  </si>
  <si>
    <t>75.35</t>
  </si>
  <si>
    <t>73.7</t>
  </si>
  <si>
    <t>72.1</t>
  </si>
  <si>
    <t>71.9</t>
  </si>
  <si>
    <t>72.55</t>
  </si>
  <si>
    <t>73.0</t>
  </si>
  <si>
    <t>73.2</t>
  </si>
  <si>
    <t>73.1</t>
  </si>
  <si>
    <t>72.75</t>
  </si>
  <si>
    <t>74.2</t>
  </si>
  <si>
    <t>73.4</t>
  </si>
  <si>
    <t>322.25</t>
  </si>
  <si>
    <t>322.4</t>
  </si>
  <si>
    <t>310.8</t>
  </si>
  <si>
    <t>294.35</t>
  </si>
  <si>
    <t>307.95</t>
  </si>
  <si>
    <t>317.15</t>
  </si>
  <si>
    <t>302.05</t>
  </si>
  <si>
    <t>287.3</t>
  </si>
  <si>
    <t>301.95</t>
  </si>
  <si>
    <t>316.85</t>
  </si>
  <si>
    <t>323.0</t>
  </si>
  <si>
    <t>310.7</t>
  </si>
  <si>
    <t>307.0</t>
  </si>
  <si>
    <t>295.55</t>
  </si>
  <si>
    <t>299.4</t>
  </si>
  <si>
    <t>300.2</t>
  </si>
  <si>
    <t>295.5</t>
  </si>
  <si>
    <t>291.1</t>
  </si>
  <si>
    <t>294.65</t>
  </si>
  <si>
    <t>286.8</t>
  </si>
  <si>
    <t>296.65</t>
  </si>
  <si>
    <t>297.15</t>
  </si>
  <si>
    <t>302.35</t>
  </si>
  <si>
    <t>311.35</t>
  </si>
  <si>
    <t>309.75</t>
  </si>
  <si>
    <t>306.05</t>
  </si>
  <si>
    <t>302.85</t>
  </si>
  <si>
    <t>303.1</t>
  </si>
  <si>
    <t>299.75</t>
  </si>
  <si>
    <t>307.45</t>
  </si>
  <si>
    <t>661.5</t>
  </si>
  <si>
    <t>662.35</t>
  </si>
  <si>
    <t>650.55</t>
  </si>
  <si>
    <t>657.0</t>
  </si>
  <si>
    <t>683.25</t>
  </si>
  <si>
    <t>680.9</t>
  </si>
  <si>
    <t>628.65</t>
  </si>
  <si>
    <t>608.4</t>
  </si>
  <si>
    <t>637.2</t>
  </si>
  <si>
    <t>646.75</t>
  </si>
  <si>
    <t>644.55</t>
  </si>
  <si>
    <t>642.85</t>
  </si>
  <si>
    <t>672.95</t>
  </si>
  <si>
    <t>674.1</t>
  </si>
  <si>
    <t>679.55</t>
  </si>
  <si>
    <t>670.55</t>
  </si>
  <si>
    <t>670.3</t>
  </si>
  <si>
    <t>658.5</t>
  </si>
  <si>
    <t>662.15</t>
  </si>
  <si>
    <t>660.25</t>
  </si>
  <si>
    <t>642.6</t>
  </si>
  <si>
    <t>658.3</t>
  </si>
  <si>
    <t>661.0</t>
  </si>
  <si>
    <t>650.25</t>
  </si>
  <si>
    <t>651.3</t>
  </si>
  <si>
    <t>653.05</t>
  </si>
  <si>
    <t>657.35</t>
  </si>
  <si>
    <t>655.85</t>
  </si>
  <si>
    <t>655.95</t>
  </si>
  <si>
    <t>667.05</t>
  </si>
  <si>
    <t>694.5</t>
  </si>
  <si>
    <t>673.95</t>
  </si>
  <si>
    <t>104.95</t>
  </si>
  <si>
    <t>107.4</t>
  </si>
  <si>
    <t>111.05</t>
  </si>
  <si>
    <t>110.65</t>
  </si>
  <si>
    <t>104.6</t>
  </si>
  <si>
    <t>105.6</t>
  </si>
  <si>
    <t>110.1</t>
  </si>
  <si>
    <t>106.3</t>
  </si>
  <si>
    <t>100.8</t>
  </si>
  <si>
    <t>100.05</t>
  </si>
  <si>
    <t>99.3</t>
  </si>
  <si>
    <t>111.85</t>
  </si>
  <si>
    <t>113.75</t>
  </si>
  <si>
    <t>110.3</t>
  </si>
  <si>
    <t>111.15</t>
  </si>
  <si>
    <t>108.85</t>
  </si>
  <si>
    <t>106.4</t>
  </si>
  <si>
    <t>104.5</t>
  </si>
  <si>
    <t>102.45</t>
  </si>
  <si>
    <t>101.65</t>
  </si>
  <si>
    <t>100.9</t>
  </si>
  <si>
    <t>100.5</t>
  </si>
  <si>
    <t>102.1</t>
  </si>
  <si>
    <t>104.35</t>
  </si>
  <si>
    <t>102.6</t>
  </si>
  <si>
    <t>103.15</t>
  </si>
  <si>
    <t>104.1</t>
  </si>
  <si>
    <t>102.0</t>
  </si>
  <si>
    <t>104.65</t>
  </si>
  <si>
    <t>329.35</t>
  </si>
  <si>
    <t>329.95</t>
  </si>
  <si>
    <t>335.75</t>
  </si>
  <si>
    <t>318.4</t>
  </si>
  <si>
    <t>308.0</t>
  </si>
  <si>
    <t>329.5</t>
  </si>
  <si>
    <t>311.15</t>
  </si>
  <si>
    <t>296.95</t>
  </si>
  <si>
    <t>291.7</t>
  </si>
  <si>
    <t>297.7</t>
  </si>
  <si>
    <t>316.4</t>
  </si>
  <si>
    <t>319.9</t>
  </si>
  <si>
    <t>335.7</t>
  </si>
  <si>
    <t>332.1</t>
  </si>
  <si>
    <t>330.5</t>
  </si>
  <si>
    <t>329.2</t>
  </si>
  <si>
    <t>319.4</t>
  </si>
  <si>
    <t>320.8</t>
  </si>
  <si>
    <t>345.65</t>
  </si>
  <si>
    <t>347.6</t>
  </si>
  <si>
    <t>342.9</t>
  </si>
  <si>
    <t>349.1</t>
  </si>
  <si>
    <t>365.0</t>
  </si>
  <si>
    <t>371.6</t>
  </si>
  <si>
    <t>373.3</t>
  </si>
  <si>
    <t>369.8</t>
  </si>
  <si>
    <t>106.1</t>
  </si>
  <si>
    <t>107.2</t>
  </si>
  <si>
    <t>106.9</t>
  </si>
  <si>
    <t>99.65</t>
  </si>
  <si>
    <t>101.5</t>
  </si>
  <si>
    <t>107.05</t>
  </si>
  <si>
    <t>105.8</t>
  </si>
  <si>
    <t>101.1</t>
  </si>
  <si>
    <t>101.9</t>
  </si>
  <si>
    <t>102.2</t>
  </si>
  <si>
    <t>103.9</t>
  </si>
  <si>
    <t>105.3</t>
  </si>
  <si>
    <t>106.6</t>
  </si>
  <si>
    <t>101.35</t>
  </si>
  <si>
    <t>97.5</t>
  </si>
  <si>
    <t>94.5</t>
  </si>
  <si>
    <t>100.0</t>
  </si>
  <si>
    <t>101.75</t>
  </si>
  <si>
    <t>100.7</t>
  </si>
  <si>
    <t>99.7</t>
  </si>
  <si>
    <t>103.25</t>
  </si>
  <si>
    <t>102.55</t>
  </si>
  <si>
    <t>105.5</t>
  </si>
  <si>
    <t>182.2</t>
  </si>
  <si>
    <t>183.75</t>
  </si>
  <si>
    <t>174.3</t>
  </si>
  <si>
    <t>174.0</t>
  </si>
  <si>
    <t>181.25</t>
  </si>
  <si>
    <t>168.3</t>
  </si>
  <si>
    <t>164.8</t>
  </si>
  <si>
    <t>163.7</t>
  </si>
  <si>
    <t>170.75</t>
  </si>
  <si>
    <t>173.1</t>
  </si>
  <si>
    <t>184.25</t>
  </si>
  <si>
    <t>190.25</t>
  </si>
  <si>
    <t>187.95</t>
  </si>
  <si>
    <t>177.75</t>
  </si>
  <si>
    <t>186.15</t>
  </si>
  <si>
    <t>181.3</t>
  </si>
  <si>
    <t>183.3</t>
  </si>
  <si>
    <t>192.6</t>
  </si>
  <si>
    <t>194.65</t>
  </si>
  <si>
    <t>194.75</t>
  </si>
  <si>
    <t>196.55</t>
  </si>
  <si>
    <t>198.8</t>
  </si>
  <si>
    <t>200.9</t>
  </si>
  <si>
    <t>198.15</t>
  </si>
  <si>
    <t>195.5</t>
  </si>
  <si>
    <t>388.3</t>
  </si>
  <si>
    <t>385.1</t>
  </si>
  <si>
    <t>381.9</t>
  </si>
  <si>
    <t>370.05</t>
  </si>
  <si>
    <t>368.4</t>
  </si>
  <si>
    <t>380.9</t>
  </si>
  <si>
    <t>383.05</t>
  </si>
  <si>
    <t>354.4</t>
  </si>
  <si>
    <t>343.6</t>
  </si>
  <si>
    <t>347.2</t>
  </si>
  <si>
    <t>354.05</t>
  </si>
  <si>
    <t>359.45</t>
  </si>
  <si>
    <t>356.8</t>
  </si>
  <si>
    <t>390.95</t>
  </si>
  <si>
    <t>395.45</t>
  </si>
  <si>
    <t>395.85</t>
  </si>
  <si>
    <t>399.1</t>
  </si>
  <si>
    <t>395.9</t>
  </si>
  <si>
    <t>395.0</t>
  </si>
  <si>
    <t>364.15</t>
  </si>
  <si>
    <t>378.05</t>
  </si>
  <si>
    <t>379.95</t>
  </si>
  <si>
    <t>385.55</t>
  </si>
  <si>
    <t>381.0</t>
  </si>
  <si>
    <t>383.2</t>
  </si>
  <si>
    <t>370.1</t>
  </si>
  <si>
    <t>388.2</t>
  </si>
  <si>
    <t>406.4</t>
  </si>
  <si>
    <t>402.9</t>
  </si>
  <si>
    <t>406.6</t>
  </si>
  <si>
    <t>2083.3</t>
  </si>
  <si>
    <t>2067.35</t>
  </si>
  <si>
    <t>2050.65</t>
  </si>
  <si>
    <t>2038.3</t>
  </si>
  <si>
    <t>1973.0</t>
  </si>
  <si>
    <t>1983.55</t>
  </si>
  <si>
    <t>1982.6</t>
  </si>
  <si>
    <t>1973.7</t>
  </si>
  <si>
    <t>1950.15</t>
  </si>
  <si>
    <t>1898.45</t>
  </si>
  <si>
    <t>1888.05</t>
  </si>
  <si>
    <t>1899.2</t>
  </si>
  <si>
    <t>1887.55</t>
  </si>
  <si>
    <t>1877.2</t>
  </si>
  <si>
    <t>1902.35</t>
  </si>
  <si>
    <t>1964.55</t>
  </si>
  <si>
    <t>1951.85</t>
  </si>
  <si>
    <t>1919.85</t>
  </si>
  <si>
    <t>1946.45</t>
  </si>
  <si>
    <t>2029.0</t>
  </si>
  <si>
    <t>2002.45</t>
  </si>
  <si>
    <t>2019.6</t>
  </si>
  <si>
    <t>2010.75</t>
  </si>
  <si>
    <t>2051.7</t>
  </si>
  <si>
    <t>2101.25</t>
  </si>
  <si>
    <t>2127.85</t>
  </si>
  <si>
    <t>2067.05</t>
  </si>
  <si>
    <t>2018.2</t>
  </si>
  <si>
    <t>1989.55</t>
  </si>
  <si>
    <t>1980.25</t>
  </si>
  <si>
    <t>1975.7</t>
  </si>
  <si>
    <t>1998.0</t>
  </si>
  <si>
    <t>1981.2</t>
  </si>
  <si>
    <t>1969.35</t>
  </si>
  <si>
    <t>1961.25</t>
  </si>
  <si>
    <t>3999.85</t>
  </si>
  <si>
    <t>4012.05</t>
  </si>
  <si>
    <t>3922.1</t>
  </si>
  <si>
    <t>3815.8</t>
  </si>
  <si>
    <t>3742.35</t>
  </si>
  <si>
    <t>3803.2</t>
  </si>
  <si>
    <t>3768.25</t>
  </si>
  <si>
    <t>3758.05</t>
  </si>
  <si>
    <t>3658.5</t>
  </si>
  <si>
    <t>3651.0</t>
  </si>
  <si>
    <t>3700.65</t>
  </si>
  <si>
    <t>3762.9</t>
  </si>
  <si>
    <t>3800.55</t>
  </si>
  <si>
    <t>3706.5</t>
  </si>
  <si>
    <t>3792.35</t>
  </si>
  <si>
    <t>3832.9</t>
  </si>
  <si>
    <t>3825.85</t>
  </si>
  <si>
    <t>3788.0</t>
  </si>
  <si>
    <t>3738.55</t>
  </si>
  <si>
    <t>3753.0</t>
  </si>
  <si>
    <t>3677.8</t>
  </si>
  <si>
    <t>3673.2</t>
  </si>
  <si>
    <t>3553.3</t>
  </si>
  <si>
    <t>3393.25</t>
  </si>
  <si>
    <t>3412.15</t>
  </si>
  <si>
    <t>3429.45</t>
  </si>
  <si>
    <t>3534.5</t>
  </si>
  <si>
    <t>3434.3</t>
  </si>
  <si>
    <t>3520.5</t>
  </si>
  <si>
    <t>3507.4</t>
  </si>
  <si>
    <t>3549.0</t>
  </si>
  <si>
    <t>3521.35</t>
  </si>
  <si>
    <t>3591.05</t>
  </si>
  <si>
    <t>3654.4</t>
  </si>
  <si>
    <t>3604.65</t>
  </si>
  <si>
    <t>3637.95</t>
  </si>
  <si>
    <t>3579.9</t>
  </si>
  <si>
    <t>3763.4</t>
  </si>
  <si>
    <t>616.75</t>
  </si>
  <si>
    <t>615.65</t>
  </si>
  <si>
    <t>610.8</t>
  </si>
  <si>
    <t>598.1</t>
  </si>
  <si>
    <t>600.65</t>
  </si>
  <si>
    <t>599.8</t>
  </si>
  <si>
    <t>583.9</t>
  </si>
  <si>
    <t>586.0</t>
  </si>
  <si>
    <t>591.7</t>
  </si>
  <si>
    <t>597.6</t>
  </si>
  <si>
    <t>596.95</t>
  </si>
  <si>
    <t>586.25</t>
  </si>
  <si>
    <t>592.4</t>
  </si>
  <si>
    <t>591.25</t>
  </si>
  <si>
    <t>589.35</t>
  </si>
  <si>
    <t>583.6</t>
  </si>
  <si>
    <t>558.3</t>
  </si>
  <si>
    <t>567.5</t>
  </si>
  <si>
    <t>575.75</t>
  </si>
  <si>
    <t>566.8</t>
  </si>
  <si>
    <t>572.95</t>
  </si>
  <si>
    <t>578.2</t>
  </si>
  <si>
    <t>586.6</t>
  </si>
  <si>
    <t>584.25</t>
  </si>
  <si>
    <t>584.15</t>
  </si>
  <si>
    <t>579.45</t>
  </si>
  <si>
    <t>564.6</t>
  </si>
  <si>
    <t>774.15</t>
  </si>
  <si>
    <t>766.7</t>
  </si>
  <si>
    <t>746.85</t>
  </si>
  <si>
    <t>714.8</t>
  </si>
  <si>
    <t>712.7</t>
  </si>
  <si>
    <t>722.95</t>
  </si>
  <si>
    <t>743.95</t>
  </si>
  <si>
    <t>703.85</t>
  </si>
  <si>
    <t>653.6</t>
  </si>
  <si>
    <t>690.25</t>
  </si>
  <si>
    <t>707.55</t>
  </si>
  <si>
    <t>714.1</t>
  </si>
  <si>
    <t>712.95</t>
  </si>
  <si>
    <t>722.9</t>
  </si>
  <si>
    <t>842.15</t>
  </si>
  <si>
    <t>837.6</t>
  </si>
  <si>
    <t>838.4</t>
  </si>
  <si>
    <t>872.55</t>
  </si>
  <si>
    <t>847.45</t>
  </si>
  <si>
    <t>811.5</t>
  </si>
  <si>
    <t>799.7</t>
  </si>
  <si>
    <t>760.85</t>
  </si>
  <si>
    <t>828.85</t>
  </si>
  <si>
    <t>820.05</t>
  </si>
  <si>
    <t>799.0</t>
  </si>
  <si>
    <t>796.6</t>
  </si>
  <si>
    <t>817.9</t>
  </si>
  <si>
    <t>792.65</t>
  </si>
  <si>
    <t>817.15</t>
  </si>
  <si>
    <t>815.2</t>
  </si>
  <si>
    <t>813.85</t>
  </si>
  <si>
    <t>804.45</t>
  </si>
  <si>
    <t>801.6</t>
  </si>
  <si>
    <t>808.65</t>
  </si>
  <si>
    <t>155.0</t>
  </si>
  <si>
    <t>151.85</t>
  </si>
  <si>
    <t>149.65</t>
  </si>
  <si>
    <t>150.05</t>
  </si>
  <si>
    <t>151.05</t>
  </si>
  <si>
    <t>151.4</t>
  </si>
  <si>
    <t>154.55</t>
  </si>
  <si>
    <t>153.05</t>
  </si>
  <si>
    <t>150.95</t>
  </si>
  <si>
    <t>150.0</t>
  </si>
  <si>
    <t>149.4</t>
  </si>
  <si>
    <t>149.5</t>
  </si>
  <si>
    <t>148.25</t>
  </si>
  <si>
    <t>155.1</t>
  </si>
  <si>
    <t>146.8</t>
  </si>
  <si>
    <t>143.55</t>
  </si>
  <si>
    <t>139.8</t>
  </si>
  <si>
    <t>139.95</t>
  </si>
  <si>
    <t>137.95</t>
  </si>
  <si>
    <t>136.35</t>
  </si>
  <si>
    <t>139.25</t>
  </si>
  <si>
    <t>138.05</t>
  </si>
  <si>
    <t>138.75</t>
  </si>
  <si>
    <t>138.0</t>
  </si>
  <si>
    <t>137.25</t>
  </si>
  <si>
    <t>462.95</t>
  </si>
  <si>
    <t>480.0</t>
  </si>
  <si>
    <t>486.1</t>
  </si>
  <si>
    <t>485.55</t>
  </si>
  <si>
    <t>476.45</t>
  </si>
  <si>
    <t>469.1</t>
  </si>
  <si>
    <t>461.05</t>
  </si>
  <si>
    <t>445.7</t>
  </si>
  <si>
    <t>425.35</t>
  </si>
  <si>
    <t>427.6</t>
  </si>
  <si>
    <t>432.45</t>
  </si>
  <si>
    <t>431.35</t>
  </si>
  <si>
    <t>430.1</t>
  </si>
  <si>
    <t>452.65</t>
  </si>
  <si>
    <t>442.35</t>
  </si>
  <si>
    <t>438.4</t>
  </si>
  <si>
    <t>459.25</t>
  </si>
  <si>
    <t>455.95</t>
  </si>
  <si>
    <t>460.15</t>
  </si>
  <si>
    <t>466.45</t>
  </si>
  <si>
    <t>465.1</t>
  </si>
  <si>
    <t>474.05</t>
  </si>
  <si>
    <t>479.8</t>
  </si>
  <si>
    <t>478.5</t>
  </si>
  <si>
    <t>462.9</t>
  </si>
  <si>
    <t>458.55</t>
  </si>
  <si>
    <t>460.3</t>
  </si>
  <si>
    <t>461.55</t>
  </si>
  <si>
    <t>1027.55</t>
  </si>
  <si>
    <t>1036.75</t>
  </si>
  <si>
    <t>1024.2</t>
  </si>
  <si>
    <t>1036.35</t>
  </si>
  <si>
    <t>1032.6</t>
  </si>
  <si>
    <t>1053.2</t>
  </si>
  <si>
    <t>1090.5</t>
  </si>
  <si>
    <t>1121.95</t>
  </si>
  <si>
    <t>1067.0</t>
  </si>
  <si>
    <t>1105.15</t>
  </si>
  <si>
    <t>1134.45</t>
  </si>
  <si>
    <t>1147.9</t>
  </si>
  <si>
    <t>1179.7</t>
  </si>
  <si>
    <t>1223.7</t>
  </si>
  <si>
    <t>1184.5</t>
  </si>
  <si>
    <t>1088.7</t>
  </si>
  <si>
    <t>1141.1</t>
  </si>
  <si>
    <t>1119.6</t>
  </si>
  <si>
    <t>1105.8</t>
  </si>
  <si>
    <t>1065.0</t>
  </si>
  <si>
    <t>1055.55</t>
  </si>
  <si>
    <t>1060.2</t>
  </si>
  <si>
    <t>1126.4</t>
  </si>
  <si>
    <t>1144.65</t>
  </si>
  <si>
    <t>1133.3</t>
  </si>
  <si>
    <t>1159.5</t>
  </si>
  <si>
    <t>1158.25</t>
  </si>
  <si>
    <t>1156.7</t>
  </si>
  <si>
    <t>1168.05</t>
  </si>
  <si>
    <t>1156.85</t>
  </si>
  <si>
    <t>1157.05</t>
  </si>
  <si>
    <t>1139.45</t>
  </si>
  <si>
    <t>1112.2</t>
  </si>
  <si>
    <t>286.75</t>
  </si>
  <si>
    <t>269.95</t>
  </si>
  <si>
    <t>268.25</t>
  </si>
  <si>
    <t>270.1</t>
  </si>
  <si>
    <t>262.9</t>
  </si>
  <si>
    <t>281.2</t>
  </si>
  <si>
    <t>273.3</t>
  </si>
  <si>
    <t>274.75</t>
  </si>
  <si>
    <t>280.95</t>
  </si>
  <si>
    <t>273.0</t>
  </si>
  <si>
    <t>289.85</t>
  </si>
  <si>
    <t>289.0</t>
  </si>
  <si>
    <t>293.1</t>
  </si>
  <si>
    <t>290.55</t>
  </si>
  <si>
    <t>289.05</t>
  </si>
  <si>
    <t>289.65</t>
  </si>
  <si>
    <t>276.25</t>
  </si>
  <si>
    <t>277.5</t>
  </si>
  <si>
    <t>286.55</t>
  </si>
  <si>
    <t>285.95</t>
  </si>
  <si>
    <t>288.75</t>
  </si>
  <si>
    <t>299.7</t>
  </si>
  <si>
    <t>295.0</t>
  </si>
  <si>
    <t>299.85</t>
  </si>
  <si>
    <t>296.3</t>
  </si>
  <si>
    <t>294.05</t>
  </si>
  <si>
    <t>292.9</t>
  </si>
  <si>
    <t>423.0</t>
  </si>
  <si>
    <t>437.05</t>
  </si>
  <si>
    <t>466.4</t>
  </si>
  <si>
    <t>449.5</t>
  </si>
  <si>
    <t>431.0</t>
  </si>
  <si>
    <t>463.55</t>
  </si>
  <si>
    <t>479.7</t>
  </si>
  <si>
    <t>463.3</t>
  </si>
  <si>
    <t>494.65</t>
  </si>
  <si>
    <t>506.6</t>
  </si>
  <si>
    <t>489.2</t>
  </si>
  <si>
    <t>497.85</t>
  </si>
  <si>
    <t>488.2</t>
  </si>
  <si>
    <t>498.5</t>
  </si>
  <si>
    <t>507.45</t>
  </si>
  <si>
    <t>501.4</t>
  </si>
  <si>
    <t>512.85</t>
  </si>
  <si>
    <t>516.95</t>
  </si>
  <si>
    <t>503.55</t>
  </si>
  <si>
    <t>481.45</t>
  </si>
  <si>
    <t>513.75</t>
  </si>
  <si>
    <t>539.1</t>
  </si>
  <si>
    <t>556.0</t>
  </si>
  <si>
    <t>581.25</t>
  </si>
  <si>
    <t>569.65</t>
  </si>
  <si>
    <t>597.55</t>
  </si>
  <si>
    <t>612.95</t>
  </si>
  <si>
    <t>608.2</t>
  </si>
  <si>
    <t>608.1</t>
  </si>
  <si>
    <t>594.2</t>
  </si>
  <si>
    <t>630.6</t>
  </si>
  <si>
    <t>711.25</t>
  </si>
  <si>
    <t>518.75</t>
  </si>
  <si>
    <t>508.8</t>
  </si>
  <si>
    <t>492.45</t>
  </si>
  <si>
    <t>498.35</t>
  </si>
  <si>
    <t>487.05</t>
  </si>
  <si>
    <t>486.8</t>
  </si>
  <si>
    <t>514.75</t>
  </si>
  <si>
    <t>527.2</t>
  </si>
  <si>
    <t>511.2</t>
  </si>
  <si>
    <t>509.5</t>
  </si>
  <si>
    <t>508.6</t>
  </si>
  <si>
    <t>510.5</t>
  </si>
  <si>
    <t>511.35</t>
  </si>
  <si>
    <t>530.25</t>
  </si>
  <si>
    <t>529.85</t>
  </si>
  <si>
    <t>519.45</t>
  </si>
  <si>
    <t>544.2</t>
  </si>
  <si>
    <t>556.35</t>
  </si>
  <si>
    <t>565.1</t>
  </si>
  <si>
    <t>589.4</t>
  </si>
  <si>
    <t>585.05</t>
  </si>
  <si>
    <t>607.1</t>
  </si>
  <si>
    <t>608.6</t>
  </si>
  <si>
    <t>614.9</t>
  </si>
  <si>
    <t>671.1</t>
  </si>
  <si>
    <t>668.75</t>
  </si>
  <si>
    <t>676.95</t>
  </si>
  <si>
    <t>669.3</t>
  </si>
  <si>
    <t>704.75</t>
  </si>
  <si>
    <t>706.55</t>
  </si>
  <si>
    <t>715.85</t>
  </si>
  <si>
    <t>715.75</t>
  </si>
  <si>
    <t>259.85</t>
  </si>
  <si>
    <t>256.55</t>
  </si>
  <si>
    <t>249.9</t>
  </si>
  <si>
    <t>242.85</t>
  </si>
  <si>
    <t>241.8</t>
  </si>
  <si>
    <t>251.55</t>
  </si>
  <si>
    <t>250.65</t>
  </si>
  <si>
    <t>243.6</t>
  </si>
  <si>
    <t>241.35</t>
  </si>
  <si>
    <t>239.25</t>
  </si>
  <si>
    <t>242.25</t>
  </si>
  <si>
    <t>236.45</t>
  </si>
  <si>
    <t>233.7</t>
  </si>
  <si>
    <t>241.2</t>
  </si>
  <si>
    <t>247.1</t>
  </si>
  <si>
    <t>255.0</t>
  </si>
  <si>
    <t>255.55</t>
  </si>
  <si>
    <t>248.15</t>
  </si>
  <si>
    <t>240.8</t>
  </si>
  <si>
    <t>241.6</t>
  </si>
  <si>
    <t>241.45</t>
  </si>
  <si>
    <t>242.75</t>
  </si>
  <si>
    <t>240.1</t>
  </si>
  <si>
    <t>241.25</t>
  </si>
  <si>
    <t>240.55</t>
  </si>
  <si>
    <t>240.0</t>
  </si>
  <si>
    <t>243.05</t>
  </si>
  <si>
    <t>244.05</t>
  </si>
  <si>
    <t>263.6</t>
  </si>
  <si>
    <t>255.4</t>
  </si>
  <si>
    <t>1238.7</t>
  </si>
  <si>
    <t>1201.75</t>
  </si>
  <si>
    <t>1226.75</t>
  </si>
  <si>
    <t>1225.2</t>
  </si>
  <si>
    <t>1211.85</t>
  </si>
  <si>
    <t>1252.4</t>
  </si>
  <si>
    <t>1263.75</t>
  </si>
  <si>
    <t>1279.1</t>
  </si>
  <si>
    <t>1255.55</t>
  </si>
  <si>
    <t>1241.65</t>
  </si>
  <si>
    <t>1253.05</t>
  </si>
  <si>
    <t>1273.45</t>
  </si>
  <si>
    <t>1257.2</t>
  </si>
  <si>
    <t>1239.8</t>
  </si>
  <si>
    <t>1259.5</t>
  </si>
  <si>
    <t>1274.85</t>
  </si>
  <si>
    <t>1287.4</t>
  </si>
  <si>
    <t>1268.05</t>
  </si>
  <si>
    <t>1287.95</t>
  </si>
  <si>
    <t>1308.2</t>
  </si>
  <si>
    <t>1281.4</t>
  </si>
  <si>
    <t>1249.2</t>
  </si>
  <si>
    <t>1212.0</t>
  </si>
  <si>
    <t>1202.85</t>
  </si>
  <si>
    <t>1204.4</t>
  </si>
  <si>
    <t>1198.15</t>
  </si>
  <si>
    <t>1204.85</t>
  </si>
  <si>
    <t>1204.9</t>
  </si>
  <si>
    <t>1224.45</t>
  </si>
  <si>
    <t>1208.55</t>
  </si>
  <si>
    <t>1220.1</t>
  </si>
  <si>
    <t>1235.95</t>
  </si>
  <si>
    <t>1231.45</t>
  </si>
  <si>
    <t>1227.0</t>
  </si>
  <si>
    <t>1245.45</t>
  </si>
  <si>
    <t>1251.1</t>
  </si>
  <si>
    <t>1167.2</t>
  </si>
  <si>
    <t>1178.05</t>
  </si>
  <si>
    <t>1175.25</t>
  </si>
  <si>
    <t>1170.4</t>
  </si>
  <si>
    <t>1115.45</t>
  </si>
  <si>
    <t>1135.25</t>
  </si>
  <si>
    <t>1143.45</t>
  </si>
  <si>
    <t>1115.5</t>
  </si>
  <si>
    <t>1141.15</t>
  </si>
  <si>
    <t>1124.05</t>
  </si>
  <si>
    <t>1133.5</t>
  </si>
  <si>
    <t>1125.7</t>
  </si>
  <si>
    <t>1114.45</t>
  </si>
  <si>
    <t>1125.25</t>
  </si>
  <si>
    <t>1174.05</t>
  </si>
  <si>
    <t>1177.8</t>
  </si>
  <si>
    <t>1171.1</t>
  </si>
  <si>
    <t>1179.65</t>
  </si>
  <si>
    <t>1203.65</t>
  </si>
  <si>
    <t>1205.6</t>
  </si>
  <si>
    <t>1223.1</t>
  </si>
  <si>
    <t>1239.05</t>
  </si>
  <si>
    <t>1200.9</t>
  </si>
  <si>
    <t>1224.8</t>
  </si>
  <si>
    <t>1227.8</t>
  </si>
  <si>
    <t>1220.7</t>
  </si>
  <si>
    <t>1200.05</t>
  </si>
  <si>
    <t>1219.55</t>
  </si>
  <si>
    <t>1234.1</t>
  </si>
  <si>
    <t>1284.85</t>
  </si>
  <si>
    <t>1289.95</t>
  </si>
  <si>
    <t>1315.3</t>
  </si>
  <si>
    <t>1310.35</t>
  </si>
  <si>
    <t>1324.9</t>
  </si>
  <si>
    <t>1339.9</t>
  </si>
  <si>
    <t>1356.25</t>
  </si>
  <si>
    <t>416.8</t>
  </si>
  <si>
    <t>419.4</t>
  </si>
  <si>
    <t>408.25</t>
  </si>
  <si>
    <t>407.5</t>
  </si>
  <si>
    <t>406.7</t>
  </si>
  <si>
    <t>401.95</t>
  </si>
  <si>
    <t>405.8</t>
  </si>
  <si>
    <t>395.25</t>
  </si>
  <si>
    <t>388.4</t>
  </si>
  <si>
    <t>382.1</t>
  </si>
  <si>
    <t>382.05</t>
  </si>
  <si>
    <t>379.5</t>
  </si>
  <si>
    <t>380.05</t>
  </si>
  <si>
    <t>382.4</t>
  </si>
  <si>
    <t>383.4</t>
  </si>
  <si>
    <t>375.95</t>
  </si>
  <si>
    <t>371.35</t>
  </si>
  <si>
    <t>368.65</t>
  </si>
  <si>
    <t>358.35</t>
  </si>
  <si>
    <t>348.8</t>
  </si>
  <si>
    <t>353.7</t>
  </si>
  <si>
    <t>362.45</t>
  </si>
  <si>
    <t>366.55</t>
  </si>
  <si>
    <t>363.6</t>
  </si>
  <si>
    <t>360.75</t>
  </si>
  <si>
    <t>363.25</t>
  </si>
  <si>
    <t>375.4</t>
  </si>
  <si>
    <t>375.65</t>
  </si>
  <si>
    <t>374.25</t>
  </si>
  <si>
    <t>371.95</t>
  </si>
  <si>
    <t>373.55</t>
  </si>
  <si>
    <t>617.6</t>
  </si>
  <si>
    <t>619.4</t>
  </si>
  <si>
    <t>615.5</t>
  </si>
  <si>
    <t>590.9</t>
  </si>
  <si>
    <t>589.95</t>
  </si>
  <si>
    <t>579.95</t>
  </si>
  <si>
    <t>596.25</t>
  </si>
  <si>
    <t>595.05</t>
  </si>
  <si>
    <t>600.05</t>
  </si>
  <si>
    <t>594.85</t>
  </si>
  <si>
    <t>580.9</t>
  </si>
  <si>
    <t>585.75</t>
  </si>
  <si>
    <t>595.35</t>
  </si>
  <si>
    <t>587.9</t>
  </si>
  <si>
    <t>589.15</t>
  </si>
  <si>
    <t>582.7</t>
  </si>
  <si>
    <t>589.85</t>
  </si>
  <si>
    <t>588.0</t>
  </si>
  <si>
    <t>589.75</t>
  </si>
  <si>
    <t>584.05</t>
  </si>
  <si>
    <t>568.3</t>
  </si>
  <si>
    <t>563.4</t>
  </si>
  <si>
    <t>573.1</t>
  </si>
  <si>
    <t>581.55</t>
  </si>
  <si>
    <t>591.2</t>
  </si>
  <si>
    <t>593.8</t>
  </si>
  <si>
    <t>591.9</t>
  </si>
  <si>
    <t>597.2</t>
  </si>
  <si>
    <t>592.05</t>
  </si>
  <si>
    <t>56.9</t>
  </si>
  <si>
    <t>56.1</t>
  </si>
  <si>
    <t>54.95</t>
  </si>
  <si>
    <t>52.8</t>
  </si>
  <si>
    <t>50.65</t>
  </si>
  <si>
    <t>53.2</t>
  </si>
  <si>
    <t>52.6</t>
  </si>
  <si>
    <t>48.15</t>
  </si>
  <si>
    <t>50.75</t>
  </si>
  <si>
    <t>48.2</t>
  </si>
  <si>
    <t>42.95</t>
  </si>
  <si>
    <t>45.2</t>
  </si>
  <si>
    <t>46.2</t>
  </si>
  <si>
    <t>46.5</t>
  </si>
  <si>
    <t>510.45</t>
  </si>
  <si>
    <t>513.45</t>
  </si>
  <si>
    <t>507.35</t>
  </si>
  <si>
    <t>505.1</t>
  </si>
  <si>
    <t>513.1</t>
  </si>
  <si>
    <t>499.55</t>
  </si>
  <si>
    <t>498.2</t>
  </si>
  <si>
    <t>495.45</t>
  </si>
  <si>
    <t>504.05</t>
  </si>
  <si>
    <t>497.9</t>
  </si>
  <si>
    <t>507.15</t>
  </si>
  <si>
    <t>510.4</t>
  </si>
  <si>
    <t>509.1</t>
  </si>
  <si>
    <t>505.4</t>
  </si>
  <si>
    <t>502.6</t>
  </si>
  <si>
    <t>509.7</t>
  </si>
  <si>
    <t>511.8</t>
  </si>
  <si>
    <t>510.75</t>
  </si>
  <si>
    <t>518.85</t>
  </si>
  <si>
    <t>531.25</t>
  </si>
  <si>
    <t>541.35</t>
  </si>
  <si>
    <t>546.55</t>
  </si>
  <si>
    <t>549.35</t>
  </si>
  <si>
    <t>570.9</t>
  </si>
  <si>
    <t>573.05</t>
  </si>
  <si>
    <t>563.5</t>
  </si>
  <si>
    <t>549.6</t>
  </si>
  <si>
    <t>542.35</t>
  </si>
  <si>
    <t>2097.25</t>
  </si>
  <si>
    <t>2082.85</t>
  </si>
  <si>
    <t>2053.1</t>
  </si>
  <si>
    <t>1955.45</t>
  </si>
  <si>
    <t>1982.9</t>
  </si>
  <si>
    <t>2011.4</t>
  </si>
  <si>
    <t>2035.1</t>
  </si>
  <si>
    <t>1964.3</t>
  </si>
  <si>
    <t>1961.9</t>
  </si>
  <si>
    <t>1953.35</t>
  </si>
  <si>
    <t>1964.25</t>
  </si>
  <si>
    <t>1914.2</t>
  </si>
  <si>
    <t>1937.15</t>
  </si>
  <si>
    <t>1920.45</t>
  </si>
  <si>
    <t>1916.05</t>
  </si>
  <si>
    <t>1896.7</t>
  </si>
  <si>
    <t>1873.1</t>
  </si>
  <si>
    <t>1840.4</t>
  </si>
  <si>
    <t>1867.4</t>
  </si>
  <si>
    <t>1860.75</t>
  </si>
  <si>
    <t>1793.8</t>
  </si>
  <si>
    <t>1742.45</t>
  </si>
  <si>
    <t>1736.55</t>
  </si>
  <si>
    <t>1762.4</t>
  </si>
  <si>
    <t>1775.6</t>
  </si>
  <si>
    <t>1748.4</t>
  </si>
  <si>
    <t>1773.45</t>
  </si>
  <si>
    <t>1774.95</t>
  </si>
  <si>
    <t>1764.2</t>
  </si>
  <si>
    <t>1755.25</t>
  </si>
  <si>
    <t>1796.1</t>
  </si>
  <si>
    <t>1852.6</t>
  </si>
  <si>
    <t>1922.15</t>
  </si>
  <si>
    <t>1891.9</t>
  </si>
  <si>
    <t>1904.25</t>
  </si>
  <si>
    <t>84.1</t>
  </si>
  <si>
    <t>82.9</t>
  </si>
  <si>
    <t>82.6</t>
  </si>
  <si>
    <t>81.55</t>
  </si>
  <si>
    <t>79.9</t>
  </si>
  <si>
    <t>79.0</t>
  </si>
  <si>
    <t>75.75</t>
  </si>
  <si>
    <t>75.25</t>
  </si>
  <si>
    <t>77.55</t>
  </si>
  <si>
    <t>78.85</t>
  </si>
  <si>
    <t>79.1</t>
  </si>
  <si>
    <t>80.7</t>
  </si>
  <si>
    <t>74.55</t>
  </si>
  <si>
    <t>77.1</t>
  </si>
  <si>
    <t>78.25</t>
  </si>
  <si>
    <t>77.95</t>
  </si>
  <si>
    <t>76.25</t>
  </si>
  <si>
    <t>7197.35</t>
  </si>
  <si>
    <t>7291.4</t>
  </si>
  <si>
    <t>7397.1</t>
  </si>
  <si>
    <t>7147.7</t>
  </si>
  <si>
    <t>6829.65</t>
  </si>
  <si>
    <t>6927.4</t>
  </si>
  <si>
    <t>6748.75</t>
  </si>
  <si>
    <t>6849.95</t>
  </si>
  <si>
    <t>6648.25</t>
  </si>
  <si>
    <t>6809.7</t>
  </si>
  <si>
    <t>6911.75</t>
  </si>
  <si>
    <t>6948.55</t>
  </si>
  <si>
    <t>6848.85</t>
  </si>
  <si>
    <t>6555.95</t>
  </si>
  <si>
    <t>6556.45</t>
  </si>
  <si>
    <t>6606.05</t>
  </si>
  <si>
    <t>6613.55</t>
  </si>
  <si>
    <t>6771.95</t>
  </si>
  <si>
    <t>6669.9</t>
  </si>
  <si>
    <t>6675.75</t>
  </si>
  <si>
    <t>6840.1</t>
  </si>
  <si>
    <t>6978.55</t>
  </si>
  <si>
    <t>6736.15</t>
  </si>
  <si>
    <t>6975.95</t>
  </si>
  <si>
    <t>7125.8</t>
  </si>
  <si>
    <t>7033.5</t>
  </si>
  <si>
    <t>7166.6</t>
  </si>
  <si>
    <t>7181.2</t>
  </si>
  <si>
    <t>7271.95</t>
  </si>
  <si>
    <t>7263.15</t>
  </si>
  <si>
    <t>7292.55</t>
  </si>
  <si>
    <t>7331.9</t>
  </si>
  <si>
    <t>7532.75</t>
  </si>
  <si>
    <t>7561.7</t>
  </si>
  <si>
    <t>7317.1</t>
  </si>
  <si>
    <t>7191.15</t>
  </si>
  <si>
    <t>7205.35</t>
  </si>
  <si>
    <t>5325.15</t>
  </si>
  <si>
    <t>5367.05</t>
  </si>
  <si>
    <t>5675.6</t>
  </si>
  <si>
    <t>5617.55</t>
  </si>
  <si>
    <t>5348.35</t>
  </si>
  <si>
    <t>5377.15</t>
  </si>
  <si>
    <t>5294.6</t>
  </si>
  <si>
    <t>5344.85</t>
  </si>
  <si>
    <t>5280.9</t>
  </si>
  <si>
    <t>5279.35</t>
  </si>
  <si>
    <t>5353.55</t>
  </si>
  <si>
    <t>5518.45</t>
  </si>
  <si>
    <t>5415.75</t>
  </si>
  <si>
    <t>5247.6</t>
  </si>
  <si>
    <t>5262.8</t>
  </si>
  <si>
    <t>5390.85</t>
  </si>
  <si>
    <t>5384.55</t>
  </si>
  <si>
    <t>5365.4</t>
  </si>
  <si>
    <t>5476.75</t>
  </si>
  <si>
    <t>5438.25</t>
  </si>
  <si>
    <t>5418.85</t>
  </si>
  <si>
    <t>5522.65</t>
  </si>
  <si>
    <t>5458.4</t>
  </si>
  <si>
    <t>5049.5</t>
  </si>
  <si>
    <t>5214.15</t>
  </si>
  <si>
    <t>5332.4</t>
  </si>
  <si>
    <t>5314.6</t>
  </si>
  <si>
    <t>5343.25</t>
  </si>
  <si>
    <t>5475.1</t>
  </si>
  <si>
    <t>5477.2</t>
  </si>
  <si>
    <t>5555.1</t>
  </si>
  <si>
    <t>5573.45</t>
  </si>
  <si>
    <t>5598.95</t>
  </si>
  <si>
    <t>5726.8</t>
  </si>
  <si>
    <t>5916.25</t>
  </si>
  <si>
    <t>5842.8</t>
  </si>
  <si>
    <t>5744.3</t>
  </si>
  <si>
    <t>5776.8</t>
  </si>
  <si>
    <t>425.85</t>
  </si>
  <si>
    <t>415.3</t>
  </si>
  <si>
    <t>409.85</t>
  </si>
  <si>
    <t>395.4</t>
  </si>
  <si>
    <t>401.3</t>
  </si>
  <si>
    <t>396.25</t>
  </si>
  <si>
    <t>379.15</t>
  </si>
  <si>
    <t>372.1</t>
  </si>
  <si>
    <t>375.15</t>
  </si>
  <si>
    <t>378.65</t>
  </si>
  <si>
    <t>378.7</t>
  </si>
  <si>
    <t>383.95</t>
  </si>
  <si>
    <t>394.2</t>
  </si>
  <si>
    <t>394.1</t>
  </si>
  <si>
    <t>389.15</t>
  </si>
  <si>
    <t>382.85</t>
  </si>
  <si>
    <t>364.6</t>
  </si>
  <si>
    <t>343.5</t>
  </si>
  <si>
    <t>351.75</t>
  </si>
  <si>
    <t>363.3</t>
  </si>
  <si>
    <t>355.9</t>
  </si>
  <si>
    <t>364.95</t>
  </si>
  <si>
    <t>365.65</t>
  </si>
  <si>
    <t>361.85</t>
  </si>
  <si>
    <t>369.65</t>
  </si>
  <si>
    <t>381.3</t>
  </si>
  <si>
    <t>379.55</t>
  </si>
  <si>
    <t>376.0</t>
  </si>
  <si>
    <t>341.8</t>
  </si>
  <si>
    <t>344.9</t>
  </si>
  <si>
    <t>335.85</t>
  </si>
  <si>
    <t>311.6</t>
  </si>
  <si>
    <t>314.1</t>
  </si>
  <si>
    <t>323.3</t>
  </si>
  <si>
    <t>331.3</t>
  </si>
  <si>
    <t>331.75</t>
  </si>
  <si>
    <t>336.1</t>
  </si>
  <si>
    <t>342.65</t>
  </si>
  <si>
    <t>373.8</t>
  </si>
  <si>
    <t>404.25</t>
  </si>
  <si>
    <t>438.7</t>
  </si>
  <si>
    <t>421.95</t>
  </si>
  <si>
    <t>421.3</t>
  </si>
  <si>
    <t>416.9</t>
  </si>
  <si>
    <t>400.05</t>
  </si>
  <si>
    <t>406.15</t>
  </si>
  <si>
    <t>392.25</t>
  </si>
  <si>
    <t>391.8</t>
  </si>
  <si>
    <t>421.15</t>
  </si>
  <si>
    <t>424.0</t>
  </si>
  <si>
    <t>430.4</t>
  </si>
  <si>
    <t>428.95</t>
  </si>
  <si>
    <t>426.8</t>
  </si>
  <si>
    <t>426.5</t>
  </si>
  <si>
    <t>424.25</t>
  </si>
  <si>
    <t>430.65</t>
  </si>
  <si>
    <t>423.75</t>
  </si>
  <si>
    <t>424.45</t>
  </si>
  <si>
    <t>9654.4</t>
  </si>
  <si>
    <t>9564.65</t>
  </si>
  <si>
    <t>9378.45</t>
  </si>
  <si>
    <t>9168.75</t>
  </si>
  <si>
    <t>8815.65</t>
  </si>
  <si>
    <t>8945.7</t>
  </si>
  <si>
    <t>8930.0</t>
  </si>
  <si>
    <t>8961.6</t>
  </si>
  <si>
    <t>8662.85</t>
  </si>
  <si>
    <t>8521.0</t>
  </si>
  <si>
    <t>8829.5</t>
  </si>
  <si>
    <t>8825.15</t>
  </si>
  <si>
    <t>8843.45</t>
  </si>
  <si>
    <t>9156.65</t>
  </si>
  <si>
    <t>9270.0</t>
  </si>
  <si>
    <t>9294.1</t>
  </si>
  <si>
    <t>9406.9</t>
  </si>
  <si>
    <t>9438.2</t>
  </si>
  <si>
    <t>9277.95</t>
  </si>
  <si>
    <t>9105.25</t>
  </si>
  <si>
    <t>9108.95</t>
  </si>
  <si>
    <t>8983.35</t>
  </si>
  <si>
    <t>8607.3</t>
  </si>
  <si>
    <t>8571.65</t>
  </si>
  <si>
    <t>8678.45</t>
  </si>
  <si>
    <t>8568.5</t>
  </si>
  <si>
    <t>8557.55</t>
  </si>
  <si>
    <t>8552.4</t>
  </si>
  <si>
    <t>8587.65</t>
  </si>
  <si>
    <t>8652.5</t>
  </si>
  <si>
    <t>8594.45</t>
  </si>
  <si>
    <t>8579.05</t>
  </si>
  <si>
    <t>8872.35</t>
  </si>
  <si>
    <t>9440.2</t>
  </si>
  <si>
    <t>9339.7</t>
  </si>
  <si>
    <t>9493.1</t>
  </si>
  <si>
    <t>9510.35</t>
  </si>
  <si>
    <t>1947.05</t>
  </si>
  <si>
    <t>1955.3</t>
  </si>
  <si>
    <t>1952.85</t>
  </si>
  <si>
    <t>1897.0</t>
  </si>
  <si>
    <t>1864.5</t>
  </si>
  <si>
    <t>1886.4</t>
  </si>
  <si>
    <t>1862.4</t>
  </si>
  <si>
    <t>1849.85</t>
  </si>
  <si>
    <t>1778.1</t>
  </si>
  <si>
    <t>1764.75</t>
  </si>
  <si>
    <t>1786.0</t>
  </si>
  <si>
    <t>1789.2</t>
  </si>
  <si>
    <t>1801.25</t>
  </si>
  <si>
    <t>1782.65</t>
  </si>
  <si>
    <t>1798.05</t>
  </si>
  <si>
    <t>1879.8</t>
  </si>
  <si>
    <t>1861.5</t>
  </si>
  <si>
    <t>1865.9</t>
  </si>
  <si>
    <t>1880.8</t>
  </si>
  <si>
    <t>1873.9</t>
  </si>
  <si>
    <t>1847.1</t>
  </si>
  <si>
    <t>1799.25</t>
  </si>
  <si>
    <t>1870.85</t>
  </si>
  <si>
    <t>1878.45</t>
  </si>
  <si>
    <t>1859.4</t>
  </si>
  <si>
    <t>1866.2</t>
  </si>
  <si>
    <t>1899.5</t>
  </si>
  <si>
    <t>1894.7</t>
  </si>
  <si>
    <t>1885.7</t>
  </si>
  <si>
    <t>1895.9</t>
  </si>
  <si>
    <t>1922.85</t>
  </si>
  <si>
    <t>1937.55</t>
  </si>
  <si>
    <t>1948.55</t>
  </si>
  <si>
    <t>1924.55</t>
  </si>
  <si>
    <t>1904.9</t>
  </si>
  <si>
    <t>491.05</t>
  </si>
  <si>
    <t>491.5</t>
  </si>
  <si>
    <t>484.05</t>
  </si>
  <si>
    <t>471.85</t>
  </si>
  <si>
    <t>535.0</t>
  </si>
  <si>
    <t>508.65</t>
  </si>
  <si>
    <t>508.3</t>
  </si>
  <si>
    <t>516.8</t>
  </si>
  <si>
    <t>511.4</t>
  </si>
  <si>
    <t>501.95</t>
  </si>
  <si>
    <t>506.55</t>
  </si>
  <si>
    <t>526.55</t>
  </si>
  <si>
    <t>514.7</t>
  </si>
  <si>
    <t>513.6</t>
  </si>
  <si>
    <t>505.2</t>
  </si>
  <si>
    <t>478.85</t>
  </si>
  <si>
    <t>485.2</t>
  </si>
  <si>
    <t>497.3</t>
  </si>
  <si>
    <t>501.65</t>
  </si>
  <si>
    <t>519.25</t>
  </si>
  <si>
    <t>529.0</t>
  </si>
  <si>
    <t>548.25</t>
  </si>
  <si>
    <t>538.9</t>
  </si>
  <si>
    <t>528.75</t>
  </si>
  <si>
    <t>519.05</t>
  </si>
  <si>
    <t>526.0</t>
  </si>
  <si>
    <t>58.3</t>
  </si>
  <si>
    <t>55.35</t>
  </si>
  <si>
    <t>55.15</t>
  </si>
  <si>
    <t>45.05</t>
  </si>
  <si>
    <t>47.0</t>
  </si>
  <si>
    <t>47.55</t>
  </si>
  <si>
    <t>48.3</t>
  </si>
  <si>
    <t>43.95</t>
  </si>
  <si>
    <t>45.65</t>
  </si>
  <si>
    <t>45.5</t>
  </si>
  <si>
    <t>49.25</t>
  </si>
  <si>
    <t>2509.4</t>
  </si>
  <si>
    <t>2493.95</t>
  </si>
  <si>
    <t>2460.3</t>
  </si>
  <si>
    <t>2518.3</t>
  </si>
  <si>
    <t>2415.95</t>
  </si>
  <si>
    <t>2389.15</t>
  </si>
  <si>
    <t>2355.55</t>
  </si>
  <si>
    <t>2389.35</t>
  </si>
  <si>
    <t>2462.15</t>
  </si>
  <si>
    <t>2508.15</t>
  </si>
  <si>
    <t>2575.1</t>
  </si>
  <si>
    <t>2478.15</t>
  </si>
  <si>
    <t>2486.05</t>
  </si>
  <si>
    <t>2450.85</t>
  </si>
  <si>
    <t>2490.25</t>
  </si>
  <si>
    <t>2483.25</t>
  </si>
  <si>
    <t>2498.45</t>
  </si>
  <si>
    <t>2614.3</t>
  </si>
  <si>
    <t>2530.95</t>
  </si>
  <si>
    <t>2490.5</t>
  </si>
  <si>
    <t>2437.05</t>
  </si>
  <si>
    <t>2304.9</t>
  </si>
  <si>
    <t>2356.7</t>
  </si>
  <si>
    <t>2414.6</t>
  </si>
  <si>
    <t>2426.3</t>
  </si>
  <si>
    <t>2463.0</t>
  </si>
  <si>
    <t>2478.05</t>
  </si>
  <si>
    <t>2490.75</t>
  </si>
  <si>
    <t>2503.2</t>
  </si>
  <si>
    <t>2487.5</t>
  </si>
  <si>
    <t>2516.9</t>
  </si>
  <si>
    <t>2528.25</t>
  </si>
  <si>
    <t>2537.0</t>
  </si>
  <si>
    <t>2551.85</t>
  </si>
  <si>
    <t>2596.65</t>
  </si>
  <si>
    <t>931.55</t>
  </si>
  <si>
    <t>910.15</t>
  </si>
  <si>
    <t>898.75</t>
  </si>
  <si>
    <t>871.3</t>
  </si>
  <si>
    <t>894.7</t>
  </si>
  <si>
    <t>899.25</t>
  </si>
  <si>
    <t>884.4</t>
  </si>
  <si>
    <t>871.4</t>
  </si>
  <si>
    <t>875.6</t>
  </si>
  <si>
    <t>873.0</t>
  </si>
  <si>
    <t>858.25</t>
  </si>
  <si>
    <t>866.15</t>
  </si>
  <si>
    <t>889.0</t>
  </si>
  <si>
    <t>887.55</t>
  </si>
  <si>
    <t>883.9</t>
  </si>
  <si>
    <t>884.0</t>
  </si>
  <si>
    <t>943.05</t>
  </si>
  <si>
    <t>918.85</t>
  </si>
  <si>
    <t>903.4</t>
  </si>
  <si>
    <t>874.85</t>
  </si>
  <si>
    <t>875.15</t>
  </si>
  <si>
    <t>875.75</t>
  </si>
  <si>
    <t>902.25</t>
  </si>
  <si>
    <t>897.75</t>
  </si>
  <si>
    <t>916.45</t>
  </si>
  <si>
    <t>916.6</t>
  </si>
  <si>
    <t>929.55</t>
  </si>
  <si>
    <t>937.85</t>
  </si>
  <si>
    <t>950.75</t>
  </si>
  <si>
    <t>932.35</t>
  </si>
  <si>
    <t>932.05</t>
  </si>
  <si>
    <t>923.15</t>
  </si>
  <si>
    <t>916.05</t>
  </si>
  <si>
    <t>4206.8</t>
  </si>
  <si>
    <t>4222.25</t>
  </si>
  <si>
    <t>4546.1</t>
  </si>
  <si>
    <t>4413.55</t>
  </si>
  <si>
    <t>4200.05</t>
  </si>
  <si>
    <t>4309.6</t>
  </si>
  <si>
    <t>4366.7</t>
  </si>
  <si>
    <t>4218.6</t>
  </si>
  <si>
    <t>3974.75</t>
  </si>
  <si>
    <t>3809.9</t>
  </si>
  <si>
    <t>3934.15</t>
  </si>
  <si>
    <t>3904.9</t>
  </si>
  <si>
    <t>3811.3</t>
  </si>
  <si>
    <t>3742.4</t>
  </si>
  <si>
    <t>3719.65</t>
  </si>
  <si>
    <t>3792.2</t>
  </si>
  <si>
    <t>3858.9</t>
  </si>
  <si>
    <t>3792.8</t>
  </si>
  <si>
    <t>3776.5</t>
  </si>
  <si>
    <t>3788.85</t>
  </si>
  <si>
    <t>3720.05</t>
  </si>
  <si>
    <t>3753.1</t>
  </si>
  <si>
    <t>3616.25</t>
  </si>
  <si>
    <t>3510.5</t>
  </si>
  <si>
    <t>3563.05</t>
  </si>
  <si>
    <t>3582.75</t>
  </si>
  <si>
    <t>3762.8</t>
  </si>
  <si>
    <t>3682.05</t>
  </si>
  <si>
    <t>3623.8</t>
  </si>
  <si>
    <t>3707.15</t>
  </si>
  <si>
    <t>3672.85</t>
  </si>
  <si>
    <t>3663.8</t>
  </si>
  <si>
    <t>3688.5</t>
  </si>
  <si>
    <t>3707.9</t>
  </si>
  <si>
    <t>3652.65</t>
  </si>
  <si>
    <t>3644.3</t>
  </si>
  <si>
    <t>3598.4</t>
  </si>
  <si>
    <t>3691.4</t>
  </si>
  <si>
    <t>928.4</t>
  </si>
  <si>
    <t>954.5</t>
  </si>
  <si>
    <t>923.7</t>
  </si>
  <si>
    <t>900.85</t>
  </si>
  <si>
    <t>901.3</t>
  </si>
  <si>
    <t>893.2</t>
  </si>
  <si>
    <t>853.75</t>
  </si>
  <si>
    <t>835.5</t>
  </si>
  <si>
    <t>834.7</t>
  </si>
  <si>
    <t>849.5</t>
  </si>
  <si>
    <t>836.95</t>
  </si>
  <si>
    <t>822.1</t>
  </si>
  <si>
    <t>825.95</t>
  </si>
  <si>
    <t>840.75</t>
  </si>
  <si>
    <t>851.1</t>
  </si>
  <si>
    <t>859.7</t>
  </si>
  <si>
    <t>843.1</t>
  </si>
  <si>
    <t>836.8</t>
  </si>
  <si>
    <t>846.2</t>
  </si>
  <si>
    <t>853.3</t>
  </si>
  <si>
    <t>834.6</t>
  </si>
  <si>
    <t>814.45</t>
  </si>
  <si>
    <t>812.2</t>
  </si>
  <si>
    <t>818.7</t>
  </si>
  <si>
    <t>826.85</t>
  </si>
  <si>
    <t>812.65</t>
  </si>
  <si>
    <t>818.55</t>
  </si>
  <si>
    <t>838.7</t>
  </si>
  <si>
    <t>832.7</t>
  </si>
  <si>
    <t>829.3</t>
  </si>
  <si>
    <t>829.8</t>
  </si>
  <si>
    <t>831.85</t>
  </si>
  <si>
    <t>839.5</t>
  </si>
  <si>
    <t>839.85</t>
  </si>
  <si>
    <t>829.0</t>
  </si>
  <si>
    <t>186.65</t>
  </si>
  <si>
    <t>175.7</t>
  </si>
  <si>
    <t>169.85</t>
  </si>
  <si>
    <t>167.95</t>
  </si>
  <si>
    <t>167.55</t>
  </si>
  <si>
    <t>158.8</t>
  </si>
  <si>
    <t>155.2</t>
  </si>
  <si>
    <t>157.45</t>
  </si>
  <si>
    <t>161.55</t>
  </si>
  <si>
    <t>161.15</t>
  </si>
  <si>
    <t>165.0</t>
  </si>
  <si>
    <t>165.05</t>
  </si>
  <si>
    <t>165.95</t>
  </si>
  <si>
    <t>162.3</t>
  </si>
  <si>
    <t>157.3</t>
  </si>
  <si>
    <t>156.85</t>
  </si>
  <si>
    <t>150.1</t>
  </si>
  <si>
    <t>144.55</t>
  </si>
  <si>
    <t>147.0</t>
  </si>
  <si>
    <t>147.25</t>
  </si>
  <si>
    <t>148.95</t>
  </si>
  <si>
    <t>152.25</t>
  </si>
  <si>
    <t>1970.0</t>
  </si>
  <si>
    <t>1936.45</t>
  </si>
  <si>
    <t>1871.95</t>
  </si>
  <si>
    <t>1812.05</t>
  </si>
  <si>
    <t>1725.9</t>
  </si>
  <si>
    <t>1745.05</t>
  </si>
  <si>
    <t>1713.0</t>
  </si>
  <si>
    <t>1720.35</t>
  </si>
  <si>
    <t>1665.25</t>
  </si>
  <si>
    <t>1599.05</t>
  </si>
  <si>
    <t>1586.7</t>
  </si>
  <si>
    <t>1643.0</t>
  </si>
  <si>
    <t>1620.3</t>
  </si>
  <si>
    <t>1597.0</t>
  </si>
  <si>
    <t>1623.3</t>
  </si>
  <si>
    <t>1735.85</t>
  </si>
  <si>
    <t>1758.5</t>
  </si>
  <si>
    <t>1709.3</t>
  </si>
  <si>
    <t>1640.05</t>
  </si>
  <si>
    <t>1554.0</t>
  </si>
  <si>
    <t>1554.45</t>
  </si>
  <si>
    <t>1608.95</t>
  </si>
  <si>
    <t>1594.65</t>
  </si>
  <si>
    <t>1581.75</t>
  </si>
  <si>
    <t>1590.9</t>
  </si>
  <si>
    <t>1623.45</t>
  </si>
  <si>
    <t>1602.25</t>
  </si>
  <si>
    <t>1568.7</t>
  </si>
  <si>
    <t>1582.75</t>
  </si>
  <si>
    <t>1617.65</t>
  </si>
  <si>
    <t>1625.9</t>
  </si>
  <si>
    <t>1609.2</t>
  </si>
  <si>
    <t>1615.55</t>
  </si>
  <si>
    <t>1613.5</t>
  </si>
  <si>
    <t>41.5</t>
  </si>
  <si>
    <t>40.25</t>
  </si>
  <si>
    <t>38.85</t>
  </si>
  <si>
    <t>38.65</t>
  </si>
  <si>
    <t>39.15</t>
  </si>
  <si>
    <t>39.6</t>
  </si>
  <si>
    <t>39.55</t>
  </si>
  <si>
    <t>42.6</t>
  </si>
  <si>
    <t>43.5</t>
  </si>
  <si>
    <t>43.65</t>
  </si>
  <si>
    <t>44.3</t>
  </si>
  <si>
    <t>43.45</t>
  </si>
  <si>
    <t>43.15</t>
  </si>
  <si>
    <t>41.6</t>
  </si>
  <si>
    <t>42.8</t>
  </si>
  <si>
    <t>47.6</t>
  </si>
  <si>
    <t>44.35</t>
  </si>
  <si>
    <t>44.4</t>
  </si>
  <si>
    <t>175.8</t>
  </si>
  <si>
    <t>173.7</t>
  </si>
  <si>
    <t>170.2</t>
  </si>
  <si>
    <t>171.3</t>
  </si>
  <si>
    <t>172.15</t>
  </si>
  <si>
    <t>174.1</t>
  </si>
  <si>
    <t>172.55</t>
  </si>
  <si>
    <t>172.3</t>
  </si>
  <si>
    <t>173.6</t>
  </si>
  <si>
    <t>173.2</t>
  </si>
  <si>
    <t>171.2</t>
  </si>
  <si>
    <t>175.9</t>
  </si>
  <si>
    <t>177.45</t>
  </si>
  <si>
    <t>179.7</t>
  </si>
  <si>
    <t>180.1</t>
  </si>
  <si>
    <t>181.2</t>
  </si>
  <si>
    <t>182.25</t>
  </si>
  <si>
    <t>181.75</t>
  </si>
  <si>
    <t>170.4</t>
  </si>
  <si>
    <t>169.1</t>
  </si>
  <si>
    <t>168.2</t>
  </si>
  <si>
    <t>168.8</t>
  </si>
  <si>
    <t>78483.55</t>
  </si>
  <si>
    <t>78445.0</t>
  </si>
  <si>
    <t>79373.35</t>
  </si>
  <si>
    <t>77467.05</t>
  </si>
  <si>
    <t>75658.15</t>
  </si>
  <si>
    <t>76500.55</t>
  </si>
  <si>
    <t>76469.35</t>
  </si>
  <si>
    <t>75663.15</t>
  </si>
  <si>
    <t>75189.45</t>
  </si>
  <si>
    <t>74635.45</t>
  </si>
  <si>
    <t>73712.05</t>
  </si>
  <si>
    <t>73882.5</t>
  </si>
  <si>
    <t>73885.85</t>
  </si>
  <si>
    <t>73139.5</t>
  </si>
  <si>
    <t>73608.5</t>
  </si>
  <si>
    <t>74655.65</t>
  </si>
  <si>
    <t>74667.8</t>
  </si>
  <si>
    <t>74224.85</t>
  </si>
  <si>
    <t>73793.35</t>
  </si>
  <si>
    <t>74109.85</t>
  </si>
  <si>
    <t>73983.35</t>
  </si>
  <si>
    <t>73307.8</t>
  </si>
  <si>
    <t>72558.1</t>
  </si>
  <si>
    <t>69952.0</t>
  </si>
  <si>
    <t>70415.25</t>
  </si>
  <si>
    <t>70549.2</t>
  </si>
  <si>
    <t>71029.7</t>
  </si>
  <si>
    <t>70087.15</t>
  </si>
  <si>
    <t>70523.3</t>
  </si>
  <si>
    <t>71616.7</t>
  </si>
  <si>
    <t>72559.35</t>
  </si>
  <si>
    <t>72120.3</t>
  </si>
  <si>
    <t>73334.4</t>
  </si>
  <si>
    <t>73367.95</t>
  </si>
  <si>
    <t>73936.7</t>
  </si>
  <si>
    <t>74045.5</t>
  </si>
  <si>
    <t>74154.75</t>
  </si>
  <si>
    <t>74189.25</t>
  </si>
  <si>
    <t>44.75</t>
  </si>
  <si>
    <t>44.65</t>
  </si>
  <si>
    <t>45.25</t>
  </si>
  <si>
    <t>43.9</t>
  </si>
  <si>
    <t>44.1</t>
  </si>
  <si>
    <t>41.7</t>
  </si>
  <si>
    <t>42.2</t>
  </si>
  <si>
    <t>42.5</t>
  </si>
  <si>
    <t>41.65</t>
  </si>
  <si>
    <t>43.35</t>
  </si>
  <si>
    <t>43.55</t>
  </si>
  <si>
    <t>43.1</t>
  </si>
  <si>
    <t>43.75</t>
  </si>
  <si>
    <t>1018.05</t>
  </si>
  <si>
    <t>1007.85</t>
  </si>
  <si>
    <t>963.75</t>
  </si>
  <si>
    <t>940.2</t>
  </si>
  <si>
    <t>938.0</t>
  </si>
  <si>
    <t>937.65</t>
  </si>
  <si>
    <t>932.8</t>
  </si>
  <si>
    <t>917.3</t>
  </si>
  <si>
    <t>921.15</t>
  </si>
  <si>
    <t>917.5</t>
  </si>
  <si>
    <t>895.55</t>
  </si>
  <si>
    <t>907.45</t>
  </si>
  <si>
    <t>913.95</t>
  </si>
  <si>
    <t>915.5</t>
  </si>
  <si>
    <t>908.1</t>
  </si>
  <si>
    <t>913.75</t>
  </si>
  <si>
    <t>900.1</t>
  </si>
  <si>
    <t>890.2</t>
  </si>
  <si>
    <t>871.95</t>
  </si>
  <si>
    <t>844.05</t>
  </si>
  <si>
    <t>846.6</t>
  </si>
  <si>
    <t>850.95</t>
  </si>
  <si>
    <t>848.95</t>
  </si>
  <si>
    <t>848.45</t>
  </si>
  <si>
    <t>858.8</t>
  </si>
  <si>
    <t>857.35</t>
  </si>
  <si>
    <t>855.0</t>
  </si>
  <si>
    <t>862.95</t>
  </si>
  <si>
    <t>876.0</t>
  </si>
  <si>
    <t>877.75</t>
  </si>
  <si>
    <t>878.9</t>
  </si>
  <si>
    <t>884.3</t>
  </si>
  <si>
    <t>298.45</t>
  </si>
  <si>
    <t>288.3</t>
  </si>
  <si>
    <t>279.15</t>
  </si>
  <si>
    <t>264.65</t>
  </si>
  <si>
    <t>262.95</t>
  </si>
  <si>
    <t>237.55</t>
  </si>
  <si>
    <t>247.15</t>
  </si>
  <si>
    <t>238.95</t>
  </si>
  <si>
    <t>239.35</t>
  </si>
  <si>
    <t>244.3</t>
  </si>
  <si>
    <t>241.9</t>
  </si>
  <si>
    <t>243.4</t>
  </si>
  <si>
    <t>238.65</t>
  </si>
  <si>
    <t>232.0</t>
  </si>
  <si>
    <t>221.55</t>
  </si>
  <si>
    <t>220.85</t>
  </si>
  <si>
    <t>224.55</t>
  </si>
  <si>
    <t>226.95</t>
  </si>
  <si>
    <t>223.15</t>
  </si>
  <si>
    <t>229.35</t>
  </si>
  <si>
    <t>230.55</t>
  </si>
  <si>
    <t>234.35</t>
  </si>
  <si>
    <t>233.5</t>
  </si>
  <si>
    <t>230.3</t>
  </si>
  <si>
    <t>227.8</t>
  </si>
  <si>
    <t>224.85</t>
  </si>
  <si>
    <t>242.5</t>
  </si>
  <si>
    <t>239.1</t>
  </si>
  <si>
    <t>240.4</t>
  </si>
  <si>
    <t>222.3</t>
  </si>
  <si>
    <t>233.4</t>
  </si>
  <si>
    <t>229.5</t>
  </si>
  <si>
    <t>209.3</t>
  </si>
  <si>
    <t>207.35</t>
  </si>
  <si>
    <t>208.4</t>
  </si>
  <si>
    <t>207.3</t>
  </si>
  <si>
    <t>207.55</t>
  </si>
  <si>
    <t>198.55</t>
  </si>
  <si>
    <t>191.6</t>
  </si>
  <si>
    <t>192.65</t>
  </si>
  <si>
    <t>190.15</t>
  </si>
  <si>
    <t>188.85</t>
  </si>
  <si>
    <t>189.1</t>
  </si>
  <si>
    <t>189.9</t>
  </si>
  <si>
    <t>186.9</t>
  </si>
  <si>
    <t>187.9</t>
  </si>
  <si>
    <t>189.55</t>
  </si>
  <si>
    <t>188.7</t>
  </si>
  <si>
    <t>188.0</t>
  </si>
  <si>
    <t>748.9</t>
  </si>
  <si>
    <t>760.65</t>
  </si>
  <si>
    <t>764.8</t>
  </si>
  <si>
    <t>738.15</t>
  </si>
  <si>
    <t>758.85</t>
  </si>
  <si>
    <t>748.75</t>
  </si>
  <si>
    <t>716.4</t>
  </si>
  <si>
    <t>656.5</t>
  </si>
  <si>
    <t>668.1</t>
  </si>
  <si>
    <t>703.15</t>
  </si>
  <si>
    <t>718.25</t>
  </si>
  <si>
    <t>688.3</t>
  </si>
  <si>
    <t>701.3</t>
  </si>
  <si>
    <t>692.35</t>
  </si>
  <si>
    <t>683.0</t>
  </si>
  <si>
    <t>675.8</t>
  </si>
  <si>
    <t>661.2</t>
  </si>
  <si>
    <t>675.0</t>
  </si>
  <si>
    <t>659.35</t>
  </si>
  <si>
    <t>659.1</t>
  </si>
  <si>
    <t>664.05</t>
  </si>
  <si>
    <t>680.3</t>
  </si>
  <si>
    <t>678.05</t>
  </si>
  <si>
    <t>663.8</t>
  </si>
  <si>
    <t>657.1</t>
  </si>
  <si>
    <t>672.4</t>
  </si>
  <si>
    <t>665.95</t>
  </si>
  <si>
    <t>693.05</t>
  </si>
  <si>
    <t>685.4</t>
  </si>
  <si>
    <t>675.6</t>
  </si>
  <si>
    <t>709.0</t>
  </si>
  <si>
    <t>710.5</t>
  </si>
  <si>
    <t>197.1</t>
  </si>
  <si>
    <t>189.5</t>
  </si>
  <si>
    <t>178.5</t>
  </si>
  <si>
    <t>177.95</t>
  </si>
  <si>
    <t>175.45</t>
  </si>
  <si>
    <t>163.45</t>
  </si>
  <si>
    <t>166.75</t>
  </si>
  <si>
    <t>170.15</t>
  </si>
  <si>
    <t>174.65</t>
  </si>
  <si>
    <t>176.75</t>
  </si>
  <si>
    <t>174.95</t>
  </si>
  <si>
    <t>177.15</t>
  </si>
  <si>
    <t>174.55</t>
  </si>
  <si>
    <t>170.3</t>
  </si>
  <si>
    <t>163.9</t>
  </si>
  <si>
    <t>155.65</t>
  </si>
  <si>
    <t>162.9</t>
  </si>
  <si>
    <t>166.0</t>
  </si>
  <si>
    <t>165.85</t>
  </si>
  <si>
    <t>166.55</t>
  </si>
  <si>
    <t>162.55</t>
  </si>
  <si>
    <t>164.6</t>
  </si>
  <si>
    <t>164.55</t>
  </si>
  <si>
    <t>166.85</t>
  </si>
  <si>
    <t>553.3</t>
  </si>
  <si>
    <t>552.9</t>
  </si>
  <si>
    <t>551.75</t>
  </si>
  <si>
    <t>539.5</t>
  </si>
  <si>
    <t>544.0</t>
  </si>
  <si>
    <t>547.05</t>
  </si>
  <si>
    <t>549.05</t>
  </si>
  <si>
    <t>543.55</t>
  </si>
  <si>
    <t>538.35</t>
  </si>
  <si>
    <t>525.05</t>
  </si>
  <si>
    <t>532.85</t>
  </si>
  <si>
    <t>531.75</t>
  </si>
  <si>
    <t>529.8</t>
  </si>
  <si>
    <t>526.35</t>
  </si>
  <si>
    <t>521.95</t>
  </si>
  <si>
    <t>500.35</t>
  </si>
  <si>
    <t>495.3</t>
  </si>
  <si>
    <t>490.9</t>
  </si>
  <si>
    <t>499.85</t>
  </si>
  <si>
    <t>508.0</t>
  </si>
  <si>
    <t>505.6</t>
  </si>
  <si>
    <t>500.9</t>
  </si>
  <si>
    <t>500.7</t>
  </si>
  <si>
    <t>502.05</t>
  </si>
  <si>
    <t>506.8</t>
  </si>
  <si>
    <t>512.65</t>
  </si>
  <si>
    <t>514.1</t>
  </si>
  <si>
    <t>501.1</t>
  </si>
  <si>
    <t>502.3</t>
  </si>
  <si>
    <t>504.25</t>
  </si>
  <si>
    <t>7503.05</t>
  </si>
  <si>
    <t>8050.35</t>
  </si>
  <si>
    <t>8274.7</t>
  </si>
  <si>
    <t>8117.0</t>
  </si>
  <si>
    <t>7864.4</t>
  </si>
  <si>
    <t>7853.85</t>
  </si>
  <si>
    <t>7669.25</t>
  </si>
  <si>
    <t>7572.3</t>
  </si>
  <si>
    <t>7170.5</t>
  </si>
  <si>
    <t>7068.0</t>
  </si>
  <si>
    <t>7273.3</t>
  </si>
  <si>
    <t>7324.95</t>
  </si>
  <si>
    <t>7208.5</t>
  </si>
  <si>
    <t>7042.8</t>
  </si>
  <si>
    <t>7186.65</t>
  </si>
  <si>
    <t>7435.05</t>
  </si>
  <si>
    <t>7421.7</t>
  </si>
  <si>
    <t>7425.65</t>
  </si>
  <si>
    <t>7516.4</t>
  </si>
  <si>
    <t>7493.15</t>
  </si>
  <si>
    <t>7567.8</t>
  </si>
  <si>
    <t>7450.85</t>
  </si>
  <si>
    <t>7296.6</t>
  </si>
  <si>
    <t>7286.7</t>
  </si>
  <si>
    <t>7314.85</t>
  </si>
  <si>
    <t>7423.8</t>
  </si>
  <si>
    <t>7387.05</t>
  </si>
  <si>
    <t>7289.45</t>
  </si>
  <si>
    <t>7297.45</t>
  </si>
  <si>
    <t>7349.95</t>
  </si>
  <si>
    <t>7282.3</t>
  </si>
  <si>
    <t>7426.45</t>
  </si>
  <si>
    <t>7523.7</t>
  </si>
  <si>
    <t>7630.05</t>
  </si>
  <si>
    <t>7775.35</t>
  </si>
  <si>
    <t>7882.05</t>
  </si>
  <si>
    <t>7906.05</t>
  </si>
  <si>
    <t>964.9</t>
  </si>
  <si>
    <t>959.25</t>
  </si>
  <si>
    <t>948.65</t>
  </si>
  <si>
    <t>949.9</t>
  </si>
  <si>
    <t>923.55</t>
  </si>
  <si>
    <t>946.15</t>
  </si>
  <si>
    <t>940.9</t>
  </si>
  <si>
    <t>942.05</t>
  </si>
  <si>
    <t>968.4</t>
  </si>
  <si>
    <t>965.4</t>
  </si>
  <si>
    <t>973.95</t>
  </si>
  <si>
    <t>955.05</t>
  </si>
  <si>
    <t>969.35</t>
  </si>
  <si>
    <t>979.55</t>
  </si>
  <si>
    <t>972.1</t>
  </si>
  <si>
    <t>991.75</t>
  </si>
  <si>
    <t>996.05</t>
  </si>
  <si>
    <t>996.1</t>
  </si>
  <si>
    <t>979.4</t>
  </si>
  <si>
    <t>976.75</t>
  </si>
  <si>
    <t>946.35</t>
  </si>
  <si>
    <t>934.4</t>
  </si>
  <si>
    <t>965.35</t>
  </si>
  <si>
    <t>952.0</t>
  </si>
  <si>
    <t>963.5</t>
  </si>
  <si>
    <t>949.1</t>
  </si>
  <si>
    <t>955.35</t>
  </si>
  <si>
    <t>969.5</t>
  </si>
  <si>
    <t>960.9</t>
  </si>
  <si>
    <t>982.15</t>
  </si>
  <si>
    <t>980.3</t>
  </si>
  <si>
    <t>1017.4</t>
  </si>
  <si>
    <t>1027.15</t>
  </si>
  <si>
    <t>1013.05</t>
  </si>
  <si>
    <t>1016.25</t>
  </si>
  <si>
    <t>1033.9</t>
  </si>
  <si>
    <t>3338.05</t>
  </si>
  <si>
    <t>3144.4</t>
  </si>
  <si>
    <t>3247.75</t>
  </si>
  <si>
    <t>3147.0</t>
  </si>
  <si>
    <t>3028.8</t>
  </si>
  <si>
    <t>3024.75</t>
  </si>
  <si>
    <t>3032.2</t>
  </si>
  <si>
    <t>2947.4</t>
  </si>
  <si>
    <t>3062.45</t>
  </si>
  <si>
    <t>3156.55</t>
  </si>
  <si>
    <t>3206.15</t>
  </si>
  <si>
    <t>3204.9</t>
  </si>
  <si>
    <t>3253.0</t>
  </si>
  <si>
    <t>3122.3</t>
  </si>
  <si>
    <t>3163.0</t>
  </si>
  <si>
    <t>3200.4</t>
  </si>
  <si>
    <t>3222.6</t>
  </si>
  <si>
    <t>3206.7</t>
  </si>
  <si>
    <t>3268.9</t>
  </si>
  <si>
    <t>3335.65</t>
  </si>
  <si>
    <t>3260.6</t>
  </si>
  <si>
    <t>3126.65</t>
  </si>
  <si>
    <t>3308.05</t>
  </si>
  <si>
    <t>3288.6</t>
  </si>
  <si>
    <t>3242.15</t>
  </si>
  <si>
    <t>3445.3</t>
  </si>
  <si>
    <t>3474.65</t>
  </si>
  <si>
    <t>3437.1</t>
  </si>
  <si>
    <t>3440.9</t>
  </si>
  <si>
    <t>3459.65</t>
  </si>
  <si>
    <t>3429.35</t>
  </si>
  <si>
    <t>3414.75</t>
  </si>
  <si>
    <t>3335.75</t>
  </si>
  <si>
    <t>3268.8</t>
  </si>
  <si>
    <t>176.9</t>
  </si>
  <si>
    <t>163.75</t>
  </si>
  <si>
    <t>169.4</t>
  </si>
  <si>
    <t>163.4</t>
  </si>
  <si>
    <t>161.85</t>
  </si>
  <si>
    <t>163.0</t>
  </si>
  <si>
    <t>162.35</t>
  </si>
  <si>
    <t>174.75</t>
  </si>
  <si>
    <t>170.85</t>
  </si>
  <si>
    <t>167.5</t>
  </si>
  <si>
    <t>164.05</t>
  </si>
  <si>
    <t>171.65</t>
  </si>
  <si>
    <t>167.4</t>
  </si>
  <si>
    <t>166.1</t>
  </si>
  <si>
    <t>168.15</t>
  </si>
  <si>
    <t>168.6</t>
  </si>
  <si>
    <t>203.45</t>
  </si>
  <si>
    <t>198.6</t>
  </si>
  <si>
    <t>949.4</t>
  </si>
  <si>
    <t>915.6</t>
  </si>
  <si>
    <t>849.95</t>
  </si>
  <si>
    <t>869.25</t>
  </si>
  <si>
    <t>889.2</t>
  </si>
  <si>
    <t>845.65</t>
  </si>
  <si>
    <t>906.85</t>
  </si>
  <si>
    <t>899.2</t>
  </si>
  <si>
    <t>914.9</t>
  </si>
  <si>
    <t>880.3</t>
  </si>
  <si>
    <t>857.8</t>
  </si>
  <si>
    <t>861.1</t>
  </si>
  <si>
    <t>919.0</t>
  </si>
  <si>
    <t>908.95</t>
  </si>
  <si>
    <t>942.35</t>
  </si>
  <si>
    <t>1038.6</t>
  </si>
  <si>
    <t>1033.2</t>
  </si>
  <si>
    <t>1002.15</t>
  </si>
  <si>
    <t>1038.75</t>
  </si>
  <si>
    <t>1047.7</t>
  </si>
  <si>
    <t>1047.6</t>
  </si>
  <si>
    <t>1107.05</t>
  </si>
  <si>
    <t>1187.9</t>
  </si>
  <si>
    <t>1167.1</t>
  </si>
  <si>
    <t>1185.4</t>
  </si>
  <si>
    <t>1210.1</t>
  </si>
  <si>
    <t>1245.8</t>
  </si>
  <si>
    <t>1195.0</t>
  </si>
  <si>
    <t>1215.35</t>
  </si>
  <si>
    <t>1224.85</t>
  </si>
  <si>
    <t>1157.4</t>
  </si>
  <si>
    <t>1133.85</t>
  </si>
  <si>
    <t>1226.95</t>
  </si>
  <si>
    <t>4931.45</t>
  </si>
  <si>
    <t>4958.05</t>
  </si>
  <si>
    <t>4988.4</t>
  </si>
  <si>
    <t>4839.35</t>
  </si>
  <si>
    <t>4754.05</t>
  </si>
  <si>
    <t>4831.15</t>
  </si>
  <si>
    <t>4664.85</t>
  </si>
  <si>
    <t>4737.25</t>
  </si>
  <si>
    <t>4454.7</t>
  </si>
  <si>
    <t>4328.55</t>
  </si>
  <si>
    <t>4375.1</t>
  </si>
  <si>
    <t>4516.1</t>
  </si>
  <si>
    <t>4391.0</t>
  </si>
  <si>
    <t>4450.2</t>
  </si>
  <si>
    <t>4643.2</t>
  </si>
  <si>
    <t>4612.0</t>
  </si>
  <si>
    <t>4576.55</t>
  </si>
  <si>
    <t>4597.95</t>
  </si>
  <si>
    <t>4625.45</t>
  </si>
  <si>
    <t>4547.35</t>
  </si>
  <si>
    <t>4591.05</t>
  </si>
  <si>
    <t>4587.7</t>
  </si>
  <si>
    <t>4304.65</t>
  </si>
  <si>
    <t>4432.2</t>
  </si>
  <si>
    <t>4533.65</t>
  </si>
  <si>
    <t>4592.25</t>
  </si>
  <si>
    <t>4621.15</t>
  </si>
  <si>
    <t>4634.6</t>
  </si>
  <si>
    <t>4669.35</t>
  </si>
  <si>
    <t>4649.8</t>
  </si>
  <si>
    <t>4733.65</t>
  </si>
  <si>
    <t>4780.0</t>
  </si>
  <si>
    <t>4842.05</t>
  </si>
  <si>
    <t>4777.65</t>
  </si>
  <si>
    <t>4688.55</t>
  </si>
  <si>
    <t>4611.45</t>
  </si>
  <si>
    <t>4601.0</t>
  </si>
  <si>
    <t>195.95</t>
  </si>
  <si>
    <t>193.35</t>
  </si>
  <si>
    <t>185.8</t>
  </si>
  <si>
    <t>187.5</t>
  </si>
  <si>
    <t>186.25</t>
  </si>
  <si>
    <t>189.25</t>
  </si>
  <si>
    <t>184.35</t>
  </si>
  <si>
    <t>186.05</t>
  </si>
  <si>
    <t>186.1</t>
  </si>
  <si>
    <t>185.3</t>
  </si>
  <si>
    <t>185.7</t>
  </si>
  <si>
    <t>185.0</t>
  </si>
  <si>
    <t>184.0</t>
  </si>
  <si>
    <t>184.75</t>
  </si>
  <si>
    <t>183.95</t>
  </si>
  <si>
    <t>181.0</t>
  </si>
  <si>
    <t>179.15</t>
  </si>
  <si>
    <t>179.05</t>
  </si>
  <si>
    <t>177.65</t>
  </si>
  <si>
    <t>179.4</t>
  </si>
  <si>
    <t>181.15</t>
  </si>
  <si>
    <t>181.4</t>
  </si>
  <si>
    <t>181.45</t>
  </si>
  <si>
    <t>182.35</t>
  </si>
  <si>
    <t>968.2</t>
  </si>
  <si>
    <t>919.9</t>
  </si>
  <si>
    <t>923.8</t>
  </si>
  <si>
    <t>917.15</t>
  </si>
  <si>
    <t>922.7</t>
  </si>
  <si>
    <t>920.15</t>
  </si>
  <si>
    <t>920.6</t>
  </si>
  <si>
    <t>945.9</t>
  </si>
  <si>
    <t>974.45</t>
  </si>
  <si>
    <t>963.1</t>
  </si>
  <si>
    <t>954.3</t>
  </si>
  <si>
    <t>963.3</t>
  </si>
  <si>
    <t>953.7</t>
  </si>
  <si>
    <t>933.6</t>
  </si>
  <si>
    <t>953.2</t>
  </si>
  <si>
    <t>979.8</t>
  </si>
  <si>
    <t>954.7</t>
  </si>
  <si>
    <t>916.2</t>
  </si>
  <si>
    <t>918.2</t>
  </si>
  <si>
    <t>918.3</t>
  </si>
  <si>
    <t>915.15</t>
  </si>
  <si>
    <t>928.65</t>
  </si>
  <si>
    <t>929.5</t>
  </si>
  <si>
    <t>916.15</t>
  </si>
  <si>
    <t>917.85</t>
  </si>
  <si>
    <t>940.45</t>
  </si>
  <si>
    <t>3422.75</t>
  </si>
  <si>
    <t>3454.35</t>
  </si>
  <si>
    <t>3442.45</t>
  </si>
  <si>
    <t>3339.05</t>
  </si>
  <si>
    <t>3247.65</t>
  </si>
  <si>
    <t>3290.95</t>
  </si>
  <si>
    <t>3212.1</t>
  </si>
  <si>
    <t>3261.6</t>
  </si>
  <si>
    <t>3058.3</t>
  </si>
  <si>
    <t>2895.15</t>
  </si>
  <si>
    <t>3011.55</t>
  </si>
  <si>
    <t>3107.0</t>
  </si>
  <si>
    <t>3086.85</t>
  </si>
  <si>
    <t>3022.85</t>
  </si>
  <si>
    <t>3047.0</t>
  </si>
  <si>
    <t>3131.35</t>
  </si>
  <si>
    <t>3132.95</t>
  </si>
  <si>
    <t>3133.9</t>
  </si>
  <si>
    <t>3223.95</t>
  </si>
  <si>
    <t>3187.6</t>
  </si>
  <si>
    <t>3208.7</t>
  </si>
  <si>
    <t>3210.3</t>
  </si>
  <si>
    <t>3263.1</t>
  </si>
  <si>
    <t>3098.1</t>
  </si>
  <si>
    <t>3107.2</t>
  </si>
  <si>
    <t>3169.2</t>
  </si>
  <si>
    <t>3186.4</t>
  </si>
  <si>
    <t>3218.0</t>
  </si>
  <si>
    <t>3230.35</t>
  </si>
  <si>
    <t>3329.85</t>
  </si>
  <si>
    <t>3310.05</t>
  </si>
  <si>
    <t>3345.65</t>
  </si>
  <si>
    <t>3396.7</t>
  </si>
  <si>
    <t>3422.65</t>
  </si>
  <si>
    <t>3395.95</t>
  </si>
  <si>
    <t>3313.55</t>
  </si>
  <si>
    <t>3257.25</t>
  </si>
  <si>
    <t>1712.8</t>
  </si>
  <si>
    <t>1662.1</t>
  </si>
  <si>
    <t>1639.1</t>
  </si>
  <si>
    <t>1603.05</t>
  </si>
  <si>
    <t>1545.45</t>
  </si>
  <si>
    <t>1528.3</t>
  </si>
  <si>
    <t>1496.05</t>
  </si>
  <si>
    <t>1481.65</t>
  </si>
  <si>
    <t>1440.65</t>
  </si>
  <si>
    <t>1460.65</t>
  </si>
  <si>
    <t>1494.3</t>
  </si>
  <si>
    <t>1482.7</t>
  </si>
  <si>
    <t>1466.8</t>
  </si>
  <si>
    <t>1495.35</t>
  </si>
  <si>
    <t>1501.0</t>
  </si>
  <si>
    <t>1509.5</t>
  </si>
  <si>
    <t>1491.95</t>
  </si>
  <si>
    <t>1490.65</t>
  </si>
  <si>
    <t>1495.75</t>
  </si>
  <si>
    <t>1464.35</t>
  </si>
  <si>
    <t>1453.95</t>
  </si>
  <si>
    <t>1407.25</t>
  </si>
  <si>
    <t>1405.3</t>
  </si>
  <si>
    <t>1445.25</t>
  </si>
  <si>
    <t>1494.15</t>
  </si>
  <si>
    <t>1472.85</t>
  </si>
  <si>
    <t>1487.25</t>
  </si>
  <si>
    <t>1492.2</t>
  </si>
  <si>
    <t>1493.3</t>
  </si>
  <si>
    <t>1479.5</t>
  </si>
  <si>
    <t>1495.6</t>
  </si>
  <si>
    <t>1540.4</t>
  </si>
  <si>
    <t>1533.25</t>
  </si>
  <si>
    <t>1533.45</t>
  </si>
  <si>
    <t>1533.3</t>
  </si>
  <si>
    <t>1525.85</t>
  </si>
  <si>
    <t>42.35</t>
  </si>
  <si>
    <t>43.2</t>
  </si>
  <si>
    <t>43.25</t>
  </si>
  <si>
    <t>41.9</t>
  </si>
  <si>
    <t>40.3</t>
  </si>
  <si>
    <t>42.85</t>
  </si>
  <si>
    <t>42.7</t>
  </si>
  <si>
    <t>42.0</t>
  </si>
  <si>
    <t>41.95</t>
  </si>
  <si>
    <t>46.0</t>
  </si>
  <si>
    <t>80.4</t>
  </si>
  <si>
    <t>78.75</t>
  </si>
  <si>
    <t>77.5</t>
  </si>
  <si>
    <t>75.85</t>
  </si>
  <si>
    <t>71.95</t>
  </si>
  <si>
    <t>72.4</t>
  </si>
  <si>
    <t>74.45</t>
  </si>
  <si>
    <t>74.05</t>
  </si>
  <si>
    <t>76.0</t>
  </si>
  <si>
    <t>75.95</t>
  </si>
  <si>
    <t>73.75</t>
  </si>
  <si>
    <t>70.45</t>
  </si>
  <si>
    <t>68.05</t>
  </si>
  <si>
    <t>69.55</t>
  </si>
  <si>
    <t>70.35</t>
  </si>
  <si>
    <t>70.6</t>
  </si>
  <si>
    <t>629.4</t>
  </si>
  <si>
    <t>630.25</t>
  </si>
  <si>
    <t>621.6</t>
  </si>
  <si>
    <t>604.5</t>
  </si>
  <si>
    <t>619.55</t>
  </si>
  <si>
    <t>607.25</t>
  </si>
  <si>
    <t>591.0</t>
  </si>
  <si>
    <t>595.5</t>
  </si>
  <si>
    <t>605.3</t>
  </si>
  <si>
    <t>592.7</t>
  </si>
  <si>
    <t>597.0</t>
  </si>
  <si>
    <t>602.85</t>
  </si>
  <si>
    <t>600.45</t>
  </si>
  <si>
    <t>595.75</t>
  </si>
  <si>
    <t>600.1</t>
  </si>
  <si>
    <t>603.4</t>
  </si>
  <si>
    <t>590.4</t>
  </si>
  <si>
    <t>571.45</t>
  </si>
  <si>
    <t>583.4</t>
  </si>
  <si>
    <t>579.2</t>
  </si>
  <si>
    <t>582.8</t>
  </si>
  <si>
    <t>581.8</t>
  </si>
  <si>
    <t>575.1</t>
  </si>
  <si>
    <t>579.5</t>
  </si>
  <si>
    <t>572.85</t>
  </si>
  <si>
    <t>572.5</t>
  </si>
  <si>
    <t>52.5</t>
  </si>
  <si>
    <t>50.35</t>
  </si>
  <si>
    <t>49.15</t>
  </si>
  <si>
    <t>50.55</t>
  </si>
  <si>
    <t>50.6</t>
  </si>
  <si>
    <t>50.45</t>
  </si>
  <si>
    <t>50.3</t>
  </si>
  <si>
    <t>51.6</t>
  </si>
  <si>
    <t>53.25</t>
  </si>
  <si>
    <t>53.55</t>
  </si>
  <si>
    <t>49.05</t>
  </si>
  <si>
    <t>50.15</t>
  </si>
  <si>
    <t>51.05</t>
  </si>
  <si>
    <t>52.2</t>
  </si>
  <si>
    <t>55.3</t>
  </si>
  <si>
    <t>31.8</t>
  </si>
  <si>
    <t>33.9</t>
  </si>
  <si>
    <t>33.15</t>
  </si>
  <si>
    <t>32.6</t>
  </si>
  <si>
    <t>31.35</t>
  </si>
  <si>
    <t>31.6</t>
  </si>
  <si>
    <t>31.25</t>
  </si>
  <si>
    <t>31.1</t>
  </si>
  <si>
    <t>30.65</t>
  </si>
  <si>
    <t>31.55</t>
  </si>
  <si>
    <t>32.25</t>
  </si>
  <si>
    <t>32.55</t>
  </si>
  <si>
    <t>33.4</t>
  </si>
  <si>
    <t>33.55</t>
  </si>
  <si>
    <t>33.7</t>
  </si>
  <si>
    <t>32.9</t>
  </si>
  <si>
    <t>32.1</t>
  </si>
  <si>
    <t>31.85</t>
  </si>
  <si>
    <t>31.65</t>
  </si>
  <si>
    <t>30.95</t>
  </si>
  <si>
    <t>30.9</t>
  </si>
  <si>
    <t>31.4</t>
  </si>
  <si>
    <t>29.4</t>
  </si>
  <si>
    <t>31.0</t>
  </si>
  <si>
    <t>30.35</t>
  </si>
  <si>
    <t>30.05</t>
  </si>
  <si>
    <t>31.2</t>
  </si>
  <si>
    <t>31.5</t>
  </si>
  <si>
    <t>32.05</t>
  </si>
  <si>
    <t>68.1</t>
  </si>
  <si>
    <t>66.5</t>
  </si>
  <si>
    <t>63.75</t>
  </si>
  <si>
    <t>62.65</t>
  </si>
  <si>
    <t>65.6</t>
  </si>
  <si>
    <t>65.2</t>
  </si>
  <si>
    <t>62.7</t>
  </si>
  <si>
    <t>57.75</t>
  </si>
  <si>
    <t>59.1</t>
  </si>
  <si>
    <t>60.35</t>
  </si>
  <si>
    <t>61.25</t>
  </si>
  <si>
    <t>61.45</t>
  </si>
  <si>
    <t>61.0</t>
  </si>
  <si>
    <t>61.6</t>
  </si>
  <si>
    <t>61.1</t>
  </si>
  <si>
    <t>60.1</t>
  </si>
  <si>
    <t>57.8</t>
  </si>
  <si>
    <t>58.6</t>
  </si>
  <si>
    <t>59.65</t>
  </si>
  <si>
    <t>59.85</t>
  </si>
  <si>
    <t>63.05</t>
  </si>
  <si>
    <t>62.05</t>
  </si>
  <si>
    <t>62.85</t>
  </si>
  <si>
    <t>61.85</t>
  </si>
  <si>
    <t>63.3</t>
  </si>
  <si>
    <t>139.45</t>
  </si>
  <si>
    <t>135.6</t>
  </si>
  <si>
    <t>143.0</t>
  </si>
  <si>
    <t>137.6</t>
  </si>
  <si>
    <t>141.6</t>
  </si>
  <si>
    <t>145.95</t>
  </si>
  <si>
    <t>147.5</t>
  </si>
  <si>
    <t>138.65</t>
  </si>
  <si>
    <t>134.95</t>
  </si>
  <si>
    <t>130.5</t>
  </si>
  <si>
    <t>133.95</t>
  </si>
  <si>
    <t>132.6</t>
  </si>
  <si>
    <t>132.7</t>
  </si>
  <si>
    <t>131.4</t>
  </si>
  <si>
    <t>134.3</t>
  </si>
  <si>
    <t>130.15</t>
  </si>
  <si>
    <t>135.2</t>
  </si>
  <si>
    <t>127.25</t>
  </si>
  <si>
    <t>127.0</t>
  </si>
  <si>
    <t>125.35</t>
  </si>
  <si>
    <t>126.35</t>
  </si>
  <si>
    <t>126.7</t>
  </si>
  <si>
    <t>121.75</t>
  </si>
  <si>
    <t>124.55</t>
  </si>
  <si>
    <t>121.85</t>
  </si>
  <si>
    <t>124.1</t>
  </si>
  <si>
    <t>123.15</t>
  </si>
  <si>
    <t>126.0</t>
  </si>
  <si>
    <t>132.9</t>
  </si>
  <si>
    <t>131.35</t>
  </si>
  <si>
    <t>569.35</t>
  </si>
  <si>
    <t>592.45</t>
  </si>
  <si>
    <t>571.3</t>
  </si>
  <si>
    <t>575.55</t>
  </si>
  <si>
    <t>569.15</t>
  </si>
  <si>
    <t>585.45</t>
  </si>
  <si>
    <t>570.45</t>
  </si>
  <si>
    <t>560.55</t>
  </si>
  <si>
    <t>570.2</t>
  </si>
  <si>
    <t>576.3</t>
  </si>
  <si>
    <t>573.65</t>
  </si>
  <si>
    <t>576.15</t>
  </si>
  <si>
    <t>572.25</t>
  </si>
  <si>
    <t>601.75</t>
  </si>
  <si>
    <t>602.2</t>
  </si>
  <si>
    <t>557.05</t>
  </si>
  <si>
    <t>573.45</t>
  </si>
  <si>
    <t>564.5</t>
  </si>
  <si>
    <t>571.6</t>
  </si>
  <si>
    <t>601.4</t>
  </si>
  <si>
    <t>593.9</t>
  </si>
  <si>
    <t>589.3</t>
  </si>
  <si>
    <t>609.65</t>
  </si>
  <si>
    <t>653.7</t>
  </si>
  <si>
    <t>636.5</t>
  </si>
  <si>
    <t>647.05</t>
  </si>
  <si>
    <t>845.9</t>
  </si>
  <si>
    <t>832.0</t>
  </si>
  <si>
    <t>821.35</t>
  </si>
  <si>
    <t>815.05</t>
  </si>
  <si>
    <t>808.15</t>
  </si>
  <si>
    <t>809.55</t>
  </si>
  <si>
    <t>816.9</t>
  </si>
  <si>
    <t>827.35</t>
  </si>
  <si>
    <t>833.2</t>
  </si>
  <si>
    <t>842.0</t>
  </si>
  <si>
    <t>841.5</t>
  </si>
  <si>
    <t>846.3</t>
  </si>
  <si>
    <t>832.3</t>
  </si>
  <si>
    <t>822.65</t>
  </si>
  <si>
    <t>864.65</t>
  </si>
  <si>
    <t>869.15</t>
  </si>
  <si>
    <t>883.7</t>
  </si>
  <si>
    <t>901.1</t>
  </si>
  <si>
    <t>872.6</t>
  </si>
  <si>
    <t>859.5</t>
  </si>
  <si>
    <t>843.75</t>
  </si>
  <si>
    <t>825.75</t>
  </si>
  <si>
    <t>817.95</t>
  </si>
  <si>
    <t>830.05</t>
  </si>
  <si>
    <t>840.6</t>
  </si>
  <si>
    <t>847.0</t>
  </si>
  <si>
    <t>890.35</t>
  </si>
  <si>
    <t>891.55</t>
  </si>
  <si>
    <t>900.15</t>
  </si>
  <si>
    <t>894.8</t>
  </si>
  <si>
    <t>904.6</t>
  </si>
  <si>
    <t>921.0</t>
  </si>
  <si>
    <t>914.85</t>
  </si>
  <si>
    <t>920.85</t>
  </si>
  <si>
    <t>3539.15</t>
  </si>
  <si>
    <t>3525.05</t>
  </si>
  <si>
    <t>3572.1</t>
  </si>
  <si>
    <t>3551.4</t>
  </si>
  <si>
    <t>3287.5</t>
  </si>
  <si>
    <t>3515.6</t>
  </si>
  <si>
    <t>3511.65</t>
  </si>
  <si>
    <t>3585.45</t>
  </si>
  <si>
    <t>3469.95</t>
  </si>
  <si>
    <t>3740.95</t>
  </si>
  <si>
    <t>3731.85</t>
  </si>
  <si>
    <t>3780.15</t>
  </si>
  <si>
    <t>3831.4</t>
  </si>
  <si>
    <t>3759.9</t>
  </si>
  <si>
    <t>3859.3</t>
  </si>
  <si>
    <t>3903.5</t>
  </si>
  <si>
    <t>3912.0</t>
  </si>
  <si>
    <t>3956.35</t>
  </si>
  <si>
    <t>3950.8</t>
  </si>
  <si>
    <t>3959.8</t>
  </si>
  <si>
    <t>4000.3</t>
  </si>
  <si>
    <t>4010.85</t>
  </si>
  <si>
    <t>4005.45</t>
  </si>
  <si>
    <t>3852.0</t>
  </si>
  <si>
    <t>3956.3</t>
  </si>
  <si>
    <t>3996.4</t>
  </si>
  <si>
    <t>4006.7</t>
  </si>
  <si>
    <t>3993.45</t>
  </si>
  <si>
    <t>4243.95</t>
  </si>
  <si>
    <t>4237.15</t>
  </si>
  <si>
    <t>4209.85</t>
  </si>
  <si>
    <t>4159.55</t>
  </si>
  <si>
    <t>4188.45</t>
  </si>
  <si>
    <t>4223.1</t>
  </si>
  <si>
    <t>4109.85</t>
  </si>
  <si>
    <t>4055.95</t>
  </si>
  <si>
    <t>4043.8</t>
  </si>
  <si>
    <t>3990.75</t>
  </si>
  <si>
    <t>19474.85</t>
  </si>
  <si>
    <t>19462.1</t>
  </si>
  <si>
    <t>19476.9</t>
  </si>
  <si>
    <t>19405.45</t>
  </si>
  <si>
    <t>18995.5</t>
  </si>
  <si>
    <t>19181.4</t>
  </si>
  <si>
    <t>19087.2</t>
  </si>
  <si>
    <t>19178.2</t>
  </si>
  <si>
    <t>19220.45</t>
  </si>
  <si>
    <t>19152.6</t>
  </si>
  <si>
    <t>19397.55</t>
  </si>
  <si>
    <t>19503.2</t>
  </si>
  <si>
    <t>19320.8</t>
  </si>
  <si>
    <t>19016.15</t>
  </si>
  <si>
    <t>19344.2</t>
  </si>
  <si>
    <t>19479.0</t>
  </si>
  <si>
    <t>19284.75</t>
  </si>
  <si>
    <t>19270.4</t>
  </si>
  <si>
    <t>18982.75</t>
  </si>
  <si>
    <t>19238.25</t>
  </si>
  <si>
    <t>19202.8</t>
  </si>
  <si>
    <t>19257.3</t>
  </si>
  <si>
    <t>19079.25</t>
  </si>
  <si>
    <t>18881.4</t>
  </si>
  <si>
    <t>19220.6</t>
  </si>
  <si>
    <t>19190.4</t>
  </si>
  <si>
    <t>19208.55</t>
  </si>
  <si>
    <t>19224.0</t>
  </si>
  <si>
    <t>19302.4</t>
  </si>
  <si>
    <t>19354.95</t>
  </si>
  <si>
    <t>19400.15</t>
  </si>
  <si>
    <t>19406.45</t>
  </si>
  <si>
    <t>19705.75</t>
  </si>
  <si>
    <t>19677.8</t>
  </si>
  <si>
    <t>19888.75</t>
  </si>
  <si>
    <t>19935.6</t>
  </si>
  <si>
    <t>19647.55</t>
  </si>
  <si>
    <t>19903.1</t>
  </si>
  <si>
    <t>154.45</t>
  </si>
  <si>
    <t>153.95</t>
  </si>
  <si>
    <t>144.35</t>
  </si>
  <si>
    <t>146.15</t>
  </si>
  <si>
    <t>154.4</t>
  </si>
  <si>
    <t>151.25</t>
  </si>
  <si>
    <t>148.65</t>
  </si>
  <si>
    <t>144.75</t>
  </si>
  <si>
    <t>144.9</t>
  </si>
  <si>
    <t>145.5</t>
  </si>
  <si>
    <t>143.8</t>
  </si>
  <si>
    <t>146.1</t>
  </si>
  <si>
    <t>144.05</t>
  </si>
  <si>
    <t>137.0</t>
  </si>
  <si>
    <t>135.0</t>
  </si>
  <si>
    <t>140.25</t>
  </si>
  <si>
    <t>138.15</t>
  </si>
  <si>
    <t>2362.4</t>
  </si>
  <si>
    <t>2380.9</t>
  </si>
  <si>
    <t>2350.6</t>
  </si>
  <si>
    <t>2315.35</t>
  </si>
  <si>
    <t>2266.35</t>
  </si>
  <si>
    <t>2271.9</t>
  </si>
  <si>
    <t>2259.0</t>
  </si>
  <si>
    <t>2403.65</t>
  </si>
  <si>
    <t>2381.8</t>
  </si>
  <si>
    <t>2371.9</t>
  </si>
  <si>
    <t>2291.55</t>
  </si>
  <si>
    <t>2325.85</t>
  </si>
  <si>
    <t>2315.75</t>
  </si>
  <si>
    <t>2301.85</t>
  </si>
  <si>
    <t>2322.65</t>
  </si>
  <si>
    <t>2419.6</t>
  </si>
  <si>
    <t>2473.1</t>
  </si>
  <si>
    <t>2503.7</t>
  </si>
  <si>
    <t>2513.9</t>
  </si>
  <si>
    <t>2483.1</t>
  </si>
  <si>
    <t>2473.65</t>
  </si>
  <si>
    <t>2450.5</t>
  </si>
  <si>
    <t>2378.5</t>
  </si>
  <si>
    <t>2364.65</t>
  </si>
  <si>
    <t>2378.75</t>
  </si>
  <si>
    <t>2380.5</t>
  </si>
  <si>
    <t>2409.2</t>
  </si>
  <si>
    <t>2400.45</t>
  </si>
  <si>
    <t>2427.55</t>
  </si>
  <si>
    <t>2430.45</t>
  </si>
  <si>
    <t>2436.05</t>
  </si>
  <si>
    <t>2436.25</t>
  </si>
  <si>
    <t>2451.65</t>
  </si>
  <si>
    <t>2462.3</t>
  </si>
  <si>
    <t>2463.25</t>
  </si>
  <si>
    <t>2457.5</t>
  </si>
  <si>
    <t>2460.6</t>
  </si>
  <si>
    <t>418.3</t>
  </si>
  <si>
    <t>419.2</t>
  </si>
  <si>
    <t>387.95</t>
  </si>
  <si>
    <t>394.55</t>
  </si>
  <si>
    <t>390.9</t>
  </si>
  <si>
    <t>376.3</t>
  </si>
  <si>
    <t>366.3</t>
  </si>
  <si>
    <t>372.65</t>
  </si>
  <si>
    <t>370.4</t>
  </si>
  <si>
    <t>366.25</t>
  </si>
  <si>
    <t>363.2</t>
  </si>
  <si>
    <t>370.85</t>
  </si>
  <si>
    <t>366.35</t>
  </si>
  <si>
    <t>359.7</t>
  </si>
  <si>
    <t>355.15</t>
  </si>
  <si>
    <t>335.3</t>
  </si>
  <si>
    <t>329.7</t>
  </si>
  <si>
    <t>336.15</t>
  </si>
  <si>
    <t>337.75</t>
  </si>
  <si>
    <t>345.05</t>
  </si>
  <si>
    <t>346.15</t>
  </si>
  <si>
    <t>351.85</t>
  </si>
  <si>
    <t>355.3</t>
  </si>
  <si>
    <t>354.9</t>
  </si>
  <si>
    <t>355.0</t>
  </si>
  <si>
    <t>353.75</t>
  </si>
  <si>
    <t>157.4</t>
  </si>
  <si>
    <t>146.55</t>
  </si>
  <si>
    <t>146.7</t>
  </si>
  <si>
    <t>153.45</t>
  </si>
  <si>
    <t>142.1</t>
  </si>
  <si>
    <t>144.0</t>
  </si>
  <si>
    <t>148.4</t>
  </si>
  <si>
    <t>147.35</t>
  </si>
  <si>
    <t>147.55</t>
  </si>
  <si>
    <t>146.9</t>
  </si>
  <si>
    <t>136.8</t>
  </si>
  <si>
    <t>140.5</t>
  </si>
  <si>
    <t>137.35</t>
  </si>
  <si>
    <t>138.9</t>
  </si>
  <si>
    <t>142.4</t>
  </si>
  <si>
    <t>143.05</t>
  </si>
  <si>
    <t>150.35</t>
  </si>
  <si>
    <t>157.05</t>
  </si>
  <si>
    <t>962.9</t>
  </si>
  <si>
    <t>970.2</t>
  </si>
  <si>
    <t>957.35</t>
  </si>
  <si>
    <t>921.45</t>
  </si>
  <si>
    <t>886.85</t>
  </si>
  <si>
    <t>889.65</t>
  </si>
  <si>
    <t>878.95</t>
  </si>
  <si>
    <t>880.1</t>
  </si>
  <si>
    <t>838.6</t>
  </si>
  <si>
    <t>832.75</t>
  </si>
  <si>
    <t>836.75</t>
  </si>
  <si>
    <t>849.6</t>
  </si>
  <si>
    <t>864.75</t>
  </si>
  <si>
    <t>879.35</t>
  </si>
  <si>
    <t>876.7</t>
  </si>
  <si>
    <t>888.6</t>
  </si>
  <si>
    <t>886.05</t>
  </si>
  <si>
    <t>863.15</t>
  </si>
  <si>
    <t>836.45</t>
  </si>
  <si>
    <t>818.45</t>
  </si>
  <si>
    <t>848.1</t>
  </si>
  <si>
    <t>866.35</t>
  </si>
  <si>
    <t>842.5</t>
  </si>
  <si>
    <t>863.75</t>
  </si>
  <si>
    <t>866.25</t>
  </si>
  <si>
    <t>846.65</t>
  </si>
  <si>
    <t>861.95</t>
  </si>
  <si>
    <t>888.3</t>
  </si>
  <si>
    <t>896.0</t>
  </si>
  <si>
    <t>910.95</t>
  </si>
  <si>
    <t>222.95</t>
  </si>
  <si>
    <t>213.0</t>
  </si>
  <si>
    <t>197.35</t>
  </si>
  <si>
    <t>214.35</t>
  </si>
  <si>
    <t>215.95</t>
  </si>
  <si>
    <t>214.75</t>
  </si>
  <si>
    <t>205.05</t>
  </si>
  <si>
    <t>200.25</t>
  </si>
  <si>
    <t>196.05</t>
  </si>
  <si>
    <t>190.0</t>
  </si>
  <si>
    <t>172.35</t>
  </si>
  <si>
    <t>183.25</t>
  </si>
  <si>
    <t>181.35</t>
  </si>
  <si>
    <t>196.95</t>
  </si>
  <si>
    <t>194.95</t>
  </si>
  <si>
    <t>214.05</t>
  </si>
  <si>
    <t>4456.85</t>
  </si>
  <si>
    <t>4466.75</t>
  </si>
  <si>
    <t>4375.6</t>
  </si>
  <si>
    <t>4247.75</t>
  </si>
  <si>
    <t>4240.7</t>
  </si>
  <si>
    <t>4159.9</t>
  </si>
  <si>
    <t>4180.6</t>
  </si>
  <si>
    <t>4181.75</t>
  </si>
  <si>
    <t>4235.15</t>
  </si>
  <si>
    <t>4134.95</t>
  </si>
  <si>
    <t>4186.35</t>
  </si>
  <si>
    <t>4158.1</t>
  </si>
  <si>
    <t>4104.95</t>
  </si>
  <si>
    <t>4171.85</t>
  </si>
  <si>
    <t>4227.4</t>
  </si>
  <si>
    <t>4224.35</t>
  </si>
  <si>
    <t>4307.45</t>
  </si>
  <si>
    <t>4288.9</t>
  </si>
  <si>
    <t>4298.8</t>
  </si>
  <si>
    <t>4184.95</t>
  </si>
  <si>
    <t>4188.85</t>
  </si>
  <si>
    <t>4131.7</t>
  </si>
  <si>
    <t>3980.8</t>
  </si>
  <si>
    <t>4028.95</t>
  </si>
  <si>
    <t>3995.95</t>
  </si>
  <si>
    <t>3993.75</t>
  </si>
  <si>
    <t>3905.5</t>
  </si>
  <si>
    <t>3920.65</t>
  </si>
  <si>
    <t>3961.7</t>
  </si>
  <si>
    <t>3937.1</t>
  </si>
  <si>
    <t>3955.95</t>
  </si>
  <si>
    <t>3961.25</t>
  </si>
  <si>
    <t>4020.9</t>
  </si>
  <si>
    <t>4085.55</t>
  </si>
  <si>
    <t>4044.0</t>
  </si>
  <si>
    <t>4011.0</t>
  </si>
  <si>
    <t>4000.85</t>
  </si>
  <si>
    <t>372.4</t>
  </si>
  <si>
    <t>380.55</t>
  </si>
  <si>
    <t>376.7</t>
  </si>
  <si>
    <t>367.4</t>
  </si>
  <si>
    <t>371.45</t>
  </si>
  <si>
    <t>377.15</t>
  </si>
  <si>
    <t>359.05</t>
  </si>
  <si>
    <t>388.95</t>
  </si>
  <si>
    <t>376.35</t>
  </si>
  <si>
    <t>371.2</t>
  </si>
  <si>
    <t>372.85</t>
  </si>
  <si>
    <t>378.1</t>
  </si>
  <si>
    <t>375.45</t>
  </si>
  <si>
    <t>389.7</t>
  </si>
  <si>
    <t>384.55</t>
  </si>
  <si>
    <t>378.4</t>
  </si>
  <si>
    <t>367.25</t>
  </si>
  <si>
    <t>369.9</t>
  </si>
  <si>
    <t>365.9</t>
  </si>
  <si>
    <t>378.75</t>
  </si>
  <si>
    <t>375.75</t>
  </si>
  <si>
    <t>368.3</t>
  </si>
  <si>
    <t>373.15</t>
  </si>
  <si>
    <t>376.4</t>
  </si>
  <si>
    <t>5145.15</t>
  </si>
  <si>
    <t>5117.2</t>
  </si>
  <si>
    <t>5092.1</t>
  </si>
  <si>
    <t>5008.2</t>
  </si>
  <si>
    <t>5000.85</t>
  </si>
  <si>
    <t>5001.95</t>
  </si>
  <si>
    <t>5004.9</t>
  </si>
  <si>
    <t>5027.2</t>
  </si>
  <si>
    <t>5001.8</t>
  </si>
  <si>
    <t>5324.45</t>
  </si>
  <si>
    <t>5336.05</t>
  </si>
  <si>
    <t>5297.7</t>
  </si>
  <si>
    <t>5248.05</t>
  </si>
  <si>
    <t>5203.35</t>
  </si>
  <si>
    <t>5228.9</t>
  </si>
  <si>
    <t>5302.1</t>
  </si>
  <si>
    <t>5257.95</t>
  </si>
  <si>
    <t>5246.7</t>
  </si>
  <si>
    <t>5304.9</t>
  </si>
  <si>
    <t>5269.35</t>
  </si>
  <si>
    <t>5222.0</t>
  </si>
  <si>
    <t>5117.45</t>
  </si>
  <si>
    <t>5109.35</t>
  </si>
  <si>
    <t>5080.55</t>
  </si>
  <si>
    <t>5222.25</t>
  </si>
  <si>
    <t>5191.15</t>
  </si>
  <si>
    <t>5103.25</t>
  </si>
  <si>
    <t>4980.7</t>
  </si>
  <si>
    <t>5009.75</t>
  </si>
  <si>
    <t>5022.7</t>
  </si>
  <si>
    <t>5115.25</t>
  </si>
  <si>
    <t>5336.9</t>
  </si>
  <si>
    <t>5251.65</t>
  </si>
  <si>
    <t>5218.8</t>
  </si>
  <si>
    <t>5187.25</t>
  </si>
  <si>
    <t>5135.25</t>
  </si>
  <si>
    <t>5085.15</t>
  </si>
  <si>
    <t>2889.75</t>
  </si>
  <si>
    <t>2922.55</t>
  </si>
  <si>
    <t>2899.95</t>
  </si>
  <si>
    <t>2870.7</t>
  </si>
  <si>
    <t>2872.0</t>
  </si>
  <si>
    <t>2922.0</t>
  </si>
  <si>
    <t>2898.4</t>
  </si>
  <si>
    <t>2997.8</t>
  </si>
  <si>
    <t>2932.8</t>
  </si>
  <si>
    <t>2869.55</t>
  </si>
  <si>
    <t>2943.1</t>
  </si>
  <si>
    <t>2953.2</t>
  </si>
  <si>
    <t>2891.55</t>
  </si>
  <si>
    <t>2852.75</t>
  </si>
  <si>
    <t>2902.75</t>
  </si>
  <si>
    <t>2944.3</t>
  </si>
  <si>
    <t>2936.15</t>
  </si>
  <si>
    <t>2915.45</t>
  </si>
  <si>
    <t>2903.55</t>
  </si>
  <si>
    <t>2952.5</t>
  </si>
  <si>
    <t>3087.55</t>
  </si>
  <si>
    <t>3046.0</t>
  </si>
  <si>
    <t>2966.35</t>
  </si>
  <si>
    <t>2841.4</t>
  </si>
  <si>
    <t>2882.65</t>
  </si>
  <si>
    <t>2947.0</t>
  </si>
  <si>
    <t>2940.0</t>
  </si>
  <si>
    <t>2902.9</t>
  </si>
  <si>
    <t>2891.5</t>
  </si>
  <si>
    <t>3001.5</t>
  </si>
  <si>
    <t>2990.05</t>
  </si>
  <si>
    <t>3034.2</t>
  </si>
  <si>
    <t>3051.75</t>
  </si>
  <si>
    <t>3013.85</t>
  </si>
  <si>
    <t>2993.2</t>
  </si>
  <si>
    <t>2954.35</t>
  </si>
  <si>
    <t>2949.1</t>
  </si>
  <si>
    <t>40.65</t>
  </si>
  <si>
    <t>38.5</t>
  </si>
  <si>
    <t>37.3</t>
  </si>
  <si>
    <t>38.35</t>
  </si>
  <si>
    <t>38.0</t>
  </si>
  <si>
    <t>39.35</t>
  </si>
  <si>
    <t>39.4</t>
  </si>
  <si>
    <t>36.75</t>
  </si>
  <si>
    <t>36.95</t>
  </si>
  <si>
    <t>37.45</t>
  </si>
  <si>
    <t>36.85</t>
  </si>
  <si>
    <t>37.25</t>
  </si>
  <si>
    <t>37.15</t>
  </si>
  <si>
    <t>467.45</t>
  </si>
  <si>
    <t>462.8</t>
  </si>
  <si>
    <t>457.9</t>
  </si>
  <si>
    <t>453.35</t>
  </si>
  <si>
    <t>475.85</t>
  </si>
  <si>
    <t>499.65</t>
  </si>
  <si>
    <t>550.8</t>
  </si>
  <si>
    <t>578.3</t>
  </si>
  <si>
    <t>587.45</t>
  </si>
  <si>
    <t>569.7</t>
  </si>
  <si>
    <t>546.1</t>
  </si>
  <si>
    <t>588.1</t>
  </si>
  <si>
    <t>566.0</t>
  </si>
  <si>
    <t>571.8</t>
  </si>
  <si>
    <t>542.9</t>
  </si>
  <si>
    <t>500.1</t>
  </si>
  <si>
    <t>509.25</t>
  </si>
  <si>
    <t>496.45</t>
  </si>
  <si>
    <t>491.7</t>
  </si>
  <si>
    <t>489.15</t>
  </si>
  <si>
    <t>495.35</t>
  </si>
  <si>
    <t>490.65</t>
  </si>
  <si>
    <t>489.9</t>
  </si>
  <si>
    <t>489.5</t>
  </si>
  <si>
    <t>476.85</t>
  </si>
  <si>
    <t>328.8</t>
  </si>
  <si>
    <t>324.65</t>
  </si>
  <si>
    <t>303.4</t>
  </si>
  <si>
    <t>307.85</t>
  </si>
  <si>
    <t>304.45</t>
  </si>
  <si>
    <t>285.3</t>
  </si>
  <si>
    <t>298.7</t>
  </si>
  <si>
    <t>295.05</t>
  </si>
  <si>
    <t>300.25</t>
  </si>
  <si>
    <t>289.45</t>
  </si>
  <si>
    <t>307.15</t>
  </si>
  <si>
    <t>299.15</t>
  </si>
  <si>
    <t>285.55</t>
  </si>
  <si>
    <t>288.1</t>
  </si>
  <si>
    <t>265.55</t>
  </si>
  <si>
    <t>261.85</t>
  </si>
  <si>
    <t>272.35</t>
  </si>
  <si>
    <t>269.25</t>
  </si>
  <si>
    <t>265.05</t>
  </si>
  <si>
    <t>264.4</t>
  </si>
  <si>
    <t>265.8</t>
  </si>
  <si>
    <t>260.55</t>
  </si>
  <si>
    <t>263.35</t>
  </si>
  <si>
    <t>288.2</t>
  </si>
  <si>
    <t>1705.75</t>
  </si>
  <si>
    <t>1737.7</t>
  </si>
  <si>
    <t>1694.95</t>
  </si>
  <si>
    <t>1604.3</t>
  </si>
  <si>
    <t>1568.6</t>
  </si>
  <si>
    <t>1560.95</t>
  </si>
  <si>
    <t>1391.0</t>
  </si>
  <si>
    <t>1371.65</t>
  </si>
  <si>
    <t>1353.35</t>
  </si>
  <si>
    <t>1399.2</t>
  </si>
  <si>
    <t>1442.0</t>
  </si>
  <si>
    <t>1350.6</t>
  </si>
  <si>
    <t>1414.5</t>
  </si>
  <si>
    <t>1452.8</t>
  </si>
  <si>
    <t>1488.2</t>
  </si>
  <si>
    <t>1464.7</t>
  </si>
  <si>
    <t>1453.6</t>
  </si>
  <si>
    <t>1424.9</t>
  </si>
  <si>
    <t>1390.4</t>
  </si>
  <si>
    <t>1357.9</t>
  </si>
  <si>
    <t>1310.65</t>
  </si>
  <si>
    <t>1252.0</t>
  </si>
  <si>
    <t>1272.45</t>
  </si>
  <si>
    <t>1323.6</t>
  </si>
  <si>
    <t>1357.6</t>
  </si>
  <si>
    <t>1318.85</t>
  </si>
  <si>
    <t>1334.6</t>
  </si>
  <si>
    <t>1285.2</t>
  </si>
  <si>
    <t>1260.95</t>
  </si>
  <si>
    <t>1273.35</t>
  </si>
  <si>
    <t>1298.3</t>
  </si>
  <si>
    <t>1341.0</t>
  </si>
  <si>
    <t>1346.75</t>
  </si>
  <si>
    <t>1362.7</t>
  </si>
  <si>
    <t>1382.9</t>
  </si>
  <si>
    <t>1366.9</t>
  </si>
  <si>
    <t>40727.85</t>
  </si>
  <si>
    <t>41193.2</t>
  </si>
  <si>
    <t>40966.05</t>
  </si>
  <si>
    <t>40591.85</t>
  </si>
  <si>
    <t>39478.9</t>
  </si>
  <si>
    <t>40269.85</t>
  </si>
  <si>
    <t>39791.55</t>
  </si>
  <si>
    <t>40210.95</t>
  </si>
  <si>
    <t>38972.55</t>
  </si>
  <si>
    <t>38391.1</t>
  </si>
  <si>
    <t>37887.55</t>
  </si>
  <si>
    <t>38253.35</t>
  </si>
  <si>
    <t>38420.3</t>
  </si>
  <si>
    <t>38319.1</t>
  </si>
  <si>
    <t>38916.5</t>
  </si>
  <si>
    <t>40061.5</t>
  </si>
  <si>
    <t>39468.45</t>
  </si>
  <si>
    <t>39992.05</t>
  </si>
  <si>
    <t>40099.15</t>
  </si>
  <si>
    <t>40298.85</t>
  </si>
  <si>
    <t>39809.15</t>
  </si>
  <si>
    <t>40281.55</t>
  </si>
  <si>
    <t>38776.4</t>
  </si>
  <si>
    <t>38160.75</t>
  </si>
  <si>
    <t>38800.6</t>
  </si>
  <si>
    <t>39175.15</t>
  </si>
  <si>
    <t>39789.6</t>
  </si>
  <si>
    <t>39293.0</t>
  </si>
  <si>
    <t>39084.4</t>
  </si>
  <si>
    <t>39837.9</t>
  </si>
  <si>
    <t>39935.05</t>
  </si>
  <si>
    <t>39427.85</t>
  </si>
  <si>
    <t>40421.7</t>
  </si>
  <si>
    <t>40928.8</t>
  </si>
  <si>
    <t>40960.4</t>
  </si>
  <si>
    <t>41210.8</t>
  </si>
  <si>
    <t>42059.2</t>
  </si>
  <si>
    <t>44087.6</t>
  </si>
  <si>
    <t>4255.75</t>
  </si>
  <si>
    <t>4301.1</t>
  </si>
  <si>
    <t>4316.4</t>
  </si>
  <si>
    <t>4161.3</t>
  </si>
  <si>
    <t>4102.45</t>
  </si>
  <si>
    <t>4177.65</t>
  </si>
  <si>
    <t>4106.9</t>
  </si>
  <si>
    <t>4064.55</t>
  </si>
  <si>
    <t>3909.35</t>
  </si>
  <si>
    <t>4138.6</t>
  </si>
  <si>
    <t>4207.0</t>
  </si>
  <si>
    <t>4392.5</t>
  </si>
  <si>
    <t>4336.3</t>
  </si>
  <si>
    <t>4240.55</t>
  </si>
  <si>
    <t>4176.35</t>
  </si>
  <si>
    <t>4286.85</t>
  </si>
  <si>
    <t>4338.15</t>
  </si>
  <si>
    <t>4337.6</t>
  </si>
  <si>
    <t>4413.3</t>
  </si>
  <si>
    <t>4407.8</t>
  </si>
  <si>
    <t>4383.7</t>
  </si>
  <si>
    <t>4503.9</t>
  </si>
  <si>
    <t>4640.0</t>
  </si>
  <si>
    <t>4417.9</t>
  </si>
  <si>
    <t>4430.25</t>
  </si>
  <si>
    <t>4539.55</t>
  </si>
  <si>
    <t>4628.95</t>
  </si>
  <si>
    <t>4618.15</t>
  </si>
  <si>
    <t>4622.5</t>
  </si>
  <si>
    <t>4646.95</t>
  </si>
  <si>
    <t>4648.25</t>
  </si>
  <si>
    <t>4810.7</t>
  </si>
  <si>
    <t>4904.25</t>
  </si>
  <si>
    <t>4872.0</t>
  </si>
  <si>
    <t>4836.3</t>
  </si>
  <si>
    <t>4679.05</t>
  </si>
  <si>
    <t>4534.1</t>
  </si>
  <si>
    <t>4544.85</t>
  </si>
  <si>
    <t>237.75</t>
  </si>
  <si>
    <t>237.0</t>
  </si>
  <si>
    <t>228.05</t>
  </si>
  <si>
    <t>225.35</t>
  </si>
  <si>
    <t>222.2</t>
  </si>
  <si>
    <t>223.5</t>
  </si>
  <si>
    <t>223.6</t>
  </si>
  <si>
    <t>222.35</t>
  </si>
  <si>
    <t>222.55</t>
  </si>
  <si>
    <t>224.65</t>
  </si>
  <si>
    <t>226.1</t>
  </si>
  <si>
    <t>227.85</t>
  </si>
  <si>
    <t>225.15</t>
  </si>
  <si>
    <t>221.0</t>
  </si>
  <si>
    <t>222.0</t>
  </si>
  <si>
    <t>215.7</t>
  </si>
  <si>
    <t>211.7</t>
  </si>
  <si>
    <t>212.55</t>
  </si>
  <si>
    <t>218.65</t>
  </si>
  <si>
    <t>217.05</t>
  </si>
  <si>
    <t>218.3</t>
  </si>
  <si>
    <t>219.2</t>
  </si>
  <si>
    <t>5176.5</t>
  </si>
  <si>
    <t>5172.45</t>
  </si>
  <si>
    <t>5060.35</t>
  </si>
  <si>
    <t>5067.65</t>
  </si>
  <si>
    <t>4934.7</t>
  </si>
  <si>
    <t>4996.85</t>
  </si>
  <si>
    <t>4943.0</t>
  </si>
  <si>
    <t>4895.65</t>
  </si>
  <si>
    <t>5131.55</t>
  </si>
  <si>
    <t>5196.35</t>
  </si>
  <si>
    <t>5023.5</t>
  </si>
  <si>
    <t>4934.4</t>
  </si>
  <si>
    <t>4917.7</t>
  </si>
  <si>
    <t>4824.05</t>
  </si>
  <si>
    <t>4838.1</t>
  </si>
  <si>
    <t>4854.4</t>
  </si>
  <si>
    <t>4868.35</t>
  </si>
  <si>
    <t>4868.0</t>
  </si>
  <si>
    <t>4881.4</t>
  </si>
  <si>
    <t>5185.3</t>
  </si>
  <si>
    <t>4970.45</t>
  </si>
  <si>
    <t>4962.65</t>
  </si>
  <si>
    <t>4974.65</t>
  </si>
  <si>
    <t>4817.85</t>
  </si>
  <si>
    <t>4887.8</t>
  </si>
  <si>
    <t>4992.45</t>
  </si>
  <si>
    <t>5142.1</t>
  </si>
  <si>
    <t>5054.2</t>
  </si>
  <si>
    <t>5007.9</t>
  </si>
  <si>
    <t>5044.65</t>
  </si>
  <si>
    <t>5046.6</t>
  </si>
  <si>
    <t>5029.0</t>
  </si>
  <si>
    <t>5055.05</t>
  </si>
  <si>
    <t>5100.55</t>
  </si>
  <si>
    <t>5064.75</t>
  </si>
  <si>
    <t>5063.65</t>
  </si>
  <si>
    <t>5014.1</t>
  </si>
  <si>
    <t>4947.65</t>
  </si>
  <si>
    <t>229.6</t>
  </si>
  <si>
    <t>230.1</t>
  </si>
  <si>
    <t>224.9</t>
  </si>
  <si>
    <t>209.1</t>
  </si>
  <si>
    <t>225.0</t>
  </si>
  <si>
    <t>230.35</t>
  </si>
  <si>
    <t>225.65</t>
  </si>
  <si>
    <t>219.0</t>
  </si>
  <si>
    <t>223.65</t>
  </si>
  <si>
    <t>231.8</t>
  </si>
  <si>
    <t>231.45</t>
  </si>
  <si>
    <t>229.15</t>
  </si>
  <si>
    <t>225.8</t>
  </si>
  <si>
    <t>229.9</t>
  </si>
  <si>
    <t>226.7</t>
  </si>
  <si>
    <t>236.2</t>
  </si>
  <si>
    <t>245.7</t>
  </si>
  <si>
    <t>242.55</t>
  </si>
  <si>
    <t>235.35</t>
  </si>
  <si>
    <t>236.7</t>
  </si>
  <si>
    <t>1072.8</t>
  </si>
  <si>
    <t>1081.6</t>
  </si>
  <si>
    <t>1006.0</t>
  </si>
  <si>
    <t>1046.75</t>
  </si>
  <si>
    <t>1035.45</t>
  </si>
  <si>
    <t>1046.9</t>
  </si>
  <si>
    <t>947.85</t>
  </si>
  <si>
    <t>972.25</t>
  </si>
  <si>
    <t>991.95</t>
  </si>
  <si>
    <t>992.05</t>
  </si>
  <si>
    <t>994.4</t>
  </si>
  <si>
    <t>1028.4</t>
  </si>
  <si>
    <t>1067.25</t>
  </si>
  <si>
    <t>1019.3</t>
  </si>
  <si>
    <t>1029.5</t>
  </si>
  <si>
    <t>1056.55</t>
  </si>
  <si>
    <t>1022.8</t>
  </si>
  <si>
    <t>1027.65</t>
  </si>
  <si>
    <t>1012.75</t>
  </si>
  <si>
    <t>1020.85</t>
  </si>
  <si>
    <t>1014.3</t>
  </si>
  <si>
    <t>958.2</t>
  </si>
  <si>
    <t>959.75</t>
  </si>
  <si>
    <t>1013.7</t>
  </si>
  <si>
    <t>999.7</t>
  </si>
  <si>
    <t>995.9</t>
  </si>
  <si>
    <t>1028.25</t>
  </si>
  <si>
    <t>987.3</t>
  </si>
  <si>
    <t>985.4</t>
  </si>
  <si>
    <t>976.3</t>
  </si>
  <si>
    <t>979.35</t>
  </si>
  <si>
    <t>980.15</t>
  </si>
  <si>
    <t>965.85</t>
  </si>
  <si>
    <t>954.4</t>
  </si>
  <si>
    <t>2431.55</t>
  </si>
  <si>
    <t>2444.75</t>
  </si>
  <si>
    <t>2414.45</t>
  </si>
  <si>
    <t>2439.55</t>
  </si>
  <si>
    <t>2349.95</t>
  </si>
  <si>
    <t>2343.1</t>
  </si>
  <si>
    <t>2263.25</t>
  </si>
  <si>
    <t>2251.65</t>
  </si>
  <si>
    <t>2232.25</t>
  </si>
  <si>
    <t>2205.85</t>
  </si>
  <si>
    <t>2204.45</t>
  </si>
  <si>
    <t>2235.0</t>
  </si>
  <si>
    <t>2208.95</t>
  </si>
  <si>
    <t>2201.7</t>
  </si>
  <si>
    <t>2213.55</t>
  </si>
  <si>
    <t>2232.1</t>
  </si>
  <si>
    <t>2262.85</t>
  </si>
  <si>
    <t>2325.65</t>
  </si>
  <si>
    <t>2358.1</t>
  </si>
  <si>
    <t>2389.3</t>
  </si>
  <si>
    <t>2407.75</t>
  </si>
  <si>
    <t>2418.25</t>
  </si>
  <si>
    <t>2391.5</t>
  </si>
  <si>
    <t>2405.55</t>
  </si>
  <si>
    <t>2410.05</t>
  </si>
  <si>
    <t>2434.45</t>
  </si>
  <si>
    <t>2421.4</t>
  </si>
  <si>
    <t>2410.2</t>
  </si>
  <si>
    <t>2398.2</t>
  </si>
  <si>
    <t>2472.8</t>
  </si>
  <si>
    <t>2450.25</t>
  </si>
  <si>
    <t>2433.9</t>
  </si>
  <si>
    <t>2462.8</t>
  </si>
  <si>
    <t>2474.05</t>
  </si>
  <si>
    <t>2599.15</t>
  </si>
  <si>
    <t>2637.95</t>
  </si>
  <si>
    <t>2646.0</t>
  </si>
  <si>
    <t>2723.4</t>
  </si>
  <si>
    <t>2613.95</t>
  </si>
  <si>
    <t>2623.9</t>
  </si>
  <si>
    <t>2573.0</t>
  </si>
  <si>
    <t>2580.05</t>
  </si>
  <si>
    <t>2613.8</t>
  </si>
  <si>
    <t>2595.8</t>
  </si>
  <si>
    <t>2651.45</t>
  </si>
  <si>
    <t>2418.35</t>
  </si>
  <si>
    <t>2476.85</t>
  </si>
  <si>
    <t>2518.0</t>
  </si>
  <si>
    <t>2528.0</t>
  </si>
  <si>
    <t>2519.3</t>
  </si>
  <si>
    <t>2584.6</t>
  </si>
  <si>
    <t>2627.2</t>
  </si>
  <si>
    <t>2635.7</t>
  </si>
  <si>
    <t>2650.1</t>
  </si>
  <si>
    <t>2746.3</t>
  </si>
  <si>
    <t>2602.5</t>
  </si>
  <si>
    <t>2549.7</t>
  </si>
  <si>
    <t>2572.9</t>
  </si>
  <si>
    <t>2516.2</t>
  </si>
  <si>
    <t>2453.05</t>
  </si>
  <si>
    <t>2554.6</t>
  </si>
  <si>
    <t>2590.0</t>
  </si>
  <si>
    <t>2599.25</t>
  </si>
  <si>
    <t>2576.8</t>
  </si>
  <si>
    <t>2601.4</t>
  </si>
  <si>
    <t>2597.85</t>
  </si>
  <si>
    <t>2615.65</t>
  </si>
  <si>
    <t>2616.7</t>
  </si>
  <si>
    <t>2643.75</t>
  </si>
  <si>
    <t>2685.1</t>
  </si>
  <si>
    <t>2678.4</t>
  </si>
  <si>
    <t>2657.55</t>
  </si>
  <si>
    <t>2659.15</t>
  </si>
  <si>
    <t>2579.1</t>
  </si>
  <si>
    <t>926.7</t>
  </si>
  <si>
    <t>928.6</t>
  </si>
  <si>
    <t>906.4</t>
  </si>
  <si>
    <t>918.45</t>
  </si>
  <si>
    <t>953.4</t>
  </si>
  <si>
    <t>958.35</t>
  </si>
  <si>
    <t>1046.45</t>
  </si>
  <si>
    <t>1050.55</t>
  </si>
  <si>
    <t>1037.4</t>
  </si>
  <si>
    <t>991.65</t>
  </si>
  <si>
    <t>985.6</t>
  </si>
  <si>
    <t>964.95</t>
  </si>
  <si>
    <t>989.0</t>
  </si>
  <si>
    <t>963.95</t>
  </si>
  <si>
    <t>965.8</t>
  </si>
  <si>
    <t>924.85</t>
  </si>
  <si>
    <t>912.85</t>
  </si>
  <si>
    <t>917.0</t>
  </si>
  <si>
    <t>904.5</t>
  </si>
  <si>
    <t>898.9</t>
  </si>
  <si>
    <t>897.9</t>
  </si>
  <si>
    <t>951.6</t>
  </si>
  <si>
    <t>957.95</t>
  </si>
  <si>
    <t>960.85</t>
  </si>
  <si>
    <t>951.65</t>
  </si>
  <si>
    <t>976.65</t>
  </si>
  <si>
    <t>953.8</t>
  </si>
  <si>
    <t>2521.15</t>
  </si>
  <si>
    <t>2532.55</t>
  </si>
  <si>
    <t>2502.05</t>
  </si>
  <si>
    <t>2367.8</t>
  </si>
  <si>
    <t>2346.85</t>
  </si>
  <si>
    <t>2347.2</t>
  </si>
  <si>
    <t>2254.7</t>
  </si>
  <si>
    <t>2305.9</t>
  </si>
  <si>
    <t>2331.4</t>
  </si>
  <si>
    <t>2361.6</t>
  </si>
  <si>
    <t>2364.9</t>
  </si>
  <si>
    <t>2336.1</t>
  </si>
  <si>
    <t>2330.6</t>
  </si>
  <si>
    <t>2379.75</t>
  </si>
  <si>
    <t>2373.7</t>
  </si>
  <si>
    <t>2471.95</t>
  </si>
  <si>
    <t>2545.15</t>
  </si>
  <si>
    <t>2553.85</t>
  </si>
  <si>
    <t>2465.05</t>
  </si>
  <si>
    <t>2423.7</t>
  </si>
  <si>
    <t>2325.75</t>
  </si>
  <si>
    <t>2308.0</t>
  </si>
  <si>
    <t>2354.7</t>
  </si>
  <si>
    <t>2390.3</t>
  </si>
  <si>
    <t>2339.15</t>
  </si>
  <si>
    <t>2367.85</t>
  </si>
  <si>
    <t>2396.25</t>
  </si>
  <si>
    <t>2402.5</t>
  </si>
  <si>
    <t>2410.75</t>
  </si>
  <si>
    <t>2466.35</t>
  </si>
  <si>
    <t>2459.75</t>
  </si>
  <si>
    <t>2467.3</t>
  </si>
  <si>
    <t>2462.0</t>
  </si>
  <si>
    <t>2439.85</t>
  </si>
  <si>
    <t>2477.25</t>
  </si>
  <si>
    <t>131.85</t>
  </si>
  <si>
    <t>129.45</t>
  </si>
  <si>
    <t>119.05</t>
  </si>
  <si>
    <t>116.3</t>
  </si>
  <si>
    <t>119.5</t>
  </si>
  <si>
    <t>121.55</t>
  </si>
  <si>
    <t>121.2</t>
  </si>
  <si>
    <t>123.3</t>
  </si>
  <si>
    <t>119.15</t>
  </si>
  <si>
    <t>119.2</t>
  </si>
  <si>
    <t>120.15</t>
  </si>
  <si>
    <t>119.35</t>
  </si>
  <si>
    <t>118.0</t>
  </si>
  <si>
    <t>123.35</t>
  </si>
  <si>
    <t>123.8</t>
  </si>
  <si>
    <t>188.3</t>
  </si>
  <si>
    <t>187.6</t>
  </si>
  <si>
    <t>191.05</t>
  </si>
  <si>
    <t>192.5</t>
  </si>
  <si>
    <t>194.2</t>
  </si>
  <si>
    <t>203.3</t>
  </si>
  <si>
    <t>204.25</t>
  </si>
  <si>
    <t>202.0</t>
  </si>
  <si>
    <t>206.75</t>
  </si>
  <si>
    <t>206.1</t>
  </si>
  <si>
    <t>205.8</t>
  </si>
  <si>
    <t>203.2</t>
  </si>
  <si>
    <t>204.4</t>
  </si>
  <si>
    <t>208.2</t>
  </si>
  <si>
    <t>201.55</t>
  </si>
  <si>
    <t>205.15</t>
  </si>
  <si>
    <t>205.6</t>
  </si>
  <si>
    <t>204.6</t>
  </si>
  <si>
    <t>205.35</t>
  </si>
  <si>
    <t>210.6</t>
  </si>
  <si>
    <t>354.35</t>
  </si>
  <si>
    <t>357.6</t>
  </si>
  <si>
    <t>348.5</t>
  </si>
  <si>
    <t>342.2</t>
  </si>
  <si>
    <t>340.0</t>
  </si>
  <si>
    <t>331.05</t>
  </si>
  <si>
    <t>317.4</t>
  </si>
  <si>
    <t>324.0</t>
  </si>
  <si>
    <t>329.0</t>
  </si>
  <si>
    <t>320.85</t>
  </si>
  <si>
    <t>320.95</t>
  </si>
  <si>
    <t>323.85</t>
  </si>
  <si>
    <t>342.1</t>
  </si>
  <si>
    <t>310.55</t>
  </si>
  <si>
    <t>303.35</t>
  </si>
  <si>
    <t>306.55</t>
  </si>
  <si>
    <t>312.1</t>
  </si>
  <si>
    <t>337.7</t>
  </si>
  <si>
    <t>354.5</t>
  </si>
  <si>
    <t>367.7</t>
  </si>
  <si>
    <t>369.85</t>
  </si>
  <si>
    <t>371.9</t>
  </si>
  <si>
    <t>491.0</t>
  </si>
  <si>
    <t>479.55</t>
  </si>
  <si>
    <t>466.15</t>
  </si>
  <si>
    <t>466.75</t>
  </si>
  <si>
    <t>441.65</t>
  </si>
  <si>
    <t>441.2</t>
  </si>
  <si>
    <t>435.85</t>
  </si>
  <si>
    <t>421.75</t>
  </si>
  <si>
    <t>446.35</t>
  </si>
  <si>
    <t>436.45</t>
  </si>
  <si>
    <t>439.0</t>
  </si>
  <si>
    <t>440.8</t>
  </si>
  <si>
    <t>451.0</t>
  </si>
  <si>
    <t>472.7</t>
  </si>
  <si>
    <t>460.6</t>
  </si>
  <si>
    <t>461.4</t>
  </si>
  <si>
    <t>450.1</t>
  </si>
  <si>
    <t>455.3</t>
  </si>
  <si>
    <t>433.85</t>
  </si>
  <si>
    <t>457.0</t>
  </si>
  <si>
    <t>467.4</t>
  </si>
  <si>
    <t>477.55</t>
  </si>
  <si>
    <t>478.35</t>
  </si>
  <si>
    <t>474.75</t>
  </si>
  <si>
    <t>472.4</t>
  </si>
  <si>
    <t>472.45</t>
  </si>
  <si>
    <t>470.95</t>
  </si>
  <si>
    <t>462.45</t>
  </si>
  <si>
    <t>131.1</t>
  </si>
  <si>
    <t>128.55</t>
  </si>
  <si>
    <t>124.6</t>
  </si>
  <si>
    <t>124.0</t>
  </si>
  <si>
    <t>120.25</t>
  </si>
  <si>
    <t>128.25</t>
  </si>
  <si>
    <t>125.7</t>
  </si>
  <si>
    <t>132.05</t>
  </si>
  <si>
    <t>128.6</t>
  </si>
  <si>
    <t>132.35</t>
  </si>
  <si>
    <t>129.05</t>
  </si>
  <si>
    <t>126.3</t>
  </si>
  <si>
    <t>128.95</t>
  </si>
  <si>
    <t>131.5</t>
  </si>
  <si>
    <t>129.85</t>
  </si>
  <si>
    <t>129.9</t>
  </si>
  <si>
    <t>130.45</t>
  </si>
  <si>
    <t>15133.65</t>
  </si>
  <si>
    <t>15100.0</t>
  </si>
  <si>
    <t>15042.1</t>
  </si>
  <si>
    <t>15106.25</t>
  </si>
  <si>
    <t>15085.6</t>
  </si>
  <si>
    <t>15264.25</t>
  </si>
  <si>
    <t>15106.45</t>
  </si>
  <si>
    <t>15213.75</t>
  </si>
  <si>
    <t>15118.4</t>
  </si>
  <si>
    <t>15040.35</t>
  </si>
  <si>
    <t>15124.8</t>
  </si>
  <si>
    <t>15272.0</t>
  </si>
  <si>
    <t>15123.5</t>
  </si>
  <si>
    <t>15106.15</t>
  </si>
  <si>
    <t>14984.95</t>
  </si>
  <si>
    <t>15131.15</t>
  </si>
  <si>
    <t>15116.2</t>
  </si>
  <si>
    <t>14992.3</t>
  </si>
  <si>
    <t>15161.85</t>
  </si>
  <si>
    <t>15016.3</t>
  </si>
  <si>
    <t>14826.8</t>
  </si>
  <si>
    <t>14522.5</t>
  </si>
  <si>
    <t>14255.25</t>
  </si>
  <si>
    <t>14399.75</t>
  </si>
  <si>
    <t>14654.2</t>
  </si>
  <si>
    <t>14707.35</t>
  </si>
  <si>
    <t>14686.4</t>
  </si>
  <si>
    <t>15631.9</t>
  </si>
  <si>
    <t>15465.95</t>
  </si>
  <si>
    <t>15160.5</t>
  </si>
  <si>
    <t>15457.45</t>
  </si>
  <si>
    <t>15458.8</t>
  </si>
  <si>
    <t>15459.15</t>
  </si>
  <si>
    <t>15484.2</t>
  </si>
  <si>
    <t>15491.85</t>
  </si>
  <si>
    <t>15495.0</t>
  </si>
  <si>
    <t>15605.2</t>
  </si>
  <si>
    <t>914.45</t>
  </si>
  <si>
    <t>943.55</t>
  </si>
  <si>
    <t>899.0</t>
  </si>
  <si>
    <t>881.15</t>
  </si>
  <si>
    <t>868.8</t>
  </si>
  <si>
    <t>893.65</t>
  </si>
  <si>
    <t>861.5</t>
  </si>
  <si>
    <t>853.5</t>
  </si>
  <si>
    <t>862.45</t>
  </si>
  <si>
    <t>859.2</t>
  </si>
  <si>
    <t>831.1</t>
  </si>
  <si>
    <t>840.15</t>
  </si>
  <si>
    <t>834.65</t>
  </si>
  <si>
    <t>829.85</t>
  </si>
  <si>
    <t>813.2</t>
  </si>
  <si>
    <t>837.7</t>
  </si>
  <si>
    <t>831.55</t>
  </si>
  <si>
    <t>785.95</t>
  </si>
  <si>
    <t>795.0</t>
  </si>
  <si>
    <t>795.4</t>
  </si>
  <si>
    <t>805.35</t>
  </si>
  <si>
    <t>800.4</t>
  </si>
  <si>
    <t>792.3</t>
  </si>
  <si>
    <t>803.4</t>
  </si>
  <si>
    <t>852.2</t>
  </si>
  <si>
    <t>859.0</t>
  </si>
  <si>
    <t>882.1</t>
  </si>
  <si>
    <t>867.35</t>
  </si>
  <si>
    <t>833.75</t>
  </si>
  <si>
    <t>819.6</t>
  </si>
  <si>
    <t>207.6</t>
  </si>
  <si>
    <t>196.35</t>
  </si>
  <si>
    <t>191.9</t>
  </si>
  <si>
    <t>192.05</t>
  </si>
  <si>
    <t>199.05</t>
  </si>
  <si>
    <t>198.45</t>
  </si>
  <si>
    <t>193.5</t>
  </si>
  <si>
    <t>190.35</t>
  </si>
  <si>
    <t>169.0</t>
  </si>
  <si>
    <t>172.85</t>
  </si>
  <si>
    <t>145.7</t>
  </si>
  <si>
    <t>130.7</t>
  </si>
  <si>
    <t>132.75</t>
  </si>
  <si>
    <t>136.25</t>
  </si>
  <si>
    <t>134.65</t>
  </si>
  <si>
    <t>134.55</t>
  </si>
  <si>
    <t>134.5</t>
  </si>
  <si>
    <t>136.15</t>
  </si>
  <si>
    <t>136.75</t>
  </si>
  <si>
    <t>136.9</t>
  </si>
  <si>
    <t>136.85</t>
  </si>
  <si>
    <t>133.8</t>
  </si>
  <si>
    <t>131.3</t>
  </si>
  <si>
    <t>127.2</t>
  </si>
  <si>
    <t>131.6</t>
  </si>
  <si>
    <t>132.2</t>
  </si>
  <si>
    <t>131.95</t>
  </si>
  <si>
    <t>131.05</t>
  </si>
  <si>
    <t>136.4</t>
  </si>
  <si>
    <t>341.75</t>
  </si>
  <si>
    <t>339.75</t>
  </si>
  <si>
    <t>350.35</t>
  </si>
  <si>
    <t>336.7</t>
  </si>
  <si>
    <t>337.3</t>
  </si>
  <si>
    <t>336.4</t>
  </si>
  <si>
    <t>336.85</t>
  </si>
  <si>
    <t>333.25</t>
  </si>
  <si>
    <t>339.3</t>
  </si>
  <si>
    <t>339.15</t>
  </si>
  <si>
    <t>340.3</t>
  </si>
  <si>
    <t>352.55</t>
  </si>
  <si>
    <t>351.95</t>
  </si>
  <si>
    <t>355.65</t>
  </si>
  <si>
    <t>368.15</t>
  </si>
  <si>
    <t>371.25</t>
  </si>
  <si>
    <t>368.9</t>
  </si>
  <si>
    <t>357.1</t>
  </si>
  <si>
    <t>367.55</t>
  </si>
  <si>
    <t>366.15</t>
  </si>
  <si>
    <t>366.6</t>
  </si>
  <si>
    <t>369.05</t>
  </si>
  <si>
    <t>366.65</t>
  </si>
  <si>
    <t>369.75</t>
  </si>
  <si>
    <t>368.7</t>
  </si>
  <si>
    <t>366.2</t>
  </si>
  <si>
    <t>291.5</t>
  </si>
  <si>
    <t>285.05</t>
  </si>
  <si>
    <t>283.8</t>
  </si>
  <si>
    <t>277.65</t>
  </si>
  <si>
    <t>274.5</t>
  </si>
  <si>
    <t>270.15</t>
  </si>
  <si>
    <t>268.05</t>
  </si>
  <si>
    <t>272.2</t>
  </si>
  <si>
    <t>267.65</t>
  </si>
  <si>
    <t>266.5</t>
  </si>
  <si>
    <t>266.45</t>
  </si>
  <si>
    <t>262.65</t>
  </si>
  <si>
    <t>262.55</t>
  </si>
  <si>
    <t>262.7</t>
  </si>
  <si>
    <t>259.3</t>
  </si>
  <si>
    <t>257.3</t>
  </si>
  <si>
    <t>255.35</t>
  </si>
  <si>
    <t>264.2</t>
  </si>
  <si>
    <t>271.55</t>
  </si>
  <si>
    <t>271.7</t>
  </si>
  <si>
    <t>1093.6</t>
  </si>
  <si>
    <t>1114.25</t>
  </si>
  <si>
    <t>1119.75</t>
  </si>
  <si>
    <t>1127.55</t>
  </si>
  <si>
    <t>1104.95</t>
  </si>
  <si>
    <t>1099.95</t>
  </si>
  <si>
    <t>1059.1</t>
  </si>
  <si>
    <t>1122.25</t>
  </si>
  <si>
    <t>1098.2</t>
  </si>
  <si>
    <t>1087.35</t>
  </si>
  <si>
    <t>1076.8</t>
  </si>
  <si>
    <t>1054.6</t>
  </si>
  <si>
    <t>1079.5</t>
  </si>
  <si>
    <t>1109.55</t>
  </si>
  <si>
    <t>1118.05</t>
  </si>
  <si>
    <t>1101.65</t>
  </si>
  <si>
    <t>1073.0</t>
  </si>
  <si>
    <t>1070.9</t>
  </si>
  <si>
    <t>1097.4</t>
  </si>
  <si>
    <t>1100.85</t>
  </si>
  <si>
    <t>1092.4</t>
  </si>
  <si>
    <t>1044.75</t>
  </si>
  <si>
    <t>1179.6</t>
  </si>
  <si>
    <t>1199.05</t>
  </si>
  <si>
    <t>1154.1</t>
  </si>
  <si>
    <t>1186.1</t>
  </si>
  <si>
    <t>1242.45</t>
  </si>
  <si>
    <t>1231.55</t>
  </si>
  <si>
    <t>1236.1</t>
  </si>
  <si>
    <t>1220.25</t>
  </si>
  <si>
    <t>1229.6</t>
  </si>
  <si>
    <t>1266.65</t>
  </si>
  <si>
    <t>1258.4</t>
  </si>
  <si>
    <t>1246.65</t>
  </si>
  <si>
    <t>36.8</t>
  </si>
  <si>
    <t>36.05</t>
  </si>
  <si>
    <t>34.85</t>
  </si>
  <si>
    <t>36.5</t>
  </si>
  <si>
    <t>36.0</t>
  </si>
  <si>
    <t>35.05</t>
  </si>
  <si>
    <t>33.45</t>
  </si>
  <si>
    <t>34.05</t>
  </si>
  <si>
    <t>34.4</t>
  </si>
  <si>
    <t>34.7</t>
  </si>
  <si>
    <t>34.35</t>
  </si>
  <si>
    <t>34.8</t>
  </si>
  <si>
    <t>36.3</t>
  </si>
  <si>
    <t>36.6</t>
  </si>
  <si>
    <t>35.65</t>
  </si>
  <si>
    <t>35.3</t>
  </si>
  <si>
    <t>34.65</t>
  </si>
  <si>
    <t>34.3</t>
  </si>
  <si>
    <t>33.35</t>
  </si>
  <si>
    <t>34.15</t>
  </si>
  <si>
    <t>33.85</t>
  </si>
  <si>
    <t>33.65</t>
  </si>
  <si>
    <t>34.2</t>
  </si>
  <si>
    <t>34.25</t>
  </si>
  <si>
    <t>33.75</t>
  </si>
  <si>
    <t>34.75</t>
  </si>
  <si>
    <t>35.25</t>
  </si>
  <si>
    <t>202.7</t>
  </si>
  <si>
    <t>207.7</t>
  </si>
  <si>
    <t>202.9</t>
  </si>
  <si>
    <t>195.65</t>
  </si>
  <si>
    <t>210.95</t>
  </si>
  <si>
    <t>208.3</t>
  </si>
  <si>
    <t>213.1</t>
  </si>
  <si>
    <t>210.1</t>
  </si>
  <si>
    <t>221.25</t>
  </si>
  <si>
    <t>214.2</t>
  </si>
  <si>
    <t>200.85</t>
  </si>
  <si>
    <t>200.75</t>
  </si>
  <si>
    <t>201.1</t>
  </si>
  <si>
    <t>201.8</t>
  </si>
  <si>
    <t>201.4</t>
  </si>
  <si>
    <t>231.0</t>
  </si>
  <si>
    <t>239.8</t>
  </si>
  <si>
    <t>235.7</t>
  </si>
  <si>
    <t>243.0</t>
  </si>
  <si>
    <t>245.0</t>
  </si>
  <si>
    <t>244.8</t>
  </si>
  <si>
    <t>686.8</t>
  </si>
  <si>
    <t>741.35</t>
  </si>
  <si>
    <t>719.25</t>
  </si>
  <si>
    <t>713.9</t>
  </si>
  <si>
    <t>727.5</t>
  </si>
  <si>
    <t>739.2</t>
  </si>
  <si>
    <t>716.2</t>
  </si>
  <si>
    <t>705.35</t>
  </si>
  <si>
    <t>765.45</t>
  </si>
  <si>
    <t>759.45</t>
  </si>
  <si>
    <t>780.2</t>
  </si>
  <si>
    <t>747.05</t>
  </si>
  <si>
    <t>757.5</t>
  </si>
  <si>
    <t>755.6</t>
  </si>
  <si>
    <t>765.85</t>
  </si>
  <si>
    <t>749.3</t>
  </si>
  <si>
    <t>752.65</t>
  </si>
  <si>
    <t>755.65</t>
  </si>
  <si>
    <t>758.25</t>
  </si>
  <si>
    <t>744.2</t>
  </si>
  <si>
    <t>741.5</t>
  </si>
  <si>
    <t>746.35</t>
  </si>
  <si>
    <t>745.9</t>
  </si>
  <si>
    <t>748.6</t>
  </si>
  <si>
    <t>745.45</t>
  </si>
  <si>
    <t>744.65</t>
  </si>
  <si>
    <t>734.2</t>
  </si>
  <si>
    <t>852.55</t>
  </si>
  <si>
    <t>808.55</t>
  </si>
  <si>
    <t>808.25</t>
  </si>
  <si>
    <t>832.45</t>
  </si>
  <si>
    <t>822.0</t>
  </si>
  <si>
    <t>265.1</t>
  </si>
  <si>
    <t>267.8</t>
  </si>
  <si>
    <t>268.5</t>
  </si>
  <si>
    <t>263.85</t>
  </si>
  <si>
    <t>260.1</t>
  </si>
  <si>
    <t>260.5</t>
  </si>
  <si>
    <t>265.5</t>
  </si>
  <si>
    <t>259.95</t>
  </si>
  <si>
    <t>249.0</t>
  </si>
  <si>
    <t>245.35</t>
  </si>
  <si>
    <t>255.25</t>
  </si>
  <si>
    <t>254.5</t>
  </si>
  <si>
    <t>257.45</t>
  </si>
  <si>
    <t>257.6</t>
  </si>
  <si>
    <t>264.6</t>
  </si>
  <si>
    <t>263.4</t>
  </si>
  <si>
    <t>261.8</t>
  </si>
  <si>
    <t>260.4</t>
  </si>
  <si>
    <t>253.3</t>
  </si>
  <si>
    <t>258.1</t>
  </si>
  <si>
    <t>262.8</t>
  </si>
  <si>
    <t>265.75</t>
  </si>
  <si>
    <t>267.4</t>
  </si>
  <si>
    <t>270.75</t>
  </si>
  <si>
    <t>274.0</t>
  </si>
  <si>
    <t>276.9</t>
  </si>
  <si>
    <t>274.55</t>
  </si>
  <si>
    <t>271.15</t>
  </si>
  <si>
    <t>1060.25</t>
  </si>
  <si>
    <t>1034.05</t>
  </si>
  <si>
    <t>1021.9</t>
  </si>
  <si>
    <t>989.25</t>
  </si>
  <si>
    <t>1001.35</t>
  </si>
  <si>
    <t>992.6</t>
  </si>
  <si>
    <t>952.6</t>
  </si>
  <si>
    <t>941.45</t>
  </si>
  <si>
    <t>950.95</t>
  </si>
  <si>
    <t>950.8</t>
  </si>
  <si>
    <t>942.75</t>
  </si>
  <si>
    <t>959.15</t>
  </si>
  <si>
    <t>978.95</t>
  </si>
  <si>
    <t>983.5</t>
  </si>
  <si>
    <t>992.75</t>
  </si>
  <si>
    <t>992.55</t>
  </si>
  <si>
    <t>998.7</t>
  </si>
  <si>
    <t>979.75</t>
  </si>
  <si>
    <t>950.2</t>
  </si>
  <si>
    <t>971.15</t>
  </si>
  <si>
    <t>995.25</t>
  </si>
  <si>
    <t>998.0</t>
  </si>
  <si>
    <t>991.1</t>
  </si>
  <si>
    <t>992.85</t>
  </si>
  <si>
    <t>988.8</t>
  </si>
  <si>
    <t>1004.1</t>
  </si>
  <si>
    <t>1026.7</t>
  </si>
  <si>
    <t>1024.4</t>
  </si>
  <si>
    <t>1029.35</t>
  </si>
  <si>
    <t>1007.65</t>
  </si>
  <si>
    <t>1028.35</t>
  </si>
  <si>
    <t>74.75</t>
  </si>
  <si>
    <t>75.8</t>
  </si>
  <si>
    <t>72.8</t>
  </si>
  <si>
    <t>73.3</t>
  </si>
  <si>
    <t>73.45</t>
  </si>
  <si>
    <t>73.85</t>
  </si>
  <si>
    <t>77.6</t>
  </si>
  <si>
    <t>76.8</t>
  </si>
  <si>
    <t>71.85</t>
  </si>
  <si>
    <t>72.65</t>
  </si>
  <si>
    <t>73.65</t>
  </si>
  <si>
    <t>76.2</t>
  </si>
  <si>
    <t>77.2</t>
  </si>
  <si>
    <t>78.4</t>
  </si>
  <si>
    <t>77.4</t>
  </si>
  <si>
    <t>2231.55</t>
  </si>
  <si>
    <t>2168.3</t>
  </si>
  <si>
    <t>2170.3</t>
  </si>
  <si>
    <t>2138.3</t>
  </si>
  <si>
    <t>2142.85</t>
  </si>
  <si>
    <t>2157.05</t>
  </si>
  <si>
    <t>2207.2</t>
  </si>
  <si>
    <t>2180.15</t>
  </si>
  <si>
    <t>2128.35</t>
  </si>
  <si>
    <t>2207.1</t>
  </si>
  <si>
    <t>2188.75</t>
  </si>
  <si>
    <t>2118.2</t>
  </si>
  <si>
    <t>2042.15</t>
  </si>
  <si>
    <t>1911.7</t>
  </si>
  <si>
    <t>1981.5</t>
  </si>
  <si>
    <t>1964.85</t>
  </si>
  <si>
    <t>2017.35</t>
  </si>
  <si>
    <t>1971.05</t>
  </si>
  <si>
    <t>1923.7</t>
  </si>
  <si>
    <t>1900.15</t>
  </si>
  <si>
    <t>1924.85</t>
  </si>
  <si>
    <t>1889.55</t>
  </si>
  <si>
    <t>1920.05</t>
  </si>
  <si>
    <t>1895.15</t>
  </si>
  <si>
    <t>1902.05</t>
  </si>
  <si>
    <t>1884.0</t>
  </si>
  <si>
    <t>1955.95</t>
  </si>
  <si>
    <t>1903.5</t>
  </si>
  <si>
    <t>1919.0</t>
  </si>
  <si>
    <t>1944.8</t>
  </si>
  <si>
    <t>1944.45</t>
  </si>
  <si>
    <t>1917.45</t>
  </si>
  <si>
    <t>1949.75</t>
  </si>
  <si>
    <t>1917.85</t>
  </si>
  <si>
    <t>1932.6</t>
  </si>
  <si>
    <t>1926.95</t>
  </si>
  <si>
    <t>149.05</t>
  </si>
  <si>
    <t>150.2</t>
  </si>
  <si>
    <t>154.2</t>
  </si>
  <si>
    <t>154.75</t>
  </si>
  <si>
    <t>151.9</t>
  </si>
  <si>
    <t>148.3</t>
  </si>
  <si>
    <t>145.55</t>
  </si>
  <si>
    <t>144.85</t>
  </si>
  <si>
    <t>163.25</t>
  </si>
  <si>
    <t>1397.15</t>
  </si>
  <si>
    <t>1392.6</t>
  </si>
  <si>
    <t>1362.8</t>
  </si>
  <si>
    <t>1332.05</t>
  </si>
  <si>
    <t>1292.6</t>
  </si>
  <si>
    <t>1289.8</t>
  </si>
  <si>
    <t>1316.25</t>
  </si>
  <si>
    <t>1300.65</t>
  </si>
  <si>
    <t>1292.25</t>
  </si>
  <si>
    <t>1294.5</t>
  </si>
  <si>
    <t>1286.5</t>
  </si>
  <si>
    <t>1280.65</t>
  </si>
  <si>
    <t>1274.2</t>
  </si>
  <si>
    <t>1252.6</t>
  </si>
  <si>
    <t>1299.8</t>
  </si>
  <si>
    <t>1293.8</t>
  </si>
  <si>
    <t>1288.9</t>
  </si>
  <si>
    <t>1289.25</t>
  </si>
  <si>
    <t>1284.65</t>
  </si>
  <si>
    <t>1292.85</t>
  </si>
  <si>
    <t>1279.0</t>
  </si>
  <si>
    <t>1271.2</t>
  </si>
  <si>
    <t>1229.75</t>
  </si>
  <si>
    <t>1249.65</t>
  </si>
  <si>
    <t>1248.9</t>
  </si>
  <si>
    <t>1243.6</t>
  </si>
  <si>
    <t>1233.2</t>
  </si>
  <si>
    <t>1251.65</t>
  </si>
  <si>
    <t>1256.2</t>
  </si>
  <si>
    <t>1309.5</t>
  </si>
  <si>
    <t>1313.25</t>
  </si>
  <si>
    <t>1321.2</t>
  </si>
  <si>
    <t>1331.65</t>
  </si>
  <si>
    <t>1339.55</t>
  </si>
  <si>
    <t>1347.8</t>
  </si>
  <si>
    <t>1349.0</t>
  </si>
  <si>
    <t>2577.8</t>
  </si>
  <si>
    <t>2517.7</t>
  </si>
  <si>
    <t>2464.0</t>
  </si>
  <si>
    <t>2473.3</t>
  </si>
  <si>
    <t>2363.75</t>
  </si>
  <si>
    <t>2385.85</t>
  </si>
  <si>
    <t>2351.4</t>
  </si>
  <si>
    <t>2493.0</t>
  </si>
  <si>
    <t>2412.6</t>
  </si>
  <si>
    <t>2405.4</t>
  </si>
  <si>
    <t>2467.0</t>
  </si>
  <si>
    <t>2482.85</t>
  </si>
  <si>
    <t>2408.25</t>
  </si>
  <si>
    <t>2362.6</t>
  </si>
  <si>
    <t>2381.85</t>
  </si>
  <si>
    <t>2418.1</t>
  </si>
  <si>
    <t>2456.45</t>
  </si>
  <si>
    <t>2458.95</t>
  </si>
  <si>
    <t>2409.65</t>
  </si>
  <si>
    <t>2380.15</t>
  </si>
  <si>
    <t>2373.2</t>
  </si>
  <si>
    <t>2403.9</t>
  </si>
  <si>
    <t>2340.45</t>
  </si>
  <si>
    <t>2277.35</t>
  </si>
  <si>
    <t>2311.2</t>
  </si>
  <si>
    <t>2366.1</t>
  </si>
  <si>
    <t>2365.25</t>
  </si>
  <si>
    <t>2372.8</t>
  </si>
  <si>
    <t>2370.25</t>
  </si>
  <si>
    <t>2398.4</t>
  </si>
  <si>
    <t>2359.05</t>
  </si>
  <si>
    <t>2368.15</t>
  </si>
  <si>
    <t>2458.1</t>
  </si>
  <si>
    <t>2469.5</t>
  </si>
  <si>
    <t>2416.5</t>
  </si>
  <si>
    <t>2436.0</t>
  </si>
  <si>
    <t>115.45</t>
  </si>
  <si>
    <t>113.65</t>
  </si>
  <si>
    <t>110.5</t>
  </si>
  <si>
    <t>107.35</t>
  </si>
  <si>
    <t>110.6</t>
  </si>
  <si>
    <t>109.95</t>
  </si>
  <si>
    <t>103.65</t>
  </si>
  <si>
    <t>104.0</t>
  </si>
  <si>
    <t>102.9</t>
  </si>
  <si>
    <t>107.75</t>
  </si>
  <si>
    <t>110.2</t>
  </si>
  <si>
    <t>111.8</t>
  </si>
  <si>
    <t>114.6</t>
  </si>
  <si>
    <t>113.95</t>
  </si>
  <si>
    <t>113.5</t>
  </si>
  <si>
    <t>112.35</t>
  </si>
  <si>
    <t>106.5</t>
  </si>
  <si>
    <t>112.7</t>
  </si>
  <si>
    <t>111.4</t>
  </si>
  <si>
    <t>108.8</t>
  </si>
  <si>
    <t>108.45</t>
  </si>
  <si>
    <t>105.15</t>
  </si>
  <si>
    <t>109.85</t>
  </si>
  <si>
    <t>495.1</t>
  </si>
  <si>
    <t>498.15</t>
  </si>
  <si>
    <t>503.8</t>
  </si>
  <si>
    <t>493.05</t>
  </si>
  <si>
    <t>493.15</t>
  </si>
  <si>
    <t>490.55</t>
  </si>
  <si>
    <t>470.5</t>
  </si>
  <si>
    <t>475.3</t>
  </si>
  <si>
    <t>477.0</t>
  </si>
  <si>
    <t>473.15</t>
  </si>
  <si>
    <t>465.3</t>
  </si>
  <si>
    <t>476.7</t>
  </si>
  <si>
    <t>491.55</t>
  </si>
  <si>
    <t>488.65</t>
  </si>
  <si>
    <t>494.7</t>
  </si>
  <si>
    <t>488.55</t>
  </si>
  <si>
    <t>481.15</t>
  </si>
  <si>
    <t>467.8</t>
  </si>
  <si>
    <t>446.0</t>
  </si>
  <si>
    <t>455.85</t>
  </si>
  <si>
    <t>461.8</t>
  </si>
  <si>
    <t>456.95</t>
  </si>
  <si>
    <t>458.05</t>
  </si>
  <si>
    <t>461.2</t>
  </si>
  <si>
    <t>454.4</t>
  </si>
  <si>
    <t>451.7</t>
  </si>
  <si>
    <t>470.8</t>
  </si>
  <si>
    <t>483.5</t>
  </si>
  <si>
    <t>492.4</t>
  </si>
  <si>
    <t>491.25</t>
  </si>
  <si>
    <t>1153.0</t>
  </si>
  <si>
    <t>1187.2</t>
  </si>
  <si>
    <t>1182.05</t>
  </si>
  <si>
    <t>1153.5</t>
  </si>
  <si>
    <t>1163.7</t>
  </si>
  <si>
    <t>1130.3</t>
  </si>
  <si>
    <t>1160.55</t>
  </si>
  <si>
    <t>1164.85</t>
  </si>
  <si>
    <t>1188.05</t>
  </si>
  <si>
    <t>1165.95</t>
  </si>
  <si>
    <t>1148.5</t>
  </si>
  <si>
    <t>1159.15</t>
  </si>
  <si>
    <t>1169.5</t>
  </si>
  <si>
    <t>1161.35</t>
  </si>
  <si>
    <t>1175.6</t>
  </si>
  <si>
    <t>1186.75</t>
  </si>
  <si>
    <t>1188.55</t>
  </si>
  <si>
    <t>1174.8</t>
  </si>
  <si>
    <t>1163.8</t>
  </si>
  <si>
    <t>1125.45</t>
  </si>
  <si>
    <t>1148.2</t>
  </si>
  <si>
    <t>1161.95</t>
  </si>
  <si>
    <t>1177.65</t>
  </si>
  <si>
    <t>1185.25</t>
  </si>
  <si>
    <t>1195.2</t>
  </si>
  <si>
    <t>1196.0</t>
  </si>
  <si>
    <t>1209.4</t>
  </si>
  <si>
    <t>1220.6</t>
  </si>
  <si>
    <t>1219.85</t>
  </si>
  <si>
    <t>1217.4</t>
  </si>
  <si>
    <t>504.7</t>
  </si>
  <si>
    <t>495.6</t>
  </si>
  <si>
    <t>507.6</t>
  </si>
  <si>
    <t>525.0</t>
  </si>
  <si>
    <t>511.9</t>
  </si>
  <si>
    <t>480.85</t>
  </si>
  <si>
    <t>473.65</t>
  </si>
  <si>
    <t>493.45</t>
  </si>
  <si>
    <t>491.45</t>
  </si>
  <si>
    <t>473.5</t>
  </si>
  <si>
    <t>463.65</t>
  </si>
  <si>
    <t>467.05</t>
  </si>
  <si>
    <t>466.85</t>
  </si>
  <si>
    <t>467.85</t>
  </si>
  <si>
    <t>465.15</t>
  </si>
  <si>
    <t>459.45</t>
  </si>
  <si>
    <t>454.35</t>
  </si>
  <si>
    <t>448.35</t>
  </si>
  <si>
    <t>437.55</t>
  </si>
  <si>
    <t>442.9</t>
  </si>
  <si>
    <t>446.1</t>
  </si>
  <si>
    <t>445.55</t>
  </si>
  <si>
    <t>441.8</t>
  </si>
  <si>
    <t>449.9</t>
  </si>
  <si>
    <t>455.05</t>
  </si>
  <si>
    <t>459.95</t>
  </si>
  <si>
    <t>460.25</t>
  </si>
  <si>
    <t>457.55</t>
  </si>
  <si>
    <t>448.85</t>
  </si>
  <si>
    <t>28.75</t>
  </si>
  <si>
    <t>29.25</t>
  </si>
  <si>
    <t>28.65</t>
  </si>
  <si>
    <t>28.5</t>
  </si>
  <si>
    <t>27.95</t>
  </si>
  <si>
    <t>28.3</t>
  </si>
  <si>
    <t>28.8</t>
  </si>
  <si>
    <t>28.1</t>
  </si>
  <si>
    <t>27.85</t>
  </si>
  <si>
    <t>28.0</t>
  </si>
  <si>
    <t>27.9</t>
  </si>
  <si>
    <t>28.2</t>
  </si>
  <si>
    <t>28.25</t>
  </si>
  <si>
    <t>28.6</t>
  </si>
  <si>
    <t>29.05</t>
  </si>
  <si>
    <t>29.0</t>
  </si>
  <si>
    <t>28.7</t>
  </si>
  <si>
    <t>28.4</t>
  </si>
  <si>
    <t>27.5</t>
  </si>
  <si>
    <t>29.2</t>
  </si>
  <si>
    <t>29.65</t>
  </si>
  <si>
    <t>30.4</t>
  </si>
  <si>
    <t>29.95</t>
  </si>
  <si>
    <t>30.45</t>
  </si>
  <si>
    <t>30.2</t>
  </si>
  <si>
    <t>3826.25</t>
  </si>
  <si>
    <t>3838.8</t>
  </si>
  <si>
    <t>3898.6</t>
  </si>
  <si>
    <t>3871.0</t>
  </si>
  <si>
    <t>3755.05</t>
  </si>
  <si>
    <t>3809.65</t>
  </si>
  <si>
    <t>3768.1</t>
  </si>
  <si>
    <t>3785.7</t>
  </si>
  <si>
    <t>3684.25</t>
  </si>
  <si>
    <t>3877.8</t>
  </si>
  <si>
    <t>3821.75</t>
  </si>
  <si>
    <t>3829.95</t>
  </si>
  <si>
    <t>3890.7</t>
  </si>
  <si>
    <t>3849.0</t>
  </si>
  <si>
    <t>4020.45</t>
  </si>
  <si>
    <t>3930.25</t>
  </si>
  <si>
    <t>3979.6</t>
  </si>
  <si>
    <t>3923.0</t>
  </si>
  <si>
    <t>3976.8</t>
  </si>
  <si>
    <t>4062.05</t>
  </si>
  <si>
    <t>4115.3</t>
  </si>
  <si>
    <t>4011.9</t>
  </si>
  <si>
    <t>3941.4</t>
  </si>
  <si>
    <t>3798.4</t>
  </si>
  <si>
    <t>3748.85</t>
  </si>
  <si>
    <t>3715.65</t>
  </si>
  <si>
    <t>3704.0</t>
  </si>
  <si>
    <t>3637.8</t>
  </si>
  <si>
    <t>3641.5</t>
  </si>
  <si>
    <t>3740.6</t>
  </si>
  <si>
    <t>3782.2</t>
  </si>
  <si>
    <t>3715.4</t>
  </si>
  <si>
    <t>3741.4</t>
  </si>
  <si>
    <t>3754.7</t>
  </si>
  <si>
    <t>3809.2</t>
  </si>
  <si>
    <t>3838.05</t>
  </si>
  <si>
    <t>3794.45</t>
  </si>
  <si>
    <t>3895.35</t>
  </si>
  <si>
    <t>2192.9</t>
  </si>
  <si>
    <t>2190.05</t>
  </si>
  <si>
    <t>2157.65</t>
  </si>
  <si>
    <t>2187.9</t>
  </si>
  <si>
    <t>2093.9</t>
  </si>
  <si>
    <t>2191.7</t>
  </si>
  <si>
    <t>2140.6</t>
  </si>
  <si>
    <t>2184.6</t>
  </si>
  <si>
    <t>2091.0</t>
  </si>
  <si>
    <t>2005.9</t>
  </si>
  <si>
    <t>2016.65</t>
  </si>
  <si>
    <t>2089.7</t>
  </si>
  <si>
    <t>2084.2</t>
  </si>
  <si>
    <t>2057.65</t>
  </si>
  <si>
    <t>2088.85</t>
  </si>
  <si>
    <t>2124.8</t>
  </si>
  <si>
    <t>2133.45</t>
  </si>
  <si>
    <t>2148.85</t>
  </si>
  <si>
    <t>2149.45</t>
  </si>
  <si>
    <t>2155.85</t>
  </si>
  <si>
    <t>2159.3</t>
  </si>
  <si>
    <t>2216.35</t>
  </si>
  <si>
    <t>2164.6</t>
  </si>
  <si>
    <t>2074.65</t>
  </si>
  <si>
    <t>2172.8</t>
  </si>
  <si>
    <t>2306.05</t>
  </si>
  <si>
    <t>2322.35</t>
  </si>
  <si>
    <t>2316.05</t>
  </si>
  <si>
    <t>2343.95</t>
  </si>
  <si>
    <t>2391.65</t>
  </si>
  <si>
    <t>2403.55</t>
  </si>
  <si>
    <t>2420.1</t>
  </si>
  <si>
    <t>2412.45</t>
  </si>
  <si>
    <t>2429.15</t>
  </si>
  <si>
    <t>2416.6</t>
  </si>
  <si>
    <t>2410.45</t>
  </si>
  <si>
    <t>2505.0</t>
  </si>
  <si>
    <t>384.4</t>
  </si>
  <si>
    <t>378.0</t>
  </si>
  <si>
    <t>369.1</t>
  </si>
  <si>
    <t>369.15</t>
  </si>
  <si>
    <t>368.0</t>
  </si>
  <si>
    <t>372.0</t>
  </si>
  <si>
    <t>373.75</t>
  </si>
  <si>
    <t>380.1</t>
  </si>
  <si>
    <t>373.65</t>
  </si>
  <si>
    <t>370.25</t>
  </si>
  <si>
    <t>362.35</t>
  </si>
  <si>
    <t>350.5</t>
  </si>
  <si>
    <t>354.15</t>
  </si>
  <si>
    <t>364.75</t>
  </si>
  <si>
    <t>361.3</t>
  </si>
  <si>
    <t>385.85</t>
  </si>
  <si>
    <t>386.0</t>
  </si>
  <si>
    <t>389.05</t>
  </si>
  <si>
    <t>8301.9</t>
  </si>
  <si>
    <t>8341.2</t>
  </si>
  <si>
    <t>8350.6</t>
  </si>
  <si>
    <t>8169.7</t>
  </si>
  <si>
    <t>8066.45</t>
  </si>
  <si>
    <t>8100.55</t>
  </si>
  <si>
    <t>8130.7</t>
  </si>
  <si>
    <t>8181.35</t>
  </si>
  <si>
    <t>8239.3</t>
  </si>
  <si>
    <t>7941.65</t>
  </si>
  <si>
    <t>7855.5</t>
  </si>
  <si>
    <t>7892.9</t>
  </si>
  <si>
    <t>7891.35</t>
  </si>
  <si>
    <t>7795.3</t>
  </si>
  <si>
    <t>7772.2</t>
  </si>
  <si>
    <t>7695.9</t>
  </si>
  <si>
    <t>7659.7</t>
  </si>
  <si>
    <t>7663.85</t>
  </si>
  <si>
    <t>7663.2</t>
  </si>
  <si>
    <t>7704.9</t>
  </si>
  <si>
    <t>7640.3</t>
  </si>
  <si>
    <t>7572.8</t>
  </si>
  <si>
    <t>7576.5</t>
  </si>
  <si>
    <t>7501.15</t>
  </si>
  <si>
    <t>7605.05</t>
  </si>
  <si>
    <t>7701.6</t>
  </si>
  <si>
    <t>7781.45</t>
  </si>
  <si>
    <t>7750.3</t>
  </si>
  <si>
    <t>7706.3</t>
  </si>
  <si>
    <t>7689.6</t>
  </si>
  <si>
    <t>7782.15</t>
  </si>
  <si>
    <t>7750.4</t>
  </si>
  <si>
    <t>7887.5</t>
  </si>
  <si>
    <t>7779.1</t>
  </si>
  <si>
    <t>7699.2</t>
  </si>
  <si>
    <t>7628.55</t>
  </si>
  <si>
    <t>7579.15</t>
  </si>
  <si>
    <t>7506.2</t>
  </si>
  <si>
    <t>7801.6</t>
  </si>
  <si>
    <t>7750.65</t>
  </si>
  <si>
    <t>7789.4</t>
  </si>
  <si>
    <t>7756.3</t>
  </si>
  <si>
    <t>7563.35</t>
  </si>
  <si>
    <t>7586.1</t>
  </si>
  <si>
    <t>7664.55</t>
  </si>
  <si>
    <t>7632.8</t>
  </si>
  <si>
    <t>7521.55</t>
  </si>
  <si>
    <t>7793.8</t>
  </si>
  <si>
    <t>7603.3</t>
  </si>
  <si>
    <t>7856.1</t>
  </si>
  <si>
    <t>7883.55</t>
  </si>
  <si>
    <t>7848.65</t>
  </si>
  <si>
    <t>7996.15</t>
  </si>
  <si>
    <t>7987.5</t>
  </si>
  <si>
    <t>7877.7</t>
  </si>
  <si>
    <t>7949.75</t>
  </si>
  <si>
    <t>8238.9</t>
  </si>
  <si>
    <t>8392.25</t>
  </si>
  <si>
    <t>8307.75</t>
  </si>
  <si>
    <t>8156.25</t>
  </si>
  <si>
    <t>7974.8</t>
  </si>
  <si>
    <t>7900.25</t>
  </si>
  <si>
    <t>8196.9</t>
  </si>
  <si>
    <t>8426.7</t>
  </si>
  <si>
    <t>8497.45</t>
  </si>
  <si>
    <t>8543.0</t>
  </si>
  <si>
    <t>8636.2</t>
  </si>
  <si>
    <t>8596.75</t>
  </si>
  <si>
    <t>8707.75</t>
  </si>
  <si>
    <t>8770.85</t>
  </si>
  <si>
    <t>8784.55</t>
  </si>
  <si>
    <t>9152.6</t>
  </si>
  <si>
    <t>9297.55</t>
  </si>
  <si>
    <t>9437.9</t>
  </si>
  <si>
    <t>9450.6</t>
  </si>
  <si>
    <t>9393.2</t>
  </si>
  <si>
    <t>112.6</t>
  </si>
  <si>
    <t>118.4</t>
  </si>
  <si>
    <t>116.7</t>
  </si>
  <si>
    <t>113.7</t>
  </si>
  <si>
    <t>108.9</t>
  </si>
  <si>
    <t>112.65</t>
  </si>
  <si>
    <t>113.3</t>
  </si>
  <si>
    <t>104.3</t>
  </si>
  <si>
    <t>106.0</t>
  </si>
  <si>
    <t>104.05</t>
  </si>
  <si>
    <t>109.0</t>
  </si>
  <si>
    <t>114.35</t>
  </si>
  <si>
    <t>108.2</t>
  </si>
  <si>
    <t>103.55</t>
  </si>
  <si>
    <t>101.85</t>
  </si>
  <si>
    <t>102.15</t>
  </si>
  <si>
    <t>103.0</t>
  </si>
  <si>
    <t>103.7</t>
  </si>
  <si>
    <t>105.75</t>
  </si>
  <si>
    <t>109.25</t>
  </si>
  <si>
    <t>108.05</t>
  </si>
  <si>
    <t>182.1</t>
  </si>
  <si>
    <t>179.65</t>
  </si>
  <si>
    <t>171.8</t>
  </si>
  <si>
    <t>156.3</t>
  </si>
  <si>
    <t>151.65</t>
  </si>
  <si>
    <t>152.9</t>
  </si>
  <si>
    <t>161.45</t>
  </si>
  <si>
    <t>158.65</t>
  </si>
  <si>
    <t>157.6</t>
  </si>
  <si>
    <t>159.5</t>
  </si>
  <si>
    <t>158.4</t>
  </si>
  <si>
    <t>160.9</t>
  </si>
  <si>
    <t>162.65</t>
  </si>
  <si>
    <t>3150.95</t>
  </si>
  <si>
    <t>3168.95</t>
  </si>
  <si>
    <t>3206.3</t>
  </si>
  <si>
    <t>3187.8</t>
  </si>
  <si>
    <t>3198.25</t>
  </si>
  <si>
    <t>3181.15</t>
  </si>
  <si>
    <t>3181.05</t>
  </si>
  <si>
    <t>3276.25</t>
  </si>
  <si>
    <t>3145.05</t>
  </si>
  <si>
    <t>3233.25</t>
  </si>
  <si>
    <t>3331.35</t>
  </si>
  <si>
    <t>3341.85</t>
  </si>
  <si>
    <t>3240.75</t>
  </si>
  <si>
    <t>3256.25</t>
  </si>
  <si>
    <t>3238.8</t>
  </si>
  <si>
    <t>3287.6</t>
  </si>
  <si>
    <t>3250.2</t>
  </si>
  <si>
    <t>3186.55</t>
  </si>
  <si>
    <t>3294.4</t>
  </si>
  <si>
    <t>3307.75</t>
  </si>
  <si>
    <t>3226.75</t>
  </si>
  <si>
    <t>3257.85</t>
  </si>
  <si>
    <t>3209.05</t>
  </si>
  <si>
    <t>3094.05</t>
  </si>
  <si>
    <t>3025.1</t>
  </si>
  <si>
    <t>3097.3</t>
  </si>
  <si>
    <t>3241.15</t>
  </si>
  <si>
    <t>3168.5</t>
  </si>
  <si>
    <t>3228.45</t>
  </si>
  <si>
    <t>3237.65</t>
  </si>
  <si>
    <t>3300.2</t>
  </si>
  <si>
    <t>3298.05</t>
  </si>
  <si>
    <t>3293.35</t>
  </si>
  <si>
    <t>3293.7</t>
  </si>
  <si>
    <t>129.1</t>
  </si>
  <si>
    <t>142.7</t>
  </si>
  <si>
    <t>150.6</t>
  </si>
  <si>
    <t>148.75</t>
  </si>
  <si>
    <t>149.6</t>
  </si>
  <si>
    <t>147.65</t>
  </si>
  <si>
    <t>146.85</t>
  </si>
  <si>
    <t>132.65</t>
  </si>
  <si>
    <t>134.05</t>
  </si>
  <si>
    <t>135.7</t>
  </si>
  <si>
    <t>141.75</t>
  </si>
  <si>
    <t>29077.55</t>
  </si>
  <si>
    <t>28139.8</t>
  </si>
  <si>
    <t>27691.05</t>
  </si>
  <si>
    <t>27167.5</t>
  </si>
  <si>
    <t>26602.65</t>
  </si>
  <si>
    <t>26740.3</t>
  </si>
  <si>
    <t>26883.6</t>
  </si>
  <si>
    <t>26670.55</t>
  </si>
  <si>
    <t>25945.45</t>
  </si>
  <si>
    <t>26102.25</t>
  </si>
  <si>
    <t>26092.25</t>
  </si>
  <si>
    <t>26289.9</t>
  </si>
  <si>
    <t>25913.8</t>
  </si>
  <si>
    <t>25612.45</t>
  </si>
  <si>
    <t>25746.7</t>
  </si>
  <si>
    <t>26152.45</t>
  </si>
  <si>
    <t>26416.4</t>
  </si>
  <si>
    <t>26403.65</t>
  </si>
  <si>
    <t>26433.55</t>
  </si>
  <si>
    <t>26461.5</t>
  </si>
  <si>
    <t>26257.7</t>
  </si>
  <si>
    <t>26365.3</t>
  </si>
  <si>
    <t>26225.6</t>
  </si>
  <si>
    <t>25474.9</t>
  </si>
  <si>
    <t>25837.6</t>
  </si>
  <si>
    <t>26196.95</t>
  </si>
  <si>
    <t>26332.75</t>
  </si>
  <si>
    <t>26310.1</t>
  </si>
  <si>
    <t>26294.7</t>
  </si>
  <si>
    <t>26717.5</t>
  </si>
  <si>
    <t>26618.05</t>
  </si>
  <si>
    <t>26413.6</t>
  </si>
  <si>
    <t>26988.25</t>
  </si>
  <si>
    <t>27247.25</t>
  </si>
  <si>
    <t>26953.5</t>
  </si>
  <si>
    <t>27214.6</t>
  </si>
  <si>
    <t>26527.95</t>
  </si>
  <si>
    <t>27046.3</t>
  </si>
  <si>
    <t>2152.3</t>
  </si>
  <si>
    <t>2119.9</t>
  </si>
  <si>
    <t>2084.9</t>
  </si>
  <si>
    <t>2051.3</t>
  </si>
  <si>
    <t>1947.95</t>
  </si>
  <si>
    <t>2045.4</t>
  </si>
  <si>
    <t>2090.45</t>
  </si>
  <si>
    <t>2042.65</t>
  </si>
  <si>
    <t>2226.0</t>
  </si>
  <si>
    <t>2112.45</t>
  </si>
  <si>
    <t>2112.15</t>
  </si>
  <si>
    <t>2104.45</t>
  </si>
  <si>
    <t>2012.85</t>
  </si>
  <si>
    <t>2110.6</t>
  </si>
  <si>
    <t>2091.95</t>
  </si>
  <si>
    <t>2047.55</t>
  </si>
  <si>
    <t>2026.5</t>
  </si>
  <si>
    <t>2146.7</t>
  </si>
  <si>
    <t>2020.45</t>
  </si>
  <si>
    <t>1973.8</t>
  </si>
  <si>
    <t>1947.8</t>
  </si>
  <si>
    <t>1853.0</t>
  </si>
  <si>
    <t>1739.95</t>
  </si>
  <si>
    <t>1683.45</t>
  </si>
  <si>
    <t>1691.75</t>
  </si>
  <si>
    <t>1741.15</t>
  </si>
  <si>
    <t>1691.8</t>
  </si>
  <si>
    <t>1751.95</t>
  </si>
  <si>
    <t>1752.5</t>
  </si>
  <si>
    <t>1746.85</t>
  </si>
  <si>
    <t>1730.55</t>
  </si>
  <si>
    <t>1763.0</t>
  </si>
  <si>
    <t>1821.75</t>
  </si>
  <si>
    <t>1827.0</t>
  </si>
  <si>
    <t>1812.45</t>
  </si>
  <si>
    <t>1773.6</t>
  </si>
  <si>
    <t>1766.7</t>
  </si>
  <si>
    <t>1616.65</t>
  </si>
  <si>
    <t>1638.95</t>
  </si>
  <si>
    <t>1630.9</t>
  </si>
  <si>
    <t>1601.4</t>
  </si>
  <si>
    <t>1561.7</t>
  </si>
  <si>
    <t>1587.95</t>
  </si>
  <si>
    <t>1586.9</t>
  </si>
  <si>
    <t>1570.95</t>
  </si>
  <si>
    <t>1446.7</t>
  </si>
  <si>
    <t>1406.7</t>
  </si>
  <si>
    <t>1443.75</t>
  </si>
  <si>
    <t>1447.15</t>
  </si>
  <si>
    <t>1450.15</t>
  </si>
  <si>
    <t>1463.55</t>
  </si>
  <si>
    <t>1492.35</t>
  </si>
  <si>
    <t>1494.0</t>
  </si>
  <si>
    <t>1504.35</t>
  </si>
  <si>
    <t>1475.65</t>
  </si>
  <si>
    <t>1384.1</t>
  </si>
  <si>
    <t>1357.85</t>
  </si>
  <si>
    <t>1331.85</t>
  </si>
  <si>
    <t>1273.7</t>
  </si>
  <si>
    <t>1200.6</t>
  </si>
  <si>
    <t>1172.45</t>
  </si>
  <si>
    <t>1210.3</t>
  </si>
  <si>
    <t>1177.55</t>
  </si>
  <si>
    <t>1218.7</t>
  </si>
  <si>
    <t>1211.8</t>
  </si>
  <si>
    <t>1211.65</t>
  </si>
  <si>
    <t>1198.1</t>
  </si>
  <si>
    <t>1217.0</t>
  </si>
  <si>
    <t>1250.7</t>
  </si>
  <si>
    <t>1252.95</t>
  </si>
  <si>
    <t>1249.75</t>
  </si>
  <si>
    <t>1216.35</t>
  </si>
  <si>
    <t>1215.45</t>
  </si>
  <si>
    <t>2346.8</t>
  </si>
  <si>
    <t>2353.0</t>
  </si>
  <si>
    <t>2353.2</t>
  </si>
  <si>
    <t>2313.75</t>
  </si>
  <si>
    <t>2263.95</t>
  </si>
  <si>
    <t>2276.4</t>
  </si>
  <si>
    <t>2154.8</t>
  </si>
  <si>
    <t>2096.05</t>
  </si>
  <si>
    <t>2151.9</t>
  </si>
  <si>
    <t>2142.55</t>
  </si>
  <si>
    <t>2198.1</t>
  </si>
  <si>
    <t>2185.85</t>
  </si>
  <si>
    <t>2180.55</t>
  </si>
  <si>
    <t>2210.3</t>
  </si>
  <si>
    <t>2228.25</t>
  </si>
  <si>
    <t>2271.65</t>
  </si>
  <si>
    <t>2445.35</t>
  </si>
  <si>
    <t>2507.15</t>
  </si>
  <si>
    <t>2515.75</t>
  </si>
  <si>
    <t>2483.75</t>
  </si>
  <si>
    <t>2421.2</t>
  </si>
  <si>
    <t>2355.25</t>
  </si>
  <si>
    <t>2358.9</t>
  </si>
  <si>
    <t>2368.2</t>
  </si>
  <si>
    <t>2424.45</t>
  </si>
  <si>
    <t>2353.35</t>
  </si>
  <si>
    <t>2405.8</t>
  </si>
  <si>
    <t>2380.35</t>
  </si>
  <si>
    <t>2361.4</t>
  </si>
  <si>
    <t>2366.75</t>
  </si>
  <si>
    <t>2357.95</t>
  </si>
  <si>
    <t>2324.35</t>
  </si>
  <si>
    <t>2292.35</t>
  </si>
  <si>
    <t>2275.05</t>
  </si>
  <si>
    <t>884.2</t>
  </si>
  <si>
    <t>869.65</t>
  </si>
  <si>
    <t>867.65</t>
  </si>
  <si>
    <t>874.75</t>
  </si>
  <si>
    <t>806.4</t>
  </si>
  <si>
    <t>811.25</t>
  </si>
  <si>
    <t>854.0</t>
  </si>
  <si>
    <t>860.1</t>
  </si>
  <si>
    <t>826.45</t>
  </si>
  <si>
    <t>856.6</t>
  </si>
  <si>
    <t>844.65</t>
  </si>
  <si>
    <t>826.9</t>
  </si>
  <si>
    <t>859.45</t>
  </si>
  <si>
    <t>897.1</t>
  </si>
  <si>
    <t>900.65</t>
  </si>
  <si>
    <t>877.1</t>
  </si>
  <si>
    <t>851.75</t>
  </si>
  <si>
    <t>840.55</t>
  </si>
  <si>
    <t>807.75</t>
  </si>
  <si>
    <t>832.85</t>
  </si>
  <si>
    <t>859.9</t>
  </si>
  <si>
    <t>858.75</t>
  </si>
  <si>
    <t>869.6</t>
  </si>
  <si>
    <t>864.85</t>
  </si>
  <si>
    <t>880.75</t>
  </si>
  <si>
    <t>882.7</t>
  </si>
  <si>
    <t>895.45</t>
  </si>
  <si>
    <t>887.35</t>
  </si>
  <si>
    <t>881.85</t>
  </si>
  <si>
    <t>851.15</t>
  </si>
  <si>
    <t>852.45</t>
  </si>
  <si>
    <t>2688.55</t>
  </si>
  <si>
    <t>2684.05</t>
  </si>
  <si>
    <t>2731.65</t>
  </si>
  <si>
    <t>2777.1</t>
  </si>
  <si>
    <t>2800.35</t>
  </si>
  <si>
    <t>2861.3</t>
  </si>
  <si>
    <t>2840.7</t>
  </si>
  <si>
    <t>2858.5</t>
  </si>
  <si>
    <t>2729.7</t>
  </si>
  <si>
    <t>2767.45</t>
  </si>
  <si>
    <t>2831.0</t>
  </si>
  <si>
    <t>2798.45</t>
  </si>
  <si>
    <t>2778.4</t>
  </si>
  <si>
    <t>2731.6</t>
  </si>
  <si>
    <t>2766.5</t>
  </si>
  <si>
    <t>2695.7</t>
  </si>
  <si>
    <t>2697.35</t>
  </si>
  <si>
    <t>2716.3</t>
  </si>
  <si>
    <t>2642.55</t>
  </si>
  <si>
    <t>2577.4</t>
  </si>
  <si>
    <t>2613.1</t>
  </si>
  <si>
    <t>2553.3</t>
  </si>
  <si>
    <t>2551.05</t>
  </si>
  <si>
    <t>2376.05</t>
  </si>
  <si>
    <t>2429.65</t>
  </si>
  <si>
    <t>2411.75</t>
  </si>
  <si>
    <t>2364.2</t>
  </si>
  <si>
    <t>2353.5</t>
  </si>
  <si>
    <t>2361.25</t>
  </si>
  <si>
    <t>2365.9</t>
  </si>
  <si>
    <t>2368.0</t>
  </si>
  <si>
    <t>2421.6</t>
  </si>
  <si>
    <t>2388.8</t>
  </si>
  <si>
    <t>2374.9</t>
  </si>
  <si>
    <t>2368.5</t>
  </si>
  <si>
    <t>2347.1</t>
  </si>
  <si>
    <t>863.3</t>
  </si>
  <si>
    <t>864.6</t>
  </si>
  <si>
    <t>844.5</t>
  </si>
  <si>
    <t>830.4</t>
  </si>
  <si>
    <t>830.55</t>
  </si>
  <si>
    <t>813.15</t>
  </si>
  <si>
    <t>791.0</t>
  </si>
  <si>
    <t>841.2</t>
  </si>
  <si>
    <t>838.9</t>
  </si>
  <si>
    <t>821.85</t>
  </si>
  <si>
    <t>817.0</t>
  </si>
  <si>
    <t>829.4</t>
  </si>
  <si>
    <t>832.95</t>
  </si>
  <si>
    <t>829.9</t>
  </si>
  <si>
    <t>839.8</t>
  </si>
  <si>
    <t>853.25</t>
  </si>
  <si>
    <t>847.95</t>
  </si>
  <si>
    <t>834.9</t>
  </si>
  <si>
    <t>787.65</t>
  </si>
  <si>
    <t>803.55</t>
  </si>
  <si>
    <t>840.95</t>
  </si>
  <si>
    <t>862.5</t>
  </si>
  <si>
    <t>857.65</t>
  </si>
  <si>
    <t>869.2</t>
  </si>
  <si>
    <t>870.9</t>
  </si>
  <si>
    <t>875.8</t>
  </si>
  <si>
    <t>866.55</t>
  </si>
  <si>
    <t>883.45</t>
  </si>
  <si>
    <t>878.1</t>
  </si>
  <si>
    <t>864.7</t>
  </si>
  <si>
    <t>510.0</t>
  </si>
  <si>
    <t>481.8</t>
  </si>
  <si>
    <t>465.45</t>
  </si>
  <si>
    <t>440.1</t>
  </si>
  <si>
    <t>434.1</t>
  </si>
  <si>
    <t>436.25</t>
  </si>
  <si>
    <t>422.75</t>
  </si>
  <si>
    <t>396.75</t>
  </si>
  <si>
    <t>471.95</t>
  </si>
  <si>
    <t>446.75</t>
  </si>
  <si>
    <t>454.0</t>
  </si>
  <si>
    <t>438.75</t>
  </si>
  <si>
    <t>442.65</t>
  </si>
  <si>
    <t>444.6</t>
  </si>
  <si>
    <t>454.95</t>
  </si>
  <si>
    <t>464.1</t>
  </si>
  <si>
    <t>470.0</t>
  </si>
  <si>
    <t>470.35</t>
  </si>
  <si>
    <t>462.55</t>
  </si>
  <si>
    <t>413.65</t>
  </si>
  <si>
    <t>427.95</t>
  </si>
  <si>
    <t>432.9</t>
  </si>
  <si>
    <t>430.3</t>
  </si>
  <si>
    <t>426.45</t>
  </si>
  <si>
    <t>442.25</t>
  </si>
  <si>
    <t>450.0</t>
  </si>
  <si>
    <t>439.75</t>
  </si>
  <si>
    <t>461.6</t>
  </si>
  <si>
    <t>453.75</t>
  </si>
  <si>
    <t>436.5</t>
  </si>
  <si>
    <t>415.0</t>
  </si>
  <si>
    <t>399.8</t>
  </si>
  <si>
    <t>78.15</t>
  </si>
  <si>
    <t>78.1</t>
  </si>
  <si>
    <t>78.5</t>
  </si>
  <si>
    <t>75.45</t>
  </si>
  <si>
    <t>71.3</t>
  </si>
  <si>
    <t>67.75</t>
  </si>
  <si>
    <t>66.4</t>
  </si>
  <si>
    <t>65.0</t>
  </si>
  <si>
    <t>67.55</t>
  </si>
  <si>
    <t>67.45</t>
  </si>
  <si>
    <t>67.05</t>
  </si>
  <si>
    <t>65.8</t>
  </si>
  <si>
    <t>67.85</t>
  </si>
  <si>
    <t>67.35</t>
  </si>
  <si>
    <t>66.15</t>
  </si>
  <si>
    <t>65.25</t>
  </si>
  <si>
    <t>64.6</t>
  </si>
  <si>
    <t>95.9</t>
  </si>
  <si>
    <t>97.2</t>
  </si>
  <si>
    <t>97.3</t>
  </si>
  <si>
    <t>95.3</t>
  </si>
  <si>
    <t>95.75</t>
  </si>
  <si>
    <t>97.35</t>
  </si>
  <si>
    <t>96.05</t>
  </si>
  <si>
    <t>96.9</t>
  </si>
  <si>
    <t>96.7</t>
  </si>
  <si>
    <t>96.85</t>
  </si>
  <si>
    <t>94.3</t>
  </si>
  <si>
    <t>94.65</t>
  </si>
  <si>
    <t>94.35</t>
  </si>
  <si>
    <t>95.6</t>
  </si>
  <si>
    <t>95.25</t>
  </si>
  <si>
    <t>95.15</t>
  </si>
  <si>
    <t>414.35</t>
  </si>
  <si>
    <t>409.7</t>
  </si>
  <si>
    <t>410.75</t>
  </si>
  <si>
    <t>401.05</t>
  </si>
  <si>
    <t>412.45</t>
  </si>
  <si>
    <t>400.55</t>
  </si>
  <si>
    <t>401.65</t>
  </si>
  <si>
    <t>399.7</t>
  </si>
  <si>
    <t>396.6</t>
  </si>
  <si>
    <t>396.35</t>
  </si>
  <si>
    <t>391.55</t>
  </si>
  <si>
    <t>386.65</t>
  </si>
  <si>
    <t>388.05</t>
  </si>
  <si>
    <t>398.55</t>
  </si>
  <si>
    <t>389.45</t>
  </si>
  <si>
    <t>384.45</t>
  </si>
  <si>
    <t>386.95</t>
  </si>
  <si>
    <t>377.05</t>
  </si>
  <si>
    <t>380.65</t>
  </si>
  <si>
    <t>382.65</t>
  </si>
  <si>
    <t>383.5</t>
  </si>
  <si>
    <t>382.25</t>
  </si>
  <si>
    <t>285.5</t>
  </si>
  <si>
    <t>304.35</t>
  </si>
  <si>
    <t>295.4</t>
  </si>
  <si>
    <t>287.75</t>
  </si>
  <si>
    <t>276.15</t>
  </si>
  <si>
    <t>278.35</t>
  </si>
  <si>
    <t>276.35</t>
  </si>
  <si>
    <t>270.8</t>
  </si>
  <si>
    <t>271.75</t>
  </si>
  <si>
    <t>285.15</t>
  </si>
  <si>
    <t>284.2</t>
  </si>
  <si>
    <t>288.85</t>
  </si>
  <si>
    <t>299.9</t>
  </si>
  <si>
    <t>305.15</t>
  </si>
  <si>
    <t>293.8</t>
  </si>
  <si>
    <t>288.95</t>
  </si>
  <si>
    <t>292.25</t>
  </si>
  <si>
    <t>289.35</t>
  </si>
  <si>
    <t>286.1</t>
  </si>
  <si>
    <t>284.8</t>
  </si>
  <si>
    <t>281.75</t>
  </si>
  <si>
    <t>288.25</t>
  </si>
  <si>
    <t>292.2</t>
  </si>
  <si>
    <t>291.55</t>
  </si>
  <si>
    <t>281.0</t>
  </si>
  <si>
    <t>280.4</t>
  </si>
  <si>
    <t>274.95</t>
  </si>
  <si>
    <t>514.05</t>
  </si>
  <si>
    <t>518.6</t>
  </si>
  <si>
    <t>501.2</t>
  </si>
  <si>
    <t>497.95</t>
  </si>
  <si>
    <t>478.65</t>
  </si>
  <si>
    <t>503.15</t>
  </si>
  <si>
    <t>487.85</t>
  </si>
  <si>
    <t>491.2</t>
  </si>
  <si>
    <t>464.15</t>
  </si>
  <si>
    <t>477.5</t>
  </si>
  <si>
    <t>467.0</t>
  </si>
  <si>
    <t>455.25</t>
  </si>
  <si>
    <t>420.95</t>
  </si>
  <si>
    <t>410.6</t>
  </si>
  <si>
    <t>418.2</t>
  </si>
  <si>
    <t>431.8</t>
  </si>
  <si>
    <t>433.2</t>
  </si>
  <si>
    <t>429.05</t>
  </si>
  <si>
    <t>453.45</t>
  </si>
  <si>
    <t>447.35</t>
  </si>
  <si>
    <t>449.35</t>
  </si>
  <si>
    <t>445.05</t>
  </si>
  <si>
    <t>577.75</t>
  </si>
  <si>
    <t>568.95</t>
  </si>
  <si>
    <t>569.6</t>
  </si>
  <si>
    <t>573.15</t>
  </si>
  <si>
    <t>568.25</t>
  </si>
  <si>
    <t>580.2</t>
  </si>
  <si>
    <t>555.45</t>
  </si>
  <si>
    <t>562.05</t>
  </si>
  <si>
    <t>580.1</t>
  </si>
  <si>
    <t>567.6</t>
  </si>
  <si>
    <t>563.35</t>
  </si>
  <si>
    <t>567.7</t>
  </si>
  <si>
    <t>570.4</t>
  </si>
  <si>
    <t>583.05</t>
  </si>
  <si>
    <t>573.8</t>
  </si>
  <si>
    <t>570.1</t>
  </si>
  <si>
    <t>570.5</t>
  </si>
  <si>
    <t>518.0</t>
  </si>
  <si>
    <t>522.4</t>
  </si>
  <si>
    <t>525.35</t>
  </si>
  <si>
    <t>561.2</t>
  </si>
  <si>
    <t>557.75</t>
  </si>
  <si>
    <t>563.15</t>
  </si>
  <si>
    <t>557.6</t>
  </si>
  <si>
    <t>571.7</t>
  </si>
  <si>
    <t>575.3</t>
  </si>
  <si>
    <t>575.65</t>
  </si>
  <si>
    <t>581.4</t>
  </si>
  <si>
    <t>810.7</t>
  </si>
  <si>
    <t>798.4</t>
  </si>
  <si>
    <t>791.35</t>
  </si>
  <si>
    <t>790.65</t>
  </si>
  <si>
    <t>770.75</t>
  </si>
  <si>
    <t>785.15</t>
  </si>
  <si>
    <t>778.95</t>
  </si>
  <si>
    <t>782.9</t>
  </si>
  <si>
    <t>767.25</t>
  </si>
  <si>
    <t>753.6</t>
  </si>
  <si>
    <t>766.25</t>
  </si>
  <si>
    <t>751.8</t>
  </si>
  <si>
    <t>737.15</t>
  </si>
  <si>
    <t>743.7</t>
  </si>
  <si>
    <t>757.55</t>
  </si>
  <si>
    <t>759.75</t>
  </si>
  <si>
    <t>761.35</t>
  </si>
  <si>
    <t>762.65</t>
  </si>
  <si>
    <t>775.1</t>
  </si>
  <si>
    <t>764.45</t>
  </si>
  <si>
    <t>768.95</t>
  </si>
  <si>
    <t>778.55</t>
  </si>
  <si>
    <t>797.5</t>
  </si>
  <si>
    <t>792.45</t>
  </si>
  <si>
    <t>785.4</t>
  </si>
  <si>
    <t>794.1</t>
  </si>
  <si>
    <t>815.1</t>
  </si>
  <si>
    <t>838.8</t>
  </si>
  <si>
    <t>834.45</t>
  </si>
  <si>
    <t>845.7</t>
  </si>
  <si>
    <t>835.1</t>
  </si>
  <si>
    <t>829.6</t>
  </si>
  <si>
    <t>828.95</t>
  </si>
  <si>
    <t>272.4</t>
  </si>
  <si>
    <t>264.55</t>
  </si>
  <si>
    <t>264.0</t>
  </si>
  <si>
    <t>247.25</t>
  </si>
  <si>
    <t>257.0</t>
  </si>
  <si>
    <t>252.35</t>
  </si>
  <si>
    <t>246.75</t>
  </si>
  <si>
    <t>243.15</t>
  </si>
  <si>
    <t>254.45</t>
  </si>
  <si>
    <t>249.65</t>
  </si>
  <si>
    <t>248.75</t>
  </si>
  <si>
    <t>279.25</t>
  </si>
  <si>
    <t>272.15</t>
  </si>
  <si>
    <t>274.8</t>
  </si>
  <si>
    <t>266.2</t>
  </si>
  <si>
    <t>246.3</t>
  </si>
  <si>
    <t>246.15</t>
  </si>
  <si>
    <t>254.3</t>
  </si>
  <si>
    <t>251.25</t>
  </si>
  <si>
    <t>251.0</t>
  </si>
  <si>
    <t>285.8</t>
  </si>
  <si>
    <t>279.3</t>
  </si>
  <si>
    <t>286.85</t>
  </si>
  <si>
    <t>292.0</t>
  </si>
  <si>
    <t>294.2</t>
  </si>
  <si>
    <t>295.85</t>
  </si>
  <si>
    <t>327.05</t>
  </si>
  <si>
    <t>547.3</t>
  </si>
  <si>
    <t>554.15</t>
  </si>
  <si>
    <t>538.8</t>
  </si>
  <si>
    <t>535.8</t>
  </si>
  <si>
    <t>536.5</t>
  </si>
  <si>
    <t>537.3</t>
  </si>
  <si>
    <t>523.3</t>
  </si>
  <si>
    <t>520.95</t>
  </si>
  <si>
    <t>524.05</t>
  </si>
  <si>
    <t>533.6</t>
  </si>
  <si>
    <t>528.0</t>
  </si>
  <si>
    <t>544.65</t>
  </si>
  <si>
    <t>542.15</t>
  </si>
  <si>
    <t>541.0</t>
  </si>
  <si>
    <t>546.5</t>
  </si>
  <si>
    <t>536.6</t>
  </si>
  <si>
    <t>523.45</t>
  </si>
  <si>
    <t>489.65</t>
  </si>
  <si>
    <t>495.2</t>
  </si>
  <si>
    <t>502.45</t>
  </si>
  <si>
    <t>501.5</t>
  </si>
  <si>
    <t>489.1</t>
  </si>
  <si>
    <t>491.9</t>
  </si>
  <si>
    <t>506.7</t>
  </si>
  <si>
    <t>506.45</t>
  </si>
  <si>
    <t>2455.9</t>
  </si>
  <si>
    <t>2421.05</t>
  </si>
  <si>
    <t>2428.4</t>
  </si>
  <si>
    <t>2413.8</t>
  </si>
  <si>
    <t>2330.2</t>
  </si>
  <si>
    <t>2374.45</t>
  </si>
  <si>
    <t>2348.55</t>
  </si>
  <si>
    <t>2350.7</t>
  </si>
  <si>
    <t>2261.9</t>
  </si>
  <si>
    <t>2270.6</t>
  </si>
  <si>
    <t>2330.35</t>
  </si>
  <si>
    <t>2323.05</t>
  </si>
  <si>
    <t>2365.45</t>
  </si>
  <si>
    <t>2330.1</t>
  </si>
  <si>
    <t>2298.9</t>
  </si>
  <si>
    <t>2306.1</t>
  </si>
  <si>
    <t>2282.05</t>
  </si>
  <si>
    <t>2294.35</t>
  </si>
  <si>
    <t>2309.9</t>
  </si>
  <si>
    <t>2282.3</t>
  </si>
  <si>
    <t>2256.0</t>
  </si>
  <si>
    <t>2316.45</t>
  </si>
  <si>
    <t>2287.65</t>
  </si>
  <si>
    <t>2269.25</t>
  </si>
  <si>
    <t>2264.1</t>
  </si>
  <si>
    <t>2249.9</t>
  </si>
  <si>
    <t>2200.15</t>
  </si>
  <si>
    <t>2259.55</t>
  </si>
  <si>
    <t>2261.3</t>
  </si>
  <si>
    <t>2230.45</t>
  </si>
  <si>
    <t>2287.6</t>
  </si>
  <si>
    <t>2461.6</t>
  </si>
  <si>
    <t>2410.25</t>
  </si>
  <si>
    <t>2362.15</t>
  </si>
  <si>
    <t>2365.35</t>
  </si>
  <si>
    <t>819.5</t>
  </si>
  <si>
    <t>816.3</t>
  </si>
  <si>
    <t>811.65</t>
  </si>
  <si>
    <t>798.9</t>
  </si>
  <si>
    <t>791.75</t>
  </si>
  <si>
    <t>833.95</t>
  </si>
  <si>
    <t>825.15</t>
  </si>
  <si>
    <t>835.65</t>
  </si>
  <si>
    <t>813.45</t>
  </si>
  <si>
    <t>856.1</t>
  </si>
  <si>
    <t>859.3</t>
  </si>
  <si>
    <t>850.25</t>
  </si>
  <si>
    <t>824.8</t>
  </si>
  <si>
    <t>867.95</t>
  </si>
  <si>
    <t>862.0</t>
  </si>
  <si>
    <t>850.55</t>
  </si>
  <si>
    <t>861.2</t>
  </si>
  <si>
    <t>862.75</t>
  </si>
  <si>
    <t>840.7</t>
  </si>
  <si>
    <t>854.45</t>
  </si>
  <si>
    <t>856.15</t>
  </si>
  <si>
    <t>859.35</t>
  </si>
  <si>
    <t>887.3</t>
  </si>
  <si>
    <t>872.8</t>
  </si>
  <si>
    <t>864.1</t>
  </si>
  <si>
    <t>855.5</t>
  </si>
  <si>
    <t>890.0</t>
  </si>
  <si>
    <t>896.8</t>
  </si>
  <si>
    <t>912.8</t>
  </si>
  <si>
    <t>894.65</t>
  </si>
  <si>
    <t>899.05</t>
  </si>
  <si>
    <t>878.8</t>
  </si>
  <si>
    <t>480.45</t>
  </si>
  <si>
    <t>478.15</t>
  </si>
  <si>
    <t>466.05</t>
  </si>
  <si>
    <t>470.1</t>
  </si>
  <si>
    <t>441.1</t>
  </si>
  <si>
    <t>428.5</t>
  </si>
  <si>
    <t>436.4</t>
  </si>
  <si>
    <t>427.1</t>
  </si>
  <si>
    <t>429.3</t>
  </si>
  <si>
    <t>439.5</t>
  </si>
  <si>
    <t>447.1</t>
  </si>
  <si>
    <t>447.65</t>
  </si>
  <si>
    <t>454.6</t>
  </si>
  <si>
    <t>452.6</t>
  </si>
  <si>
    <t>437.8</t>
  </si>
  <si>
    <t>420.45</t>
  </si>
  <si>
    <t>425.2</t>
  </si>
  <si>
    <t>439.95</t>
  </si>
  <si>
    <t>448.25</t>
  </si>
  <si>
    <t>443.1</t>
  </si>
  <si>
    <t>482.3</t>
  </si>
  <si>
    <t>493.6</t>
  </si>
  <si>
    <t>496.2</t>
  </si>
  <si>
    <t>501.85</t>
  </si>
  <si>
    <t>514.5</t>
  </si>
  <si>
    <t>516.35</t>
  </si>
  <si>
    <t>511.0</t>
  </si>
  <si>
    <t>430.0</t>
  </si>
  <si>
    <t>462.15</t>
  </si>
  <si>
    <t>448.65</t>
  </si>
  <si>
    <t>439.3</t>
  </si>
  <si>
    <t>428.7</t>
  </si>
  <si>
    <t>461.65</t>
  </si>
  <si>
    <t>415.8</t>
  </si>
  <si>
    <t>413.4</t>
  </si>
  <si>
    <t>419.15</t>
  </si>
  <si>
    <t>415.95</t>
  </si>
  <si>
    <t>402.35</t>
  </si>
  <si>
    <t>404.95</t>
  </si>
  <si>
    <t>406.65</t>
  </si>
  <si>
    <t>408.45</t>
  </si>
  <si>
    <t>416.5</t>
  </si>
  <si>
    <t>403.75</t>
  </si>
  <si>
    <t>429.8</t>
  </si>
  <si>
    <t>415.2</t>
  </si>
  <si>
    <t>404.2</t>
  </si>
  <si>
    <t>410.85</t>
  </si>
  <si>
    <t>409.3</t>
  </si>
  <si>
    <t>412.3</t>
  </si>
  <si>
    <t>454.1</t>
  </si>
  <si>
    <t>449.3</t>
  </si>
  <si>
    <t>446.2</t>
  </si>
  <si>
    <t>446.3</t>
  </si>
  <si>
    <t>2296.8</t>
  </si>
  <si>
    <t>2275.35</t>
  </si>
  <si>
    <t>2259.1</t>
  </si>
  <si>
    <t>2179.85</t>
  </si>
  <si>
    <t>2150.0</t>
  </si>
  <si>
    <t>2168.65</t>
  </si>
  <si>
    <t>2186.35</t>
  </si>
  <si>
    <t>2121.2</t>
  </si>
  <si>
    <t>2168.45</t>
  </si>
  <si>
    <t>2315.95</t>
  </si>
  <si>
    <t>2397.65</t>
  </si>
  <si>
    <t>2303.85</t>
  </si>
  <si>
    <t>2329.9</t>
  </si>
  <si>
    <t>2390.55</t>
  </si>
  <si>
    <t>2330.55</t>
  </si>
  <si>
    <t>2374.05</t>
  </si>
  <si>
    <t>2344.4</t>
  </si>
  <si>
    <t>2340.0</t>
  </si>
  <si>
    <t>2336.55</t>
  </si>
  <si>
    <t>2285.05</t>
  </si>
  <si>
    <t>2174.85</t>
  </si>
  <si>
    <t>2198.3</t>
  </si>
  <si>
    <t>2228.1</t>
  </si>
  <si>
    <t>2218.9</t>
  </si>
  <si>
    <t>2210.35</t>
  </si>
  <si>
    <t>2210.1</t>
  </si>
  <si>
    <t>2227.65</t>
  </si>
  <si>
    <t>2229.85</t>
  </si>
  <si>
    <t>2228.75</t>
  </si>
  <si>
    <t>2229.75</t>
  </si>
  <si>
    <t>2226.4</t>
  </si>
  <si>
    <t>2234.6</t>
  </si>
  <si>
    <t>2201.5</t>
  </si>
  <si>
    <t>2195.9</t>
  </si>
  <si>
    <t>6.95</t>
  </si>
  <si>
    <t>7.0</t>
  </si>
  <si>
    <t>6.9</t>
  </si>
  <si>
    <t>6.85</t>
  </si>
  <si>
    <t>7.05</t>
  </si>
  <si>
    <t>7.2</t>
  </si>
  <si>
    <t>7.15</t>
  </si>
  <si>
    <t>7.5</t>
  </si>
  <si>
    <t>7.85</t>
  </si>
  <si>
    <t>7.3</t>
  </si>
  <si>
    <t>6.8</t>
  </si>
  <si>
    <t>7.45</t>
  </si>
  <si>
    <t>7.75</t>
  </si>
  <si>
    <t>8.1</t>
  </si>
  <si>
    <t>8.5</t>
  </si>
  <si>
    <t>8.9</t>
  </si>
  <si>
    <t>9.4</t>
  </si>
  <si>
    <t>9.8</t>
  </si>
  <si>
    <t>10.3</t>
  </si>
  <si>
    <t>10.75</t>
  </si>
  <si>
    <t>10.2</t>
  </si>
  <si>
    <t>9.7</t>
  </si>
  <si>
    <t>10.7</t>
  </si>
  <si>
    <t>1035.25</t>
  </si>
  <si>
    <t>1026.1</t>
  </si>
  <si>
    <t>1035.4</t>
  </si>
  <si>
    <t>1025.25</t>
  </si>
  <si>
    <t>1025.4</t>
  </si>
  <si>
    <t>1020.4</t>
  </si>
  <si>
    <t>1015.45</t>
  </si>
  <si>
    <t>932.7</t>
  </si>
  <si>
    <t>947.95</t>
  </si>
  <si>
    <t>970.4</t>
  </si>
  <si>
    <t>988.7</t>
  </si>
  <si>
    <t>972.45</t>
  </si>
  <si>
    <t>948.8</t>
  </si>
  <si>
    <t>953.55</t>
  </si>
  <si>
    <t>964.4</t>
  </si>
  <si>
    <t>978.55</t>
  </si>
  <si>
    <t>982.55</t>
  </si>
  <si>
    <t>997.6</t>
  </si>
  <si>
    <t>1010.05</t>
  </si>
  <si>
    <t>978.9</t>
  </si>
  <si>
    <t>975.0</t>
  </si>
  <si>
    <t>986.65</t>
  </si>
  <si>
    <t>985.65</t>
  </si>
  <si>
    <t>1006.65</t>
  </si>
  <si>
    <t>1000.6</t>
  </si>
  <si>
    <t>992.95</t>
  </si>
  <si>
    <t>994.95</t>
  </si>
  <si>
    <t>1002.6</t>
  </si>
  <si>
    <t>1001.25</t>
  </si>
  <si>
    <t>999.85</t>
  </si>
  <si>
    <t>1003.45</t>
  </si>
  <si>
    <t>1000.5</t>
  </si>
  <si>
    <t>999.3</t>
  </si>
  <si>
    <t>593.2</t>
  </si>
  <si>
    <t>602.75</t>
  </si>
  <si>
    <t>609.05</t>
  </si>
  <si>
    <t>605.1</t>
  </si>
  <si>
    <t>606.65</t>
  </si>
  <si>
    <t>585.1</t>
  </si>
  <si>
    <t>577.5</t>
  </si>
  <si>
    <t>588.6</t>
  </si>
  <si>
    <t>596.15</t>
  </si>
  <si>
    <t>588.45</t>
  </si>
  <si>
    <t>594.65</t>
  </si>
  <si>
    <t>569.85</t>
  </si>
  <si>
    <t>575.4</t>
  </si>
  <si>
    <t>597.15</t>
  </si>
  <si>
    <t>623.0</t>
  </si>
  <si>
    <t>609.4</t>
  </si>
  <si>
    <t>607.45</t>
  </si>
  <si>
    <t>609.0</t>
  </si>
  <si>
    <t>585.5</t>
  </si>
  <si>
    <t>579.65</t>
  </si>
  <si>
    <t>595.3</t>
  </si>
  <si>
    <t>613.55</t>
  </si>
  <si>
    <t>591.05</t>
  </si>
  <si>
    <t>585.6</t>
  </si>
  <si>
    <t>597.1</t>
  </si>
  <si>
    <t>606.1</t>
  </si>
  <si>
    <t>613.95</t>
  </si>
  <si>
    <t>619.9</t>
  </si>
  <si>
    <t>612.05</t>
  </si>
  <si>
    <t>617.75</t>
  </si>
  <si>
    <t>628.75</t>
  </si>
  <si>
    <t>626.55</t>
  </si>
  <si>
    <t>631.45</t>
  </si>
  <si>
    <t>833.4</t>
  </si>
  <si>
    <t>836.4</t>
  </si>
  <si>
    <t>832.05</t>
  </si>
  <si>
    <t>820.95</t>
  </si>
  <si>
    <t>798.95</t>
  </si>
  <si>
    <t>778.6</t>
  </si>
  <si>
    <t>772.8</t>
  </si>
  <si>
    <t>773.25</t>
  </si>
  <si>
    <t>774.3</t>
  </si>
  <si>
    <t>747.6</t>
  </si>
  <si>
    <t>772.15</t>
  </si>
  <si>
    <t>777.5</t>
  </si>
  <si>
    <t>769.65</t>
  </si>
  <si>
    <t>754.1</t>
  </si>
  <si>
    <t>746.3</t>
  </si>
  <si>
    <t>740.25</t>
  </si>
  <si>
    <t>726.35</t>
  </si>
  <si>
    <t>705.7</t>
  </si>
  <si>
    <t>714.95</t>
  </si>
  <si>
    <t>726.75</t>
  </si>
  <si>
    <t>718.95</t>
  </si>
  <si>
    <t>718.5</t>
  </si>
  <si>
    <t>726.95</t>
  </si>
  <si>
    <t>726.7</t>
  </si>
  <si>
    <t>748.0</t>
  </si>
  <si>
    <t>733.6</t>
  </si>
  <si>
    <t>725.45</t>
  </si>
  <si>
    <t>1997.95</t>
  </si>
  <si>
    <t>2006.45</t>
  </si>
  <si>
    <t>1938.3</t>
  </si>
  <si>
    <t>2016.25</t>
  </si>
  <si>
    <t>2060.1</t>
  </si>
  <si>
    <t>2197.25</t>
  </si>
  <si>
    <t>2153.85</t>
  </si>
  <si>
    <t>2278.2</t>
  </si>
  <si>
    <t>2250.05</t>
  </si>
  <si>
    <t>2141.7</t>
  </si>
  <si>
    <t>2320.45</t>
  </si>
  <si>
    <t>2312.6</t>
  </si>
  <si>
    <t>2277.25</t>
  </si>
  <si>
    <t>2171.15</t>
  </si>
  <si>
    <t>2260.85</t>
  </si>
  <si>
    <t>2249.75</t>
  </si>
  <si>
    <t>2291.95</t>
  </si>
  <si>
    <t>2296.1</t>
  </si>
  <si>
    <t>2287.0</t>
  </si>
  <si>
    <t>2209.6</t>
  </si>
  <si>
    <t>2247.2</t>
  </si>
  <si>
    <t>2231.9</t>
  </si>
  <si>
    <t>2115.3</t>
  </si>
  <si>
    <t>2346.5</t>
  </si>
  <si>
    <t>2520.45</t>
  </si>
  <si>
    <t>2378.35</t>
  </si>
  <si>
    <t>2240.7</t>
  </si>
  <si>
    <t>2145.1</t>
  </si>
  <si>
    <t>2146.25</t>
  </si>
  <si>
    <t>2083.7</t>
  </si>
  <si>
    <t>2162.15</t>
  </si>
  <si>
    <t>2213.25</t>
  </si>
  <si>
    <t>2163.4</t>
  </si>
  <si>
    <t>2121.8</t>
  </si>
  <si>
    <t>2190.55</t>
  </si>
  <si>
    <t>2124.15</t>
  </si>
  <si>
    <t>2118.9</t>
  </si>
  <si>
    <t>800.25</t>
  </si>
  <si>
    <t>861.25</t>
  </si>
  <si>
    <t>882.9</t>
  </si>
  <si>
    <t>839.45</t>
  </si>
  <si>
    <t>809.1</t>
  </si>
  <si>
    <t>910.8</t>
  </si>
  <si>
    <t>881.2</t>
  </si>
  <si>
    <t>866.05</t>
  </si>
  <si>
    <t>830.0</t>
  </si>
  <si>
    <t>808.7</t>
  </si>
  <si>
    <t>810.0</t>
  </si>
  <si>
    <t>814.95</t>
  </si>
  <si>
    <t>796.0</t>
  </si>
  <si>
    <t>817.35</t>
  </si>
  <si>
    <t>807.9</t>
  </si>
  <si>
    <t>805.2</t>
  </si>
  <si>
    <t>817.7</t>
  </si>
  <si>
    <t>812.55</t>
  </si>
  <si>
    <t>798.55</t>
  </si>
  <si>
    <t>801.75</t>
  </si>
  <si>
    <t>801.05</t>
  </si>
  <si>
    <t>802.95</t>
  </si>
  <si>
    <t>790.6</t>
  </si>
  <si>
    <t>796.4</t>
  </si>
  <si>
    <t>791.9</t>
  </si>
  <si>
    <t>807.6</t>
  </si>
  <si>
    <t>793.85</t>
  </si>
  <si>
    <t>781.45</t>
  </si>
  <si>
    <t>780.5</t>
  </si>
  <si>
    <t>783.7</t>
  </si>
  <si>
    <t>774.1</t>
  </si>
  <si>
    <t>3556.4</t>
  </si>
  <si>
    <t>3521.95</t>
  </si>
  <si>
    <t>3475.7</t>
  </si>
  <si>
    <t>3458.45</t>
  </si>
  <si>
    <t>3464.25</t>
  </si>
  <si>
    <t>3443.3</t>
  </si>
  <si>
    <t>3445.9</t>
  </si>
  <si>
    <t>3446.8</t>
  </si>
  <si>
    <t>3529.15</t>
  </si>
  <si>
    <t>3577.8</t>
  </si>
  <si>
    <t>3642.8</t>
  </si>
  <si>
    <t>3640.4</t>
  </si>
  <si>
    <t>3536.3</t>
  </si>
  <si>
    <t>3584.5</t>
  </si>
  <si>
    <t>3626.9</t>
  </si>
  <si>
    <t>3601.8</t>
  </si>
  <si>
    <t>3636.8</t>
  </si>
  <si>
    <t>3609.65</t>
  </si>
  <si>
    <t>3570.35</t>
  </si>
  <si>
    <t>3581.6</t>
  </si>
  <si>
    <t>3584.35</t>
  </si>
  <si>
    <t>3556.9</t>
  </si>
  <si>
    <t>3608.3</t>
  </si>
  <si>
    <t>3630.75</t>
  </si>
  <si>
    <t>3662.7</t>
  </si>
  <si>
    <t>3670.85</t>
  </si>
  <si>
    <t>3696.1</t>
  </si>
  <si>
    <t>3706.55</t>
  </si>
  <si>
    <t>3694.65</t>
  </si>
  <si>
    <t>3733.75</t>
  </si>
  <si>
    <t>3738.35</t>
  </si>
  <si>
    <t>3817.75</t>
  </si>
  <si>
    <t>3884.65</t>
  </si>
  <si>
    <t>3860.95</t>
  </si>
  <si>
    <t>3807.45</t>
  </si>
  <si>
    <t>3853.5</t>
  </si>
  <si>
    <t>11239.0</t>
  </si>
  <si>
    <t>11121.05</t>
  </si>
  <si>
    <t>11004.85</t>
  </si>
  <si>
    <t>10831.45</t>
  </si>
  <si>
    <t>10491.35</t>
  </si>
  <si>
    <t>10563.35</t>
  </si>
  <si>
    <t>10673.05</t>
  </si>
  <si>
    <t>10511.9</t>
  </si>
  <si>
    <t>9877.15</t>
  </si>
  <si>
    <t>9974.45</t>
  </si>
  <si>
    <t>9951.85</t>
  </si>
  <si>
    <t>10375.3</t>
  </si>
  <si>
    <t>10144.05</t>
  </si>
  <si>
    <t>10095.85</t>
  </si>
  <si>
    <t>10301.5</t>
  </si>
  <si>
    <t>10243.4</t>
  </si>
  <si>
    <t>10610.95</t>
  </si>
  <si>
    <t>10992.4</t>
  </si>
  <si>
    <t>11725.95</t>
  </si>
  <si>
    <t>1152.7</t>
  </si>
  <si>
    <t>1113.35</t>
  </si>
  <si>
    <t>1061.75</t>
  </si>
  <si>
    <t>1004.45</t>
  </si>
  <si>
    <t>951.8</t>
  </si>
  <si>
    <t>979.05</t>
  </si>
  <si>
    <t>962.65</t>
  </si>
  <si>
    <t>947.65</t>
  </si>
  <si>
    <t>939.9</t>
  </si>
  <si>
    <t>974.3</t>
  </si>
  <si>
    <t>966.2</t>
  </si>
  <si>
    <t>986.8</t>
  </si>
  <si>
    <t>1018.35</t>
  </si>
  <si>
    <t>1031.6</t>
  </si>
  <si>
    <t>1008.05</t>
  </si>
  <si>
    <t>1000.25</t>
  </si>
  <si>
    <t>1002.25</t>
  </si>
  <si>
    <t>41.4</t>
  </si>
  <si>
    <t>41.05</t>
  </si>
  <si>
    <t>49.75</t>
  </si>
  <si>
    <t>51.75</t>
  </si>
  <si>
    <t>53.8</t>
  </si>
  <si>
    <t>52.25</t>
  </si>
  <si>
    <t>43.85</t>
  </si>
  <si>
    <t>738.05</t>
  </si>
  <si>
    <t>739.7</t>
  </si>
  <si>
    <t>723.85</t>
  </si>
  <si>
    <t>709.85</t>
  </si>
  <si>
    <t>702.15</t>
  </si>
  <si>
    <t>701.5</t>
  </si>
  <si>
    <t>676.8</t>
  </si>
  <si>
    <t>686.5</t>
  </si>
  <si>
    <t>678.2</t>
  </si>
  <si>
    <t>680.25</t>
  </si>
  <si>
    <t>672.3</t>
  </si>
  <si>
    <t>666.25</t>
  </si>
  <si>
    <t>682.55</t>
  </si>
  <si>
    <t>684.65</t>
  </si>
  <si>
    <t>682.25</t>
  </si>
  <si>
    <t>675.3</t>
  </si>
  <si>
    <t>660.15</t>
  </si>
  <si>
    <t>673.75</t>
  </si>
  <si>
    <t>615.55</t>
  </si>
  <si>
    <t>614.7</t>
  </si>
  <si>
    <t>617.25</t>
  </si>
  <si>
    <t>620.35</t>
  </si>
  <si>
    <t>610.5</t>
  </si>
  <si>
    <t>605.65</t>
  </si>
  <si>
    <t>610.6</t>
  </si>
  <si>
    <t>623.25</t>
  </si>
  <si>
    <t>615.7</t>
  </si>
  <si>
    <t>627.0</t>
  </si>
  <si>
    <t>630.45</t>
  </si>
  <si>
    <t>648.9</t>
  </si>
  <si>
    <t>14545.1</t>
  </si>
  <si>
    <t>14204.45</t>
  </si>
  <si>
    <t>13863.95</t>
  </si>
  <si>
    <t>13694.6</t>
  </si>
  <si>
    <t>13832.5</t>
  </si>
  <si>
    <t>14346.95</t>
  </si>
  <si>
    <t>13955.9</t>
  </si>
  <si>
    <t>14007.75</t>
  </si>
  <si>
    <t>13755.6</t>
  </si>
  <si>
    <t>13452.35</t>
  </si>
  <si>
    <t>13363.95</t>
  </si>
  <si>
    <t>13365.45</t>
  </si>
  <si>
    <t>13417.8</t>
  </si>
  <si>
    <t>13112.45</t>
  </si>
  <si>
    <t>13256.35</t>
  </si>
  <si>
    <t>13319.3</t>
  </si>
  <si>
    <t>13363.0</t>
  </si>
  <si>
    <t>13488.8</t>
  </si>
  <si>
    <t>13431.65</t>
  </si>
  <si>
    <t>13058.75</t>
  </si>
  <si>
    <t>12988.85</t>
  </si>
  <si>
    <t>12801.15</t>
  </si>
  <si>
    <t>12476.95</t>
  </si>
  <si>
    <t>14257.55</t>
  </si>
  <si>
    <t>13597.95</t>
  </si>
  <si>
    <t>13645.05</t>
  </si>
  <si>
    <t>13414.65</t>
  </si>
  <si>
    <t>12996.55</t>
  </si>
  <si>
    <t>12942.75</t>
  </si>
  <si>
    <t>12829.95</t>
  </si>
  <si>
    <t>13424.25</t>
  </si>
  <si>
    <t>13117.45</t>
  </si>
  <si>
    <t>13840.2</t>
  </si>
  <si>
    <t>13936.9</t>
  </si>
  <si>
    <t>13622.1</t>
  </si>
  <si>
    <t>14126.05</t>
  </si>
  <si>
    <t>13972.8</t>
  </si>
  <si>
    <t>13999.55</t>
  </si>
  <si>
    <t>1215.95</t>
  </si>
  <si>
    <t>1207.85</t>
  </si>
  <si>
    <t>1247.15</t>
  </si>
  <si>
    <t>1260.25</t>
  </si>
  <si>
    <t>1222.15</t>
  </si>
  <si>
    <t>1233.45</t>
  </si>
  <si>
    <t>1245.4</t>
  </si>
  <si>
    <t>1293.65</t>
  </si>
  <si>
    <t>1298.25</t>
  </si>
  <si>
    <t>1299.2</t>
  </si>
  <si>
    <t>1276.35</t>
  </si>
  <si>
    <t>1275.8</t>
  </si>
  <si>
    <t>1303.25</t>
  </si>
  <si>
    <t>1292.2</t>
  </si>
  <si>
    <t>1341.95</t>
  </si>
  <si>
    <t>1358.55</t>
  </si>
  <si>
    <t>1369.9</t>
  </si>
  <si>
    <t>1391.85</t>
  </si>
  <si>
    <t>1457.1</t>
  </si>
  <si>
    <t>1445.35</t>
  </si>
  <si>
    <t>1414.45</t>
  </si>
  <si>
    <t>1371.25</t>
  </si>
  <si>
    <t>1354.45</t>
  </si>
  <si>
    <t>1310.7</t>
  </si>
  <si>
    <t>1356.4</t>
  </si>
  <si>
    <t>1394.85</t>
  </si>
  <si>
    <t>1395.5</t>
  </si>
  <si>
    <t>1375.7</t>
  </si>
  <si>
    <t>1363.75</t>
  </si>
  <si>
    <t>1379.65</t>
  </si>
  <si>
    <t>1400.9</t>
  </si>
  <si>
    <t>1397.3</t>
  </si>
  <si>
    <t>1464.5</t>
  </si>
  <si>
    <t>1421.15</t>
  </si>
  <si>
    <t>1502.35</t>
  </si>
  <si>
    <t>1481.4</t>
  </si>
  <si>
    <t>1463.1</t>
  </si>
  <si>
    <t>6619.05</t>
  </si>
  <si>
    <t>6598.95</t>
  </si>
  <si>
    <t>6594.95</t>
  </si>
  <si>
    <t>6390.7</t>
  </si>
  <si>
    <t>6029.4</t>
  </si>
  <si>
    <t>6038.3</t>
  </si>
  <si>
    <t>6012.0</t>
  </si>
  <si>
    <t>5951.05</t>
  </si>
  <si>
    <t>5837.85</t>
  </si>
  <si>
    <t>5782.5</t>
  </si>
  <si>
    <t>5883.45</t>
  </si>
  <si>
    <t>5979.85</t>
  </si>
  <si>
    <t>5897.25</t>
  </si>
  <si>
    <t>5701.95</t>
  </si>
  <si>
    <t>5898.75</t>
  </si>
  <si>
    <t>5889.9</t>
  </si>
  <si>
    <t>5943.2</t>
  </si>
  <si>
    <t>5993.75</t>
  </si>
  <si>
    <t>5873.6</t>
  </si>
  <si>
    <t>6022.1</t>
  </si>
  <si>
    <t>5867.55</t>
  </si>
  <si>
    <t>5908.9</t>
  </si>
  <si>
    <t>5732.75</t>
  </si>
  <si>
    <t>5434.0</t>
  </si>
  <si>
    <t>5434.6</t>
  </si>
  <si>
    <t>5476.95</t>
  </si>
  <si>
    <t>5490.95</t>
  </si>
  <si>
    <t>5501.05</t>
  </si>
  <si>
    <t>5444.15</t>
  </si>
  <si>
    <t>5529.15</t>
  </si>
  <si>
    <t>5707.15</t>
  </si>
  <si>
    <t>5814.0</t>
  </si>
  <si>
    <t>5868.0</t>
  </si>
  <si>
    <t>5893.65</t>
  </si>
  <si>
    <t>5977.7</t>
  </si>
  <si>
    <t>5963.9</t>
  </si>
  <si>
    <t>5873.3</t>
  </si>
  <si>
    <t>5799.5</t>
  </si>
  <si>
    <t>530.15</t>
  </si>
  <si>
    <t>495.5</t>
  </si>
  <si>
    <t>460.2</t>
  </si>
  <si>
    <t>458.6</t>
  </si>
  <si>
    <t>475.25</t>
  </si>
  <si>
    <t>480.1</t>
  </si>
  <si>
    <t>467.2</t>
  </si>
  <si>
    <t>493.9</t>
  </si>
  <si>
    <t>493.95</t>
  </si>
  <si>
    <t>494.45</t>
  </si>
  <si>
    <t>489.4</t>
  </si>
  <si>
    <t>491.65</t>
  </si>
  <si>
    <t>470.2</t>
  </si>
  <si>
    <t>453.6</t>
  </si>
  <si>
    <t>472.35</t>
  </si>
  <si>
    <t>471.15</t>
  </si>
  <si>
    <t>480.2</t>
  </si>
  <si>
    <t>476.0</t>
  </si>
  <si>
    <t>482.4</t>
  </si>
  <si>
    <t>489.6</t>
  </si>
  <si>
    <t>489.75</t>
  </si>
  <si>
    <t>488.85</t>
  </si>
  <si>
    <t>490.6</t>
  </si>
  <si>
    <t>241.65</t>
  </si>
  <si>
    <t>237.1</t>
  </si>
  <si>
    <t>227.65</t>
  </si>
  <si>
    <t>236.95</t>
  </si>
  <si>
    <t>238.55</t>
  </si>
  <si>
    <t>227.35</t>
  </si>
  <si>
    <t>216.8</t>
  </si>
  <si>
    <t>225.2</t>
  </si>
  <si>
    <t>226.4</t>
  </si>
  <si>
    <t>229.4</t>
  </si>
  <si>
    <t>228.0</t>
  </si>
  <si>
    <t>230.25</t>
  </si>
  <si>
    <t>229.05</t>
  </si>
  <si>
    <t>219.45</t>
  </si>
  <si>
    <t>228.45</t>
  </si>
  <si>
    <t>229.8</t>
  </si>
  <si>
    <t>1228.8</t>
  </si>
  <si>
    <t>1220.05</t>
  </si>
  <si>
    <t>1186.6</t>
  </si>
  <si>
    <t>1165.05</t>
  </si>
  <si>
    <t>1192.1</t>
  </si>
  <si>
    <t>1178.55</t>
  </si>
  <si>
    <t>1173.65</t>
  </si>
  <si>
    <t>1112.3</t>
  </si>
  <si>
    <t>1071.2</t>
  </si>
  <si>
    <t>1082.55</t>
  </si>
  <si>
    <t>1112.4</t>
  </si>
  <si>
    <t>1118.0</t>
  </si>
  <si>
    <t>1108.8</t>
  </si>
  <si>
    <t>1148.85</t>
  </si>
  <si>
    <t>1173.0</t>
  </si>
  <si>
    <t>1176.85</t>
  </si>
  <si>
    <t>1180.0</t>
  </si>
  <si>
    <t>1165.3</t>
  </si>
  <si>
    <t>1154.05</t>
  </si>
  <si>
    <t>1153.2</t>
  </si>
  <si>
    <t>1132.1</t>
  </si>
  <si>
    <t>1072.95</t>
  </si>
  <si>
    <t>1105.1</t>
  </si>
  <si>
    <t>1128.7</t>
  </si>
  <si>
    <t>1127.65</t>
  </si>
  <si>
    <t>1121.85</t>
  </si>
  <si>
    <t>1116.25</t>
  </si>
  <si>
    <t>1101.0</t>
  </si>
  <si>
    <t>1111.45</t>
  </si>
  <si>
    <t>1142.5</t>
  </si>
  <si>
    <t>1148.8</t>
  </si>
  <si>
    <t>1177.6</t>
  </si>
  <si>
    <t>1163.25</t>
  </si>
  <si>
    <t>1160.35</t>
  </si>
  <si>
    <t>4335.4</t>
  </si>
  <si>
    <t>4129.9</t>
  </si>
  <si>
    <t>4001.55</t>
  </si>
  <si>
    <t>3827.95</t>
  </si>
  <si>
    <t>4094.55</t>
  </si>
  <si>
    <t>4043.85</t>
  </si>
  <si>
    <t>4018.3</t>
  </si>
  <si>
    <t>3910.95</t>
  </si>
  <si>
    <t>4278.05</t>
  </si>
  <si>
    <t>4175.15</t>
  </si>
  <si>
    <t>4194.4</t>
  </si>
  <si>
    <t>4124.25</t>
  </si>
  <si>
    <t>4168.1</t>
  </si>
  <si>
    <t>4147.0</t>
  </si>
  <si>
    <t>4197.55</t>
  </si>
  <si>
    <t>4095.55</t>
  </si>
  <si>
    <t>4165.9</t>
  </si>
  <si>
    <t>4183.85</t>
  </si>
  <si>
    <t>4168.25</t>
  </si>
  <si>
    <t>4178.75</t>
  </si>
  <si>
    <t>4170.25</t>
  </si>
  <si>
    <t>4171.9</t>
  </si>
  <si>
    <t>3914.5</t>
  </si>
  <si>
    <t>3853.9</t>
  </si>
  <si>
    <t>3753.6</t>
  </si>
  <si>
    <t>3677.3</t>
  </si>
  <si>
    <t>3770.7</t>
  </si>
  <si>
    <t>3875.7</t>
  </si>
  <si>
    <t>4003.25</t>
  </si>
  <si>
    <t>4024.35</t>
  </si>
  <si>
    <t>4164.2</t>
  </si>
  <si>
    <t>4186.6</t>
  </si>
  <si>
    <t>4200.55</t>
  </si>
  <si>
    <t>4105.15</t>
  </si>
  <si>
    <t>4016.45</t>
  </si>
  <si>
    <t>4183.25</t>
  </si>
  <si>
    <t>1579.0</t>
  </si>
  <si>
    <t>1599.95</t>
  </si>
  <si>
    <t>1618.45</t>
  </si>
  <si>
    <t>1567.7</t>
  </si>
  <si>
    <t>1541.2</t>
  </si>
  <si>
    <t>1560.55</t>
  </si>
  <si>
    <t>1538.2</t>
  </si>
  <si>
    <t>1559.35</t>
  </si>
  <si>
    <t>1527.15</t>
  </si>
  <si>
    <t>1541.45</t>
  </si>
  <si>
    <t>1587.65</t>
  </si>
  <si>
    <t>1629.65</t>
  </si>
  <si>
    <t>1593.3</t>
  </si>
  <si>
    <t>1551.75</t>
  </si>
  <si>
    <t>1576.65</t>
  </si>
  <si>
    <t>1604.85</t>
  </si>
  <si>
    <t>1611.2</t>
  </si>
  <si>
    <t>1602.65</t>
  </si>
  <si>
    <t>1638.15</t>
  </si>
  <si>
    <t>1642.7</t>
  </si>
  <si>
    <t>1641.6</t>
  </si>
  <si>
    <t>1652.65</t>
  </si>
  <si>
    <t>1642.85</t>
  </si>
  <si>
    <t>1598.05</t>
  </si>
  <si>
    <t>1633.05</t>
  </si>
  <si>
    <t>1659.75</t>
  </si>
  <si>
    <t>1683.8</t>
  </si>
  <si>
    <t>1723.8</t>
  </si>
  <si>
    <t>1785.0</t>
  </si>
  <si>
    <t>1806.1</t>
  </si>
  <si>
    <t>1786.85</t>
  </si>
  <si>
    <t>1799.95</t>
  </si>
  <si>
    <t>1790.55</t>
  </si>
  <si>
    <t>1784.8</t>
  </si>
  <si>
    <t>1789.65</t>
  </si>
  <si>
    <t>1737.5</t>
  </si>
  <si>
    <t>1692.1</t>
  </si>
  <si>
    <t>1703.85</t>
  </si>
  <si>
    <t>1628.35</t>
  </si>
  <si>
    <t>1793.5</t>
  </si>
  <si>
    <t>1744.5</t>
  </si>
  <si>
    <t>1671.1</t>
  </si>
  <si>
    <t>1731.0</t>
  </si>
  <si>
    <t>1692.65</t>
  </si>
  <si>
    <t>1684.95</t>
  </si>
  <si>
    <t>1688.2</t>
  </si>
  <si>
    <t>1753.4</t>
  </si>
  <si>
    <t>1725.35</t>
  </si>
  <si>
    <t>1782.15</t>
  </si>
  <si>
    <t>1762.85</t>
  </si>
  <si>
    <t>1666.8</t>
  </si>
  <si>
    <t>1709.05</t>
  </si>
  <si>
    <t>1682.7</t>
  </si>
  <si>
    <t>1753.25</t>
  </si>
  <si>
    <t>1845.65</t>
  </si>
  <si>
    <t>1750.1</t>
  </si>
  <si>
    <t>1699.95</t>
  </si>
  <si>
    <t>1725.4</t>
  </si>
  <si>
    <t>1639.2</t>
  </si>
  <si>
    <t>1643.75</t>
  </si>
  <si>
    <t>1682.05</t>
  </si>
  <si>
    <t>1675.45</t>
  </si>
  <si>
    <t>1766.1</t>
  </si>
  <si>
    <t>1753.5</t>
  </si>
  <si>
    <t>1775.0</t>
  </si>
  <si>
    <t>1783.35</t>
  </si>
  <si>
    <t>1763.2</t>
  </si>
  <si>
    <t>1776.25</t>
  </si>
  <si>
    <t>1787.0</t>
  </si>
  <si>
    <t>1814.0</t>
  </si>
  <si>
    <t>1804.8</t>
  </si>
  <si>
    <t>1838.75</t>
  </si>
  <si>
    <t>1898.65</t>
  </si>
  <si>
    <t>1902.6</t>
  </si>
  <si>
    <t>1182.45</t>
  </si>
  <si>
    <t>1172.0</t>
  </si>
  <si>
    <t>1220.35</t>
  </si>
  <si>
    <t>1187.35</t>
  </si>
  <si>
    <t>1126.85</t>
  </si>
  <si>
    <t>1105.25</t>
  </si>
  <si>
    <t>1114.75</t>
  </si>
  <si>
    <t>1121.0</t>
  </si>
  <si>
    <t>1105.55</t>
  </si>
  <si>
    <t>1102.65</t>
  </si>
  <si>
    <t>1104.15</t>
  </si>
  <si>
    <t>1085.4</t>
  </si>
  <si>
    <t>1053.35</t>
  </si>
  <si>
    <t>1082.9</t>
  </si>
  <si>
    <t>1100.7</t>
  </si>
  <si>
    <t>1085.25</t>
  </si>
  <si>
    <t>1067.95</t>
  </si>
  <si>
    <t>1044.95</t>
  </si>
  <si>
    <t>1030.75</t>
  </si>
  <si>
    <t>960.4</t>
  </si>
  <si>
    <t>990.8</t>
  </si>
  <si>
    <t>1008.3</t>
  </si>
  <si>
    <t>1005.25</t>
  </si>
  <si>
    <t>1013.5</t>
  </si>
  <si>
    <t>1014.6</t>
  </si>
  <si>
    <t>1072.9</t>
  </si>
  <si>
    <t>1109.8</t>
  </si>
  <si>
    <t>1107.45</t>
  </si>
  <si>
    <t>1111.35</t>
  </si>
  <si>
    <t>1093.65</t>
  </si>
  <si>
    <t>1084.6</t>
  </si>
  <si>
    <t>1086.5</t>
  </si>
  <si>
    <t>1078.9</t>
  </si>
  <si>
    <t>1981.25</t>
  </si>
  <si>
    <t>1976.25</t>
  </si>
  <si>
    <t>1954.85</t>
  </si>
  <si>
    <t>1921.3</t>
  </si>
  <si>
    <t>1906.1</t>
  </si>
  <si>
    <t>1935.1</t>
  </si>
  <si>
    <t>1887.85</t>
  </si>
  <si>
    <t>1926.25</t>
  </si>
  <si>
    <t>1893.35</t>
  </si>
  <si>
    <t>2021.35</t>
  </si>
  <si>
    <t>2010.45</t>
  </si>
  <si>
    <t>2132.05</t>
  </si>
  <si>
    <t>2017.2</t>
  </si>
  <si>
    <t>1962.3</t>
  </si>
  <si>
    <t>1948.9</t>
  </si>
  <si>
    <t>1946.35</t>
  </si>
  <si>
    <t>1909.65</t>
  </si>
  <si>
    <t>1962.6</t>
  </si>
  <si>
    <t>1945.25</t>
  </si>
  <si>
    <t>1934.5</t>
  </si>
  <si>
    <t>1883.75</t>
  </si>
  <si>
    <t>1841.25</t>
  </si>
  <si>
    <t>1835.4</t>
  </si>
  <si>
    <t>1806.0</t>
  </si>
  <si>
    <t>1882.2</t>
  </si>
  <si>
    <t>1929.15</t>
  </si>
  <si>
    <t>1919.15</t>
  </si>
  <si>
    <t>1899.3</t>
  </si>
  <si>
    <t>1939.45</t>
  </si>
  <si>
    <t>2046.6</t>
  </si>
  <si>
    <t>1992.9</t>
  </si>
  <si>
    <t>2007.65</t>
  </si>
  <si>
    <t>1988.15</t>
  </si>
  <si>
    <t>2017.5</t>
  </si>
  <si>
    <t>2040.45</t>
  </si>
  <si>
    <t>2092.05</t>
  </si>
  <si>
    <t>2054.45</t>
  </si>
  <si>
    <t>2077.9</t>
  </si>
  <si>
    <t>2539.4</t>
  </si>
  <si>
    <t>2531.7</t>
  </si>
  <si>
    <t>2499.25</t>
  </si>
  <si>
    <t>2478.2</t>
  </si>
  <si>
    <t>2391.35</t>
  </si>
  <si>
    <t>2387.7</t>
  </si>
  <si>
    <t>2375.85</t>
  </si>
  <si>
    <t>2397.8</t>
  </si>
  <si>
    <t>2375.5</t>
  </si>
  <si>
    <t>2360.2</t>
  </si>
  <si>
    <t>2386.5</t>
  </si>
  <si>
    <t>2369.25</t>
  </si>
  <si>
    <t>2325.3</t>
  </si>
  <si>
    <t>2380.55</t>
  </si>
  <si>
    <t>2373.15</t>
  </si>
  <si>
    <t>2339.4</t>
  </si>
  <si>
    <t>2350.5</t>
  </si>
  <si>
    <t>2354.85</t>
  </si>
  <si>
    <t>2323.15</t>
  </si>
  <si>
    <t>2357.25</t>
  </si>
  <si>
    <t>2280.4</t>
  </si>
  <si>
    <t>2299.75</t>
  </si>
  <si>
    <t>2329.65</t>
  </si>
  <si>
    <t>2319.3</t>
  </si>
  <si>
    <t>2331.3</t>
  </si>
  <si>
    <t>2379.85</t>
  </si>
  <si>
    <t>2402.15</t>
  </si>
  <si>
    <t>2437.3</t>
  </si>
  <si>
    <t>2522.45</t>
  </si>
  <si>
    <t>2523.85</t>
  </si>
  <si>
    <t>2582.9</t>
  </si>
  <si>
    <t>2576.15</t>
  </si>
  <si>
    <t>2595.95</t>
  </si>
  <si>
    <t>2572.7</t>
  </si>
  <si>
    <t>2794.65</t>
  </si>
  <si>
    <t>2788.85</t>
  </si>
  <si>
    <t>2834.4</t>
  </si>
  <si>
    <t>2791.0</t>
  </si>
  <si>
    <t>2753.15</t>
  </si>
  <si>
    <t>2821.45</t>
  </si>
  <si>
    <t>2817.45</t>
  </si>
  <si>
    <t>2990.65</t>
  </si>
  <si>
    <t>3036.1</t>
  </si>
  <si>
    <t>3042.05</t>
  </si>
  <si>
    <t>2975.6</t>
  </si>
  <si>
    <t>2971.15</t>
  </si>
  <si>
    <t>2981.85</t>
  </si>
  <si>
    <t>2936.95</t>
  </si>
  <si>
    <t>3074.6</t>
  </si>
  <si>
    <t>3137.9</t>
  </si>
  <si>
    <t>3112.9</t>
  </si>
  <si>
    <t>3086.65</t>
  </si>
  <si>
    <t>3074.9</t>
  </si>
  <si>
    <t>3120.55</t>
  </si>
  <si>
    <t>3114.45</t>
  </si>
  <si>
    <t>3092.1</t>
  </si>
  <si>
    <t>3081.35</t>
  </si>
  <si>
    <t>3067.55</t>
  </si>
  <si>
    <t>3073.35</t>
  </si>
  <si>
    <t>3081.8</t>
  </si>
  <si>
    <t>3162.3</t>
  </si>
  <si>
    <t>3046.2</t>
  </si>
  <si>
    <t>3148.75</t>
  </si>
  <si>
    <t>3185.85</t>
  </si>
  <si>
    <t>3190.9</t>
  </si>
  <si>
    <t>3278.5</t>
  </si>
  <si>
    <t>3199.85</t>
  </si>
  <si>
    <t>3158.75</t>
  </si>
  <si>
    <t>3140.45</t>
  </si>
  <si>
    <t>545.45</t>
  </si>
  <si>
    <t>542.8</t>
  </si>
  <si>
    <t>540.6</t>
  </si>
  <si>
    <t>526.6</t>
  </si>
  <si>
    <t>552.55</t>
  </si>
  <si>
    <t>538.05</t>
  </si>
  <si>
    <t>551.2</t>
  </si>
  <si>
    <t>550.4</t>
  </si>
  <si>
    <t>565.3</t>
  </si>
  <si>
    <t>554.75</t>
  </si>
  <si>
    <t>582.75</t>
  </si>
  <si>
    <t>577.85</t>
  </si>
  <si>
    <t>579.7</t>
  </si>
  <si>
    <t>576.55</t>
  </si>
  <si>
    <t>598.6</t>
  </si>
  <si>
    <t>557.4</t>
  </si>
  <si>
    <t>537.35</t>
  </si>
  <si>
    <t>536.75</t>
  </si>
  <si>
    <t>533.4</t>
  </si>
  <si>
    <t>538.0</t>
  </si>
  <si>
    <t>544.95</t>
  </si>
  <si>
    <t>540.9</t>
  </si>
  <si>
    <t>553.55</t>
  </si>
  <si>
    <t>555.1</t>
  </si>
  <si>
    <t>570.6</t>
  </si>
  <si>
    <t>568.4</t>
  </si>
  <si>
    <t>574.8</t>
  </si>
  <si>
    <t>1157.2</t>
  </si>
  <si>
    <t>1190.35</t>
  </si>
  <si>
    <t>1137.65</t>
  </si>
  <si>
    <t>1112.75</t>
  </si>
  <si>
    <t>1111.9</t>
  </si>
  <si>
    <t>1095.7</t>
  </si>
  <si>
    <t>1092.8</t>
  </si>
  <si>
    <t>1041.45</t>
  </si>
  <si>
    <t>1014.4</t>
  </si>
  <si>
    <t>1031.35</t>
  </si>
  <si>
    <t>1020.95</t>
  </si>
  <si>
    <t>1017.95</t>
  </si>
  <si>
    <t>1041.0</t>
  </si>
  <si>
    <t>1037.45</t>
  </si>
  <si>
    <t>1035.95</t>
  </si>
  <si>
    <t>1031.25</t>
  </si>
  <si>
    <t>1030.45</t>
  </si>
  <si>
    <t>1036.1</t>
  </si>
  <si>
    <t>1031.2</t>
  </si>
  <si>
    <t>1035.1</t>
  </si>
  <si>
    <t>1007.9</t>
  </si>
  <si>
    <t>1042.15</t>
  </si>
  <si>
    <t>1051.05</t>
  </si>
  <si>
    <t>1034.8</t>
  </si>
  <si>
    <t>1038.5</t>
  </si>
  <si>
    <t>1032.85</t>
  </si>
  <si>
    <t>1054.55</t>
  </si>
  <si>
    <t>1055.95</t>
  </si>
  <si>
    <t>1070.85</t>
  </si>
  <si>
    <t>1080.35</t>
  </si>
  <si>
    <t>43.05</t>
  </si>
  <si>
    <t>57.55</t>
  </si>
  <si>
    <t>46.85</t>
  </si>
  <si>
    <t>54.15</t>
  </si>
  <si>
    <t>54.55</t>
  </si>
  <si>
    <t>55.1</t>
  </si>
  <si>
    <t>57.35</t>
  </si>
  <si>
    <t>52.15</t>
  </si>
  <si>
    <t>53.1</t>
  </si>
  <si>
    <t>53.9</t>
  </si>
  <si>
    <t>53.15</t>
  </si>
  <si>
    <t>53.35</t>
  </si>
  <si>
    <t>1720.65</t>
  </si>
  <si>
    <t>1686.0</t>
  </si>
  <si>
    <t>1735.0</t>
  </si>
  <si>
    <t>1741.8</t>
  </si>
  <si>
    <t>1719.3</t>
  </si>
  <si>
    <t>1704.15</t>
  </si>
  <si>
    <t>1708.0</t>
  </si>
  <si>
    <t>1672.85</t>
  </si>
  <si>
    <t>1588.35</t>
  </si>
  <si>
    <t>1622.55</t>
  </si>
  <si>
    <t>1642.0</t>
  </si>
  <si>
    <t>1669.7</t>
  </si>
  <si>
    <t>1628.5</t>
  </si>
  <si>
    <t>1637.6</t>
  </si>
  <si>
    <t>1647.95</t>
  </si>
  <si>
    <t>1674.3</t>
  </si>
  <si>
    <t>1674.6</t>
  </si>
  <si>
    <t>1660.85</t>
  </si>
  <si>
    <t>1690.0</t>
  </si>
  <si>
    <t>1627.9</t>
  </si>
  <si>
    <t>1626.75</t>
  </si>
  <si>
    <t>1602.5</t>
  </si>
  <si>
    <t>1553.2</t>
  </si>
  <si>
    <t>1572.5</t>
  </si>
  <si>
    <t>1622.3</t>
  </si>
  <si>
    <t>1656.55</t>
  </si>
  <si>
    <t>1711.85</t>
  </si>
  <si>
    <t>1714.5</t>
  </si>
  <si>
    <t>1744.95</t>
  </si>
  <si>
    <t>1738.25</t>
  </si>
  <si>
    <t>1757.3</t>
  </si>
  <si>
    <t>1754.75</t>
  </si>
  <si>
    <t>1888.8</t>
  </si>
  <si>
    <t>1975.3</t>
  </si>
  <si>
    <t>1901.2</t>
  </si>
  <si>
    <t>1803.7</t>
  </si>
  <si>
    <t>1777.2</t>
  </si>
  <si>
    <t>13.95</t>
  </si>
  <si>
    <t>13.6</t>
  </si>
  <si>
    <t>13.65</t>
  </si>
  <si>
    <t>13.35</t>
  </si>
  <si>
    <t>13.4</t>
  </si>
  <si>
    <t>13.1</t>
  </si>
  <si>
    <t>12.95</t>
  </si>
  <si>
    <t>13.0</t>
  </si>
  <si>
    <t>13.3</t>
  </si>
  <si>
    <t>13.75</t>
  </si>
  <si>
    <t>13.7</t>
  </si>
  <si>
    <t>13.05</t>
  </si>
  <si>
    <t>12.6</t>
  </si>
  <si>
    <t>12.75</t>
  </si>
  <si>
    <t>12.9</t>
  </si>
  <si>
    <t>12.85</t>
  </si>
  <si>
    <t>13.2</t>
  </si>
  <si>
    <t>13.25</t>
  </si>
  <si>
    <t>784.05</t>
  </si>
  <si>
    <t>780.05</t>
  </si>
  <si>
    <t>741.45</t>
  </si>
  <si>
    <t>716.5</t>
  </si>
  <si>
    <t>721.7</t>
  </si>
  <si>
    <t>727.3</t>
  </si>
  <si>
    <t>703.8</t>
  </si>
  <si>
    <t>681.7</t>
  </si>
  <si>
    <t>690.5</t>
  </si>
  <si>
    <t>698.2</t>
  </si>
  <si>
    <t>712.75</t>
  </si>
  <si>
    <t>716.55</t>
  </si>
  <si>
    <t>728.1</t>
  </si>
  <si>
    <t>742.2</t>
  </si>
  <si>
    <t>740.4</t>
  </si>
  <si>
    <t>739.95</t>
  </si>
  <si>
    <t>715.7</t>
  </si>
  <si>
    <t>708.3</t>
  </si>
  <si>
    <t>733.65</t>
  </si>
  <si>
    <t>754.3</t>
  </si>
  <si>
    <t>754.75</t>
  </si>
  <si>
    <t>761.75</t>
  </si>
  <si>
    <t>746.65</t>
  </si>
  <si>
    <t>747.1</t>
  </si>
  <si>
    <t>764.5</t>
  </si>
  <si>
    <t>782.75</t>
  </si>
  <si>
    <t>788.95</t>
  </si>
  <si>
    <t>515.3</t>
  </si>
  <si>
    <t>513.85</t>
  </si>
  <si>
    <t>499.45</t>
  </si>
  <si>
    <t>519.6</t>
  </si>
  <si>
    <t>516.45</t>
  </si>
  <si>
    <t>512.9</t>
  </si>
  <si>
    <t>527.75</t>
  </si>
  <si>
    <t>550.45</t>
  </si>
  <si>
    <t>543.15</t>
  </si>
  <si>
    <t>543.75</t>
  </si>
  <si>
    <t>541.5</t>
  </si>
  <si>
    <t>544.05</t>
  </si>
  <si>
    <t>536.45</t>
  </si>
  <si>
    <t>502.65</t>
  </si>
  <si>
    <t>506.4</t>
  </si>
  <si>
    <t>514.25</t>
  </si>
  <si>
    <t>508.95</t>
  </si>
  <si>
    <t>513.65</t>
  </si>
  <si>
    <t>519.55</t>
  </si>
  <si>
    <t>521.15</t>
  </si>
  <si>
    <t>523.7</t>
  </si>
  <si>
    <t>521.0</t>
  </si>
  <si>
    <t>149.35</t>
  </si>
  <si>
    <t>139.15</t>
  </si>
  <si>
    <t>144.8</t>
  </si>
  <si>
    <t>135.5</t>
  </si>
  <si>
    <t>139.75</t>
  </si>
  <si>
    <t>139.35</t>
  </si>
  <si>
    <t>127.1</t>
  </si>
  <si>
    <t>128.3</t>
  </si>
  <si>
    <t>130.75</t>
  </si>
  <si>
    <t>130.95</t>
  </si>
  <si>
    <t>133.15</t>
  </si>
  <si>
    <t>133.9</t>
  </si>
  <si>
    <t>18.65</t>
  </si>
  <si>
    <t>18.2</t>
  </si>
  <si>
    <t>18.45</t>
  </si>
  <si>
    <t>18.6</t>
  </si>
  <si>
    <t>19.65</t>
  </si>
  <si>
    <t>18.9</t>
  </si>
  <si>
    <t>18.35</t>
  </si>
  <si>
    <t>18.55</t>
  </si>
  <si>
    <t>18.4</t>
  </si>
  <si>
    <t>18.5</t>
  </si>
  <si>
    <t>18.95</t>
  </si>
  <si>
    <t>21.3</t>
  </si>
  <si>
    <t>8050.55</t>
  </si>
  <si>
    <t>7882.4</t>
  </si>
  <si>
    <t>7857.8</t>
  </si>
  <si>
    <t>7767.8</t>
  </si>
  <si>
    <t>7653.7</t>
  </si>
  <si>
    <t>7657.95</t>
  </si>
  <si>
    <t>7577.35</t>
  </si>
  <si>
    <t>7608.8</t>
  </si>
  <si>
    <t>7394.6</t>
  </si>
  <si>
    <t>7433.75</t>
  </si>
  <si>
    <t>7322.65</t>
  </si>
  <si>
    <t>7323.15</t>
  </si>
  <si>
    <t>7332.55</t>
  </si>
  <si>
    <t>7214.65</t>
  </si>
  <si>
    <t>7299.4</t>
  </si>
  <si>
    <t>7423.9</t>
  </si>
  <si>
    <t>7433.9</t>
  </si>
  <si>
    <t>7440.45</t>
  </si>
  <si>
    <t>7415.0</t>
  </si>
  <si>
    <t>7386.4</t>
  </si>
  <si>
    <t>7371.35</t>
  </si>
  <si>
    <t>7413.7</t>
  </si>
  <si>
    <t>7337.35</t>
  </si>
  <si>
    <t>7161.0</t>
  </si>
  <si>
    <t>7327.3</t>
  </si>
  <si>
    <t>7377.25</t>
  </si>
  <si>
    <t>7340.6</t>
  </si>
  <si>
    <t>7224.8</t>
  </si>
  <si>
    <t>7245.1</t>
  </si>
  <si>
    <t>7406.05</t>
  </si>
  <si>
    <t>7421.2</t>
  </si>
  <si>
    <t>7397.2</t>
  </si>
  <si>
    <t>7591.05</t>
  </si>
  <si>
    <t>7723.85</t>
  </si>
  <si>
    <t>7650.35</t>
  </si>
  <si>
    <t>7659.5</t>
  </si>
  <si>
    <t>7458.75</t>
  </si>
  <si>
    <t>7557.9</t>
  </si>
  <si>
    <t>47.35</t>
  </si>
  <si>
    <t>43.7</t>
  </si>
  <si>
    <t>43.0</t>
  </si>
  <si>
    <t>42.4</t>
  </si>
  <si>
    <t>43.4</t>
  </si>
  <si>
    <t>44.5</t>
  </si>
  <si>
    <t>1717.0</t>
  </si>
  <si>
    <t>1677.25</t>
  </si>
  <si>
    <t>1655.55</t>
  </si>
  <si>
    <t>1627.85</t>
  </si>
  <si>
    <t>1594.1</t>
  </si>
  <si>
    <t>1571.45</t>
  </si>
  <si>
    <t>1566.55</t>
  </si>
  <si>
    <t>1501.75</t>
  </si>
  <si>
    <t>1504.95</t>
  </si>
  <si>
    <t>1515.0</t>
  </si>
  <si>
    <t>1512.5</t>
  </si>
  <si>
    <t>1499.65</t>
  </si>
  <si>
    <t>1530.75</t>
  </si>
  <si>
    <t>1552.25</t>
  </si>
  <si>
    <t>1595.85</t>
  </si>
  <si>
    <t>1616.75</t>
  </si>
  <si>
    <t>1592.0</t>
  </si>
  <si>
    <t>1600.75</t>
  </si>
  <si>
    <t>1604.9</t>
  </si>
  <si>
    <t>1559.5</t>
  </si>
  <si>
    <t>1538.8</t>
  </si>
  <si>
    <t>1555.75</t>
  </si>
  <si>
    <t>1584.85</t>
  </si>
  <si>
    <t>1590.05</t>
  </si>
  <si>
    <t>1568.75</t>
  </si>
  <si>
    <t>1534.1</t>
  </si>
  <si>
    <t>1547.15</t>
  </si>
  <si>
    <t>1569.05</t>
  </si>
  <si>
    <t>1547.7</t>
  </si>
  <si>
    <t>1586.0</t>
  </si>
  <si>
    <t>1562.3</t>
  </si>
  <si>
    <t>1572.1</t>
  </si>
  <si>
    <t>1577.55</t>
  </si>
  <si>
    <t>1583.55</t>
  </si>
  <si>
    <t>1585.85</t>
  </si>
  <si>
    <t>936.95</t>
  </si>
  <si>
    <t>935.2</t>
  </si>
  <si>
    <t>920.05</t>
  </si>
  <si>
    <t>919.95</t>
  </si>
  <si>
    <t>930.9</t>
  </si>
  <si>
    <t>938.25</t>
  </si>
  <si>
    <t>885.75</t>
  </si>
  <si>
    <t>882.95</t>
  </si>
  <si>
    <t>874.05</t>
  </si>
  <si>
    <t>887.95</t>
  </si>
  <si>
    <t>895.15</t>
  </si>
  <si>
    <t>878.4</t>
  </si>
  <si>
    <t>896.15</t>
  </si>
  <si>
    <t>929.95</t>
  </si>
  <si>
    <t>920.9</t>
  </si>
  <si>
    <t>926.25</t>
  </si>
  <si>
    <t>921.95</t>
  </si>
  <si>
    <t>922.4</t>
  </si>
  <si>
    <t>882.8</t>
  </si>
  <si>
    <t>888.8</t>
  </si>
  <si>
    <t>903.75</t>
  </si>
  <si>
    <t>904.15</t>
  </si>
  <si>
    <t>886.4</t>
  </si>
  <si>
    <t>884.15</t>
  </si>
  <si>
    <t>899.65</t>
  </si>
  <si>
    <t>891.7</t>
  </si>
  <si>
    <t>898.25</t>
  </si>
  <si>
    <t>900.6</t>
  </si>
  <si>
    <t>910.35</t>
  </si>
  <si>
    <t>896.9</t>
  </si>
  <si>
    <t>885.5</t>
  </si>
  <si>
    <t>253.5</t>
  </si>
  <si>
    <t>253.7</t>
  </si>
  <si>
    <t>251.45</t>
  </si>
  <si>
    <t>249.75</t>
  </si>
  <si>
    <t>236.75</t>
  </si>
  <si>
    <t>233.85</t>
  </si>
  <si>
    <t>249.3</t>
  </si>
  <si>
    <t>244.75</t>
  </si>
  <si>
    <t>242.05</t>
  </si>
  <si>
    <t>238.05</t>
  </si>
  <si>
    <t>236.4</t>
  </si>
  <si>
    <t>232.75</t>
  </si>
  <si>
    <t>235.85</t>
  </si>
  <si>
    <t>240.25</t>
  </si>
  <si>
    <t>238.15</t>
  </si>
  <si>
    <t>236.65</t>
  </si>
  <si>
    <t>230.05</t>
  </si>
  <si>
    <t>225.25</t>
  </si>
  <si>
    <t>222.7</t>
  </si>
  <si>
    <t>221.95</t>
  </si>
  <si>
    <t>222.25</t>
  </si>
  <si>
    <t>220.4</t>
  </si>
  <si>
    <t>223.8</t>
  </si>
  <si>
    <t>224.35</t>
  </si>
  <si>
    <t>4298.2</t>
  </si>
  <si>
    <t>4206.9</t>
  </si>
  <si>
    <t>4168.45</t>
  </si>
  <si>
    <t>4075.45</t>
  </si>
  <si>
    <t>4000.25</t>
  </si>
  <si>
    <t>3943.35</t>
  </si>
  <si>
    <t>3962.3</t>
  </si>
  <si>
    <t>3969.85</t>
  </si>
  <si>
    <t>3832.1</t>
  </si>
  <si>
    <t>3947.5</t>
  </si>
  <si>
    <t>3861.55</t>
  </si>
  <si>
    <t>3854.65</t>
  </si>
  <si>
    <t>3734.65</t>
  </si>
  <si>
    <t>3784.6</t>
  </si>
  <si>
    <t>3787.65</t>
  </si>
  <si>
    <t>3640.0</t>
  </si>
  <si>
    <t>3608.05</t>
  </si>
  <si>
    <t>3622.85</t>
  </si>
  <si>
    <t>3626.0</t>
  </si>
  <si>
    <t>3647.0</t>
  </si>
  <si>
    <t>3563.0</t>
  </si>
  <si>
    <t>3449.2</t>
  </si>
  <si>
    <t>3461.7</t>
  </si>
  <si>
    <t>3578.4</t>
  </si>
  <si>
    <t>3594.75</t>
  </si>
  <si>
    <t>3577.75</t>
  </si>
  <si>
    <t>3633.15</t>
  </si>
  <si>
    <t>3699.0</t>
  </si>
  <si>
    <t>3628.65</t>
  </si>
  <si>
    <t>3737.15</t>
  </si>
  <si>
    <t>3705.5</t>
  </si>
  <si>
    <t>3716.3</t>
  </si>
  <si>
    <t>3764.9</t>
  </si>
  <si>
    <t>3732.85</t>
  </si>
  <si>
    <t>3775.55</t>
  </si>
  <si>
    <t>608.85</t>
  </si>
  <si>
    <t>585.85</t>
  </si>
  <si>
    <t>573.6</t>
  </si>
  <si>
    <t>545.9</t>
  </si>
  <si>
    <t>532.25</t>
  </si>
  <si>
    <t>528.25</t>
  </si>
  <si>
    <t>528.9</t>
  </si>
  <si>
    <t>544.3</t>
  </si>
  <si>
    <t>541.65</t>
  </si>
  <si>
    <t>550.05</t>
  </si>
  <si>
    <t>584.95</t>
  </si>
  <si>
    <t>565.4</t>
  </si>
  <si>
    <t>558.95</t>
  </si>
  <si>
    <t>551.8</t>
  </si>
  <si>
    <t>556.65</t>
  </si>
  <si>
    <t>540.45</t>
  </si>
  <si>
    <t>541.6</t>
  </si>
  <si>
    <t>540.3</t>
  </si>
  <si>
    <t>541.75</t>
  </si>
  <si>
    <t>536.85</t>
  </si>
  <si>
    <t>536.2</t>
  </si>
  <si>
    <t>588.9</t>
  </si>
  <si>
    <t>576.8</t>
  </si>
  <si>
    <t>552.75</t>
  </si>
  <si>
    <t>548.85</t>
  </si>
  <si>
    <t>545.95</t>
  </si>
  <si>
    <t>540.25</t>
  </si>
  <si>
    <t>490.5</t>
  </si>
  <si>
    <t>524.7</t>
  </si>
  <si>
    <t>527.65</t>
  </si>
  <si>
    <t>510.9</t>
  </si>
  <si>
    <t>523.1</t>
  </si>
  <si>
    <t>583.65</t>
  </si>
  <si>
    <t>621.8</t>
  </si>
  <si>
    <t>579.85</t>
  </si>
  <si>
    <t>550.6</t>
  </si>
  <si>
    <t>568.05</t>
  </si>
  <si>
    <t>584.45</t>
  </si>
  <si>
    <t>571.15</t>
  </si>
  <si>
    <t>576.25</t>
  </si>
  <si>
    <t>574.9</t>
  </si>
  <si>
    <t>588.3</t>
  </si>
  <si>
    <t>556.95</t>
  </si>
  <si>
    <t>554.05</t>
  </si>
  <si>
    <t>37.0</t>
  </si>
  <si>
    <t>36.9</t>
  </si>
  <si>
    <t>36.15</t>
  </si>
  <si>
    <t>35.55</t>
  </si>
  <si>
    <t>34.55</t>
  </si>
  <si>
    <t>35.0</t>
  </si>
  <si>
    <t>34.45</t>
  </si>
  <si>
    <t>34.6</t>
  </si>
  <si>
    <t>34.1</t>
  </si>
  <si>
    <t>35.4</t>
  </si>
  <si>
    <t>37.65</t>
  </si>
  <si>
    <t>38.7</t>
  </si>
  <si>
    <t>38.25</t>
  </si>
  <si>
    <t>35.7</t>
  </si>
  <si>
    <t>35.8</t>
  </si>
  <si>
    <t>43.6</t>
  </si>
  <si>
    <t>41.15</t>
  </si>
  <si>
    <t>41.75</t>
  </si>
  <si>
    <t>1985.55</t>
  </si>
  <si>
    <t>2087.8</t>
  </si>
  <si>
    <t>2035.15</t>
  </si>
  <si>
    <t>2000.5</t>
  </si>
  <si>
    <t>1887.15</t>
  </si>
  <si>
    <t>1920.6</t>
  </si>
  <si>
    <t>1949.6</t>
  </si>
  <si>
    <t>1987.85</t>
  </si>
  <si>
    <t>1935.7</t>
  </si>
  <si>
    <t>1965.15</t>
  </si>
  <si>
    <t>1951.8</t>
  </si>
  <si>
    <t>1915.4</t>
  </si>
  <si>
    <t>1938.85</t>
  </si>
  <si>
    <t>1982.25</t>
  </si>
  <si>
    <t>1981.4</t>
  </si>
  <si>
    <t>1970.5</t>
  </si>
  <si>
    <t>1982.7</t>
  </si>
  <si>
    <t>2150.1</t>
  </si>
  <si>
    <t>2343.75</t>
  </si>
  <si>
    <t>2236.1</t>
  </si>
  <si>
    <t>2093.1</t>
  </si>
  <si>
    <t>2264.45</t>
  </si>
  <si>
    <t>2196.0</t>
  </si>
  <si>
    <t>2193.1</t>
  </si>
  <si>
    <t>2293.65</t>
  </si>
  <si>
    <t>2308.4</t>
  </si>
  <si>
    <t>2318.1</t>
  </si>
  <si>
    <t>2333.3</t>
  </si>
  <si>
    <t>2318.15</t>
  </si>
  <si>
    <t>2490.45</t>
  </si>
  <si>
    <t>2563.0</t>
  </si>
  <si>
    <t>2505.95</t>
  </si>
  <si>
    <t>2556.35</t>
  </si>
  <si>
    <t>2563.95</t>
  </si>
  <si>
    <t>293.85</t>
  </si>
  <si>
    <t>311.45</t>
  </si>
  <si>
    <t>314.75</t>
  </si>
  <si>
    <t>300.05</t>
  </si>
  <si>
    <t>295.65</t>
  </si>
  <si>
    <t>325.15</t>
  </si>
  <si>
    <t>332.5</t>
  </si>
  <si>
    <t>344.6</t>
  </si>
  <si>
    <t>330.15</t>
  </si>
  <si>
    <t>330.75</t>
  </si>
  <si>
    <t>300.1</t>
  </si>
  <si>
    <t>319.35</t>
  </si>
  <si>
    <t>317.1</t>
  </si>
  <si>
    <t>319.45</t>
  </si>
  <si>
    <t>322.9</t>
  </si>
  <si>
    <t>332.3</t>
  </si>
  <si>
    <t>340.6</t>
  </si>
  <si>
    <t>365.15</t>
  </si>
  <si>
    <t>370.9</t>
  </si>
  <si>
    <t>930.75</t>
  </si>
  <si>
    <t>949.55</t>
  </si>
  <si>
    <t>912.75</t>
  </si>
  <si>
    <t>919.05</t>
  </si>
  <si>
    <t>911.3</t>
  </si>
  <si>
    <t>883.85</t>
  </si>
  <si>
    <t>891.6</t>
  </si>
  <si>
    <t>890.85</t>
  </si>
  <si>
    <t>910.9</t>
  </si>
  <si>
    <t>878.2</t>
  </si>
  <si>
    <t>871.5</t>
  </si>
  <si>
    <t>891.9</t>
  </si>
  <si>
    <t>893.85</t>
  </si>
  <si>
    <t>891.15</t>
  </si>
  <si>
    <t>902.2</t>
  </si>
  <si>
    <t>902.55</t>
  </si>
  <si>
    <t>875.0</t>
  </si>
  <si>
    <t>866.2</t>
  </si>
  <si>
    <t>827.75</t>
  </si>
  <si>
    <t>839.35</t>
  </si>
  <si>
    <t>848.4</t>
  </si>
  <si>
    <t>849.65</t>
  </si>
  <si>
    <t>839.4</t>
  </si>
  <si>
    <t>854.9</t>
  </si>
  <si>
    <t>869.8</t>
  </si>
  <si>
    <t>885.6</t>
  </si>
  <si>
    <t>861.35</t>
  </si>
  <si>
    <t>879.8</t>
  </si>
  <si>
    <t>874.9</t>
  </si>
  <si>
    <t>851.2</t>
  </si>
  <si>
    <t>332.75</t>
  </si>
  <si>
    <t>338.2</t>
  </si>
  <si>
    <t>309.55</t>
  </si>
  <si>
    <t>328.35</t>
  </si>
  <si>
    <t>354.65</t>
  </si>
  <si>
    <t>345.6</t>
  </si>
  <si>
    <t>367.6</t>
  </si>
  <si>
    <t>353.9</t>
  </si>
  <si>
    <t>347.25</t>
  </si>
  <si>
    <t>337.9</t>
  </si>
  <si>
    <t>344.15</t>
  </si>
  <si>
    <t>348.45</t>
  </si>
  <si>
    <t>349.7</t>
  </si>
  <si>
    <t>356.15</t>
  </si>
  <si>
    <t>359.9</t>
  </si>
  <si>
    <t>357.5</t>
  </si>
  <si>
    <t>323.2</t>
  </si>
  <si>
    <t>342.0</t>
  </si>
  <si>
    <t>344.0</t>
  </si>
  <si>
    <t>340.4</t>
  </si>
  <si>
    <t>344.8</t>
  </si>
  <si>
    <t>339.45</t>
  </si>
  <si>
    <t>341.2</t>
  </si>
  <si>
    <t>353.8</t>
  </si>
  <si>
    <t>335.25</t>
  </si>
  <si>
    <t>338.4</t>
  </si>
  <si>
    <t>2772.2</t>
  </si>
  <si>
    <t>2733.05</t>
  </si>
  <si>
    <t>2716.75</t>
  </si>
  <si>
    <t>2643.1</t>
  </si>
  <si>
    <t>2553.05</t>
  </si>
  <si>
    <t>2595.9</t>
  </si>
  <si>
    <t>2629.55</t>
  </si>
  <si>
    <t>2621.3</t>
  </si>
  <si>
    <t>2515.35</t>
  </si>
  <si>
    <t>2502.65</t>
  </si>
  <si>
    <t>2660.4</t>
  </si>
  <si>
    <t>2580.95</t>
  </si>
  <si>
    <t>2537.95</t>
  </si>
  <si>
    <t>2585.75</t>
  </si>
  <si>
    <t>2606.15</t>
  </si>
  <si>
    <t>2588.95</t>
  </si>
  <si>
    <t>2593.6</t>
  </si>
  <si>
    <t>2693.0</t>
  </si>
  <si>
    <t>2677.1</t>
  </si>
  <si>
    <t>2628.0</t>
  </si>
  <si>
    <t>2560.1</t>
  </si>
  <si>
    <t>2491.45</t>
  </si>
  <si>
    <t>2405.95</t>
  </si>
  <si>
    <t>2433.6</t>
  </si>
  <si>
    <t>2453.2</t>
  </si>
  <si>
    <t>2520.55</t>
  </si>
  <si>
    <t>2552.75</t>
  </si>
  <si>
    <t>2505.1</t>
  </si>
  <si>
    <t>2665.2</t>
  </si>
  <si>
    <t>2673.7</t>
  </si>
  <si>
    <t>2627.85</t>
  </si>
  <si>
    <t>2667.35</t>
  </si>
  <si>
    <t>2672.55</t>
  </si>
  <si>
    <t>2641.6</t>
  </si>
  <si>
    <t>2606.95</t>
  </si>
  <si>
    <t>2560.5</t>
  </si>
  <si>
    <t>2546.2</t>
  </si>
  <si>
    <t>1998.95</t>
  </si>
  <si>
    <t>1970.75</t>
  </si>
  <si>
    <t>1981.9</t>
  </si>
  <si>
    <t>1962.5</t>
  </si>
  <si>
    <t>1988.35</t>
  </si>
  <si>
    <t>1953.55</t>
  </si>
  <si>
    <t>1923.25</t>
  </si>
  <si>
    <t>1925.9</t>
  </si>
  <si>
    <t>1882.95</t>
  </si>
  <si>
    <t>1895.45</t>
  </si>
  <si>
    <t>1927.05</t>
  </si>
  <si>
    <t>1901.35</t>
  </si>
  <si>
    <t>1881.0</t>
  </si>
  <si>
    <t>1852.45</t>
  </si>
  <si>
    <t>1878.55</t>
  </si>
  <si>
    <t>1880.95</t>
  </si>
  <si>
    <t>1889.0</t>
  </si>
  <si>
    <t>1946.2</t>
  </si>
  <si>
    <t>1982.3</t>
  </si>
  <si>
    <t>1971.9</t>
  </si>
  <si>
    <t>1979.45</t>
  </si>
  <si>
    <t>1937.45</t>
  </si>
  <si>
    <t>1902.7</t>
  </si>
  <si>
    <t>1910.8</t>
  </si>
  <si>
    <t>1916.5</t>
  </si>
  <si>
    <t>1917.15</t>
  </si>
  <si>
    <t>1909.7</t>
  </si>
  <si>
    <t>1954.65</t>
  </si>
  <si>
    <t>1964.05</t>
  </si>
  <si>
    <t>1963.65</t>
  </si>
  <si>
    <t>1987.7</t>
  </si>
  <si>
    <t>2054.65</t>
  </si>
  <si>
    <t>2073.2</t>
  </si>
  <si>
    <t>2066.1</t>
  </si>
  <si>
    <t>2103.75</t>
  </si>
  <si>
    <t>10.1</t>
  </si>
  <si>
    <t>10.0</t>
  </si>
  <si>
    <t>9.95</t>
  </si>
  <si>
    <t>10.6</t>
  </si>
  <si>
    <t>11.0</t>
  </si>
  <si>
    <t>11.65</t>
  </si>
  <si>
    <t>10.85</t>
  </si>
  <si>
    <t>11.05</t>
  </si>
  <si>
    <t>12.8</t>
  </si>
  <si>
    <t>14.45</t>
  </si>
  <si>
    <t>15.0</t>
  </si>
  <si>
    <t>14.25</t>
  </si>
  <si>
    <t>14.3</t>
  </si>
  <si>
    <t>16.4</t>
  </si>
  <si>
    <t>15.5</t>
  </si>
  <si>
    <t>15.25</t>
  </si>
  <si>
    <t>14.95</t>
  </si>
  <si>
    <t>14.7</t>
  </si>
  <si>
    <t>14.05</t>
  </si>
  <si>
    <t>13.9</t>
  </si>
  <si>
    <t>13.8</t>
  </si>
  <si>
    <t>13.45</t>
  </si>
  <si>
    <t>14.0</t>
  </si>
  <si>
    <t>15.35</t>
  </si>
  <si>
    <t>15.55</t>
  </si>
  <si>
    <t>15.1</t>
  </si>
  <si>
    <t>15.3</t>
  </si>
  <si>
    <t>1267.0</t>
  </si>
  <si>
    <t>1231.65</t>
  </si>
  <si>
    <t>1235.5</t>
  </si>
  <si>
    <t>1235.2</t>
  </si>
  <si>
    <t>1206.3</t>
  </si>
  <si>
    <t>1199.6</t>
  </si>
  <si>
    <t>1201.35</t>
  </si>
  <si>
    <t>1164.3</t>
  </si>
  <si>
    <t>1201.0</t>
  </si>
  <si>
    <t>1222.7</t>
  </si>
  <si>
    <t>1230.35</t>
  </si>
  <si>
    <t>1246.6</t>
  </si>
  <si>
    <t>1226.3</t>
  </si>
  <si>
    <t>1254.45</t>
  </si>
  <si>
    <t>1253.1</t>
  </si>
  <si>
    <t>1250.75</t>
  </si>
  <si>
    <t>1230.85</t>
  </si>
  <si>
    <t>1211.75</t>
  </si>
  <si>
    <t>1217.8</t>
  </si>
  <si>
    <t>1198.25</t>
  </si>
  <si>
    <t>1164.55</t>
  </si>
  <si>
    <t>1174.1</t>
  </si>
  <si>
    <t>1189.45</t>
  </si>
  <si>
    <t>1209.8</t>
  </si>
  <si>
    <t>1196.45</t>
  </si>
  <si>
    <t>1195.75</t>
  </si>
  <si>
    <t>1207.0</t>
  </si>
  <si>
    <t>1201.25</t>
  </si>
  <si>
    <t>1198.8</t>
  </si>
  <si>
    <t>1219.15</t>
  </si>
  <si>
    <t>1233.25</t>
  </si>
  <si>
    <t>1249.45</t>
  </si>
  <si>
    <t>1249.8</t>
  </si>
  <si>
    <t>1270.9</t>
  </si>
  <si>
    <t>8124.85</t>
  </si>
  <si>
    <t>8088.0</t>
  </si>
  <si>
    <t>7991.7</t>
  </si>
  <si>
    <t>8006.15</t>
  </si>
  <si>
    <t>7953.5</t>
  </si>
  <si>
    <t>8228.3</t>
  </si>
  <si>
    <t>8247.65</t>
  </si>
  <si>
    <t>8318.6</t>
  </si>
  <si>
    <t>8156.55</t>
  </si>
  <si>
    <t>8077.15</t>
  </si>
  <si>
    <t>8093.6</t>
  </si>
  <si>
    <t>8048.35</t>
  </si>
  <si>
    <t>8037.2</t>
  </si>
  <si>
    <t>8099.55</t>
  </si>
  <si>
    <t>8113.55</t>
  </si>
  <si>
    <t>8103.95</t>
  </si>
  <si>
    <t>8033.55</t>
  </si>
  <si>
    <t>7971.2</t>
  </si>
  <si>
    <t>7996.45</t>
  </si>
  <si>
    <t>8113.7</t>
  </si>
  <si>
    <t>8224.9</t>
  </si>
  <si>
    <t>8248.8</t>
  </si>
  <si>
    <t>8154.65</t>
  </si>
  <si>
    <t>7893.8</t>
  </si>
  <si>
    <t>7821.05</t>
  </si>
  <si>
    <t>8039.75</t>
  </si>
  <si>
    <t>8172.75</t>
  </si>
  <si>
    <t>8163.1</t>
  </si>
  <si>
    <t>8187.9</t>
  </si>
  <si>
    <t>8389.9</t>
  </si>
  <si>
    <t>8444.7</t>
  </si>
  <si>
    <t>8426.75</t>
  </si>
  <si>
    <t>8495.7</t>
  </si>
  <si>
    <t>8395.65</t>
  </si>
  <si>
    <t>8477.25</t>
  </si>
  <si>
    <t>8610.4</t>
  </si>
  <si>
    <t>8362.4</t>
  </si>
  <si>
    <t>8506.2</t>
  </si>
  <si>
    <t>154.85</t>
  </si>
  <si>
    <t>148.15</t>
  </si>
  <si>
    <t>153.15</t>
  </si>
  <si>
    <t>168.1</t>
  </si>
  <si>
    <t>183.5</t>
  </si>
  <si>
    <t>189.05</t>
  </si>
  <si>
    <t>189.7</t>
  </si>
  <si>
    <t>180.65</t>
  </si>
  <si>
    <t>153.8</t>
  </si>
  <si>
    <t>175.95</t>
  </si>
  <si>
    <t>177.8</t>
  </si>
  <si>
    <t>185.45</t>
  </si>
  <si>
    <t>179.6</t>
  </si>
  <si>
    <t>178.9</t>
  </si>
  <si>
    <t>139.1</t>
  </si>
  <si>
    <t>128.35</t>
  </si>
  <si>
    <t>139.0</t>
  </si>
  <si>
    <t>142.3</t>
  </si>
  <si>
    <t>144.5</t>
  </si>
  <si>
    <t>143.9</t>
  </si>
  <si>
    <t>136.6</t>
  </si>
  <si>
    <t>140.05</t>
  </si>
  <si>
    <t>142.05</t>
  </si>
  <si>
    <t>147.75</t>
  </si>
  <si>
    <t>155.4</t>
  </si>
  <si>
    <t>577.0</t>
  </si>
  <si>
    <t>576.45</t>
  </si>
  <si>
    <t>603.7</t>
  </si>
  <si>
    <t>548.5</t>
  </si>
  <si>
    <t>560.05</t>
  </si>
  <si>
    <t>567.45</t>
  </si>
  <si>
    <t>584.7</t>
  </si>
  <si>
    <t>590.3</t>
  </si>
  <si>
    <t>587.4</t>
  </si>
  <si>
    <t>581.85</t>
  </si>
  <si>
    <t>561.85</t>
  </si>
  <si>
    <t>562.15</t>
  </si>
  <si>
    <t>564.1</t>
  </si>
  <si>
    <t>555.9</t>
  </si>
  <si>
    <t>557.65</t>
  </si>
  <si>
    <t>567.95</t>
  </si>
  <si>
    <t>556.3</t>
  </si>
  <si>
    <t>542.45</t>
  </si>
  <si>
    <t>537.55</t>
  </si>
  <si>
    <t>2316.4</t>
  </si>
  <si>
    <t>2346.35</t>
  </si>
  <si>
    <t>2311.6</t>
  </si>
  <si>
    <t>2280.9</t>
  </si>
  <si>
    <t>2156.05</t>
  </si>
  <si>
    <t>2211.05</t>
  </si>
  <si>
    <t>2203.35</t>
  </si>
  <si>
    <t>2216.6</t>
  </si>
  <si>
    <t>2106.6</t>
  </si>
  <si>
    <t>2041.75</t>
  </si>
  <si>
    <t>2040.1</t>
  </si>
  <si>
    <t>2027.1</t>
  </si>
  <si>
    <t>1980.2</t>
  </si>
  <si>
    <t>2014.0</t>
  </si>
  <si>
    <t>1892.0</t>
  </si>
  <si>
    <t>1918.75</t>
  </si>
  <si>
    <t>1885.1</t>
  </si>
  <si>
    <t>1857.2</t>
  </si>
  <si>
    <t>1844.35</t>
  </si>
  <si>
    <t>1815.25</t>
  </si>
  <si>
    <t>1794.75</t>
  </si>
  <si>
    <t>1762.6</t>
  </si>
  <si>
    <t>1769.2</t>
  </si>
  <si>
    <t>1753.15</t>
  </si>
  <si>
    <t>1734.85</t>
  </si>
  <si>
    <t>1759.9</t>
  </si>
  <si>
    <t>1748.2</t>
  </si>
  <si>
    <t>1764.25</t>
  </si>
  <si>
    <t>1761.8</t>
  </si>
  <si>
    <t>1775.35</t>
  </si>
  <si>
    <t>1781.95</t>
  </si>
  <si>
    <t>1778.5</t>
  </si>
  <si>
    <t>1778.55</t>
  </si>
  <si>
    <t>1840.55</t>
  </si>
  <si>
    <t>658.9</t>
  </si>
  <si>
    <t>661.45</t>
  </si>
  <si>
    <t>651.45</t>
  </si>
  <si>
    <t>644.05</t>
  </si>
  <si>
    <t>642.8</t>
  </si>
  <si>
    <t>636.7</t>
  </si>
  <si>
    <t>621.45</t>
  </si>
  <si>
    <t>637.25</t>
  </si>
  <si>
    <t>634.8</t>
  </si>
  <si>
    <t>646.8</t>
  </si>
  <si>
    <t>624.5</t>
  </si>
  <si>
    <t>632.3</t>
  </si>
  <si>
    <t>641.7</t>
  </si>
  <si>
    <t>643.2</t>
  </si>
  <si>
    <t>645.4</t>
  </si>
  <si>
    <t>636.4</t>
  </si>
  <si>
    <t>644.25</t>
  </si>
  <si>
    <t>670.8</t>
  </si>
  <si>
    <t>690.8</t>
  </si>
  <si>
    <t>694.55</t>
  </si>
  <si>
    <t>699.6</t>
  </si>
  <si>
    <t>705.45</t>
  </si>
  <si>
    <t>703.7</t>
  </si>
  <si>
    <t>715.35</t>
  </si>
  <si>
    <t>718.7</t>
  </si>
  <si>
    <t>713.5</t>
  </si>
  <si>
    <t>705.75</t>
  </si>
  <si>
    <t>711.5</t>
  </si>
  <si>
    <t>465.55</t>
  </si>
  <si>
    <t>441.6</t>
  </si>
  <si>
    <t>421.6</t>
  </si>
  <si>
    <t>431.6</t>
  </si>
  <si>
    <t>430.75</t>
  </si>
  <si>
    <t>429.95</t>
  </si>
  <si>
    <t>435.55</t>
  </si>
  <si>
    <t>434.05</t>
  </si>
  <si>
    <t>431.05</t>
  </si>
  <si>
    <t>440.95</t>
  </si>
  <si>
    <t>428.4</t>
  </si>
  <si>
    <t>432.55</t>
  </si>
  <si>
    <t>434.15</t>
  </si>
  <si>
    <t>434.65</t>
  </si>
  <si>
    <t>438.6</t>
  </si>
  <si>
    <t>441.0</t>
  </si>
  <si>
    <t>439.05</t>
  </si>
  <si>
    <t>427.2</t>
  </si>
  <si>
    <t>414.25</t>
  </si>
  <si>
    <t>392.15</t>
  </si>
  <si>
    <t>390.05</t>
  </si>
  <si>
    <t>393.95</t>
  </si>
  <si>
    <t>393.3</t>
  </si>
  <si>
    <t>397.65</t>
  </si>
  <si>
    <t>412.9</t>
  </si>
  <si>
    <t>412.8</t>
  </si>
  <si>
    <t>437.9</t>
  </si>
  <si>
    <t>425.8</t>
  </si>
  <si>
    <t>320.2</t>
  </si>
  <si>
    <t>313.7</t>
  </si>
  <si>
    <t>298.95</t>
  </si>
  <si>
    <t>312.4</t>
  </si>
  <si>
    <t>334.4</t>
  </si>
  <si>
    <t>340.95</t>
  </si>
  <si>
    <t>342.55</t>
  </si>
  <si>
    <t>324.3</t>
  </si>
  <si>
    <t>342.15</t>
  </si>
  <si>
    <t>349.55</t>
  </si>
  <si>
    <t>350.65</t>
  </si>
  <si>
    <t>371.0</t>
  </si>
  <si>
    <t>358.05</t>
  </si>
  <si>
    <t>368.2</t>
  </si>
  <si>
    <t>342.35</t>
  </si>
  <si>
    <t>331.5</t>
  </si>
  <si>
    <t>347.85</t>
  </si>
  <si>
    <t>348.75</t>
  </si>
  <si>
    <t>338.15</t>
  </si>
  <si>
    <t>331.8</t>
  </si>
  <si>
    <t>317.95</t>
  </si>
  <si>
    <t>321.5</t>
  </si>
  <si>
    <t>318.1</t>
  </si>
  <si>
    <t>322.35</t>
  </si>
  <si>
    <t>319.05</t>
  </si>
  <si>
    <t>479.4</t>
  </si>
  <si>
    <t>491.6</t>
  </si>
  <si>
    <t>449.0</t>
  </si>
  <si>
    <t>444.85</t>
  </si>
  <si>
    <t>449.45</t>
  </si>
  <si>
    <t>449.75</t>
  </si>
  <si>
    <t>446.55</t>
  </si>
  <si>
    <t>439.45</t>
  </si>
  <si>
    <t>434.6</t>
  </si>
  <si>
    <t>425.5</t>
  </si>
  <si>
    <t>450.3</t>
  </si>
  <si>
    <t>446.15</t>
  </si>
  <si>
    <t>463.75</t>
  </si>
  <si>
    <t>469.8</t>
  </si>
  <si>
    <t>473.6</t>
  </si>
  <si>
    <t>449.85</t>
  </si>
  <si>
    <t>460.5</t>
  </si>
  <si>
    <t>477.6</t>
  </si>
  <si>
    <t>498.65</t>
  </si>
  <si>
    <t>524.55</t>
  </si>
  <si>
    <t>521.55</t>
  </si>
  <si>
    <t>533.3</t>
  </si>
  <si>
    <t>520.7</t>
  </si>
  <si>
    <t>520.45</t>
  </si>
  <si>
    <t>499.3</t>
  </si>
  <si>
    <t>2487.35</t>
  </si>
  <si>
    <t>2408.05</t>
  </si>
  <si>
    <t>2402.85</t>
  </si>
  <si>
    <t>2328.9</t>
  </si>
  <si>
    <t>2297.9</t>
  </si>
  <si>
    <t>2295.4</t>
  </si>
  <si>
    <t>2305.8</t>
  </si>
  <si>
    <t>2187.55</t>
  </si>
  <si>
    <t>2142.75</t>
  </si>
  <si>
    <t>2129.75</t>
  </si>
  <si>
    <t>2130.4</t>
  </si>
  <si>
    <t>2086.1</t>
  </si>
  <si>
    <t>2109.05</t>
  </si>
  <si>
    <t>2196.3</t>
  </si>
  <si>
    <t>2156.65</t>
  </si>
  <si>
    <t>2139.05</t>
  </si>
  <si>
    <t>2217.1</t>
  </si>
  <si>
    <t>2243.75</t>
  </si>
  <si>
    <t>2261.85</t>
  </si>
  <si>
    <t>2235.35</t>
  </si>
  <si>
    <t>2252.7</t>
  </si>
  <si>
    <t>2299.2</t>
  </si>
  <si>
    <t>2291.4</t>
  </si>
  <si>
    <t>2369.35</t>
  </si>
  <si>
    <t>2491.5</t>
  </si>
  <si>
    <t>2430.65</t>
  </si>
  <si>
    <t>2437.15</t>
  </si>
  <si>
    <t>2611.45</t>
  </si>
  <si>
    <t>2787.85</t>
  </si>
  <si>
    <t>2780.6</t>
  </si>
  <si>
    <t>2814.05</t>
  </si>
  <si>
    <t>2766.0</t>
  </si>
  <si>
    <t>2708.45</t>
  </si>
  <si>
    <t>15/11/2021</t>
  </si>
  <si>
    <t>16/11/2021</t>
  </si>
  <si>
    <t>17/11/2021</t>
  </si>
  <si>
    <t>18/11/2021</t>
  </si>
  <si>
    <t>22/11/2021</t>
  </si>
  <si>
    <t>23/11/2021</t>
  </si>
  <si>
    <t>24/11/2021</t>
  </si>
  <si>
    <t>25/11/2021</t>
  </si>
  <si>
    <t>26/11/2021</t>
  </si>
  <si>
    <t>30/11/2021</t>
  </si>
  <si>
    <t>13/12/2021</t>
  </si>
  <si>
    <t>14/12/2021</t>
  </si>
  <si>
    <t>15/12/2021</t>
  </si>
  <si>
    <t>16/12/2021</t>
  </si>
  <si>
    <t>17/12/2021</t>
  </si>
  <si>
    <t>20/12/2021</t>
  </si>
  <si>
    <t>21/12/2021</t>
  </si>
  <si>
    <t>22/12/2021</t>
  </si>
  <si>
    <t>23/12/2021</t>
  </si>
  <si>
    <t>24/12/2021</t>
  </si>
  <si>
    <t>27/12/2021</t>
  </si>
  <si>
    <t>28/12/2021</t>
  </si>
  <si>
    <t>29/12/2021</t>
  </si>
  <si>
    <t>30/12/2021</t>
  </si>
  <si>
    <t>31/12/2021</t>
  </si>
  <si>
    <t>03012022</t>
  </si>
  <si>
    <t>04012022</t>
  </si>
  <si>
    <t>05012022</t>
  </si>
  <si>
    <t>06012022</t>
  </si>
  <si>
    <t>07012022</t>
  </si>
  <si>
    <t>25564.75</t>
  </si>
  <si>
    <t>25282.2</t>
  </si>
  <si>
    <t>25188.9</t>
  </si>
  <si>
    <t>25267.0</t>
  </si>
  <si>
    <t>25093.9</t>
  </si>
  <si>
    <t>25012.15</t>
  </si>
  <si>
    <t>25215.4</t>
  </si>
  <si>
    <t>25081.9</t>
  </si>
  <si>
    <t>24997.6</t>
  </si>
  <si>
    <t>24703.2</t>
  </si>
  <si>
    <t>2734.0</t>
  </si>
  <si>
    <t>2904.05</t>
  </si>
  <si>
    <t>2873.7</t>
  </si>
  <si>
    <t>2845.5</t>
  </si>
  <si>
    <t>2770.85</t>
  </si>
  <si>
    <t>2845.2</t>
  </si>
  <si>
    <t>2863.25</t>
  </si>
  <si>
    <t>2871.0</t>
  </si>
  <si>
    <t>2793.0</t>
  </si>
  <si>
    <t>2824.75</t>
  </si>
  <si>
    <t>2280.85</t>
  </si>
  <si>
    <t>2339.45</t>
  </si>
  <si>
    <t>2306.45</t>
  </si>
  <si>
    <t>2341.55</t>
  </si>
  <si>
    <t>2320.35</t>
  </si>
  <si>
    <t>2368.65</t>
  </si>
  <si>
    <t>2344.05</t>
  </si>
  <si>
    <t>2297.6</t>
  </si>
  <si>
    <t>2314.8</t>
  </si>
  <si>
    <t>2314.05</t>
  </si>
  <si>
    <t>2358.15</t>
  </si>
  <si>
    <t>2378.6</t>
  </si>
  <si>
    <t>2253.3</t>
  </si>
  <si>
    <t>2231.8</t>
  </si>
  <si>
    <t>2253.95</t>
  </si>
  <si>
    <t>2215.7</t>
  </si>
  <si>
    <t>1838.25</t>
  </si>
  <si>
    <t>1853.3</t>
  </si>
  <si>
    <t>1869.7</t>
  </si>
  <si>
    <t>1870.25</t>
  </si>
  <si>
    <t>1922.6</t>
  </si>
  <si>
    <t>1898.0</t>
  </si>
  <si>
    <t>1891.1</t>
  </si>
  <si>
    <t>913.7</t>
  </si>
  <si>
    <t>895.9</t>
  </si>
  <si>
    <t>911.0</t>
  </si>
  <si>
    <t>925.2</t>
  </si>
  <si>
    <t>964.15</t>
  </si>
  <si>
    <t>959.2</t>
  </si>
  <si>
    <t>959.4</t>
  </si>
  <si>
    <t>1234.35</t>
  </si>
  <si>
    <t>1298.8</t>
  </si>
  <si>
    <t>1297.3</t>
  </si>
  <si>
    <t>1308.4</t>
  </si>
  <si>
    <t>1262.4</t>
  </si>
  <si>
    <t>1273.9</t>
  </si>
  <si>
    <t>1258.3</t>
  </si>
  <si>
    <t>1264.15</t>
  </si>
  <si>
    <t>1254.05</t>
  </si>
  <si>
    <t>1256.7</t>
  </si>
  <si>
    <t>1085.1</t>
  </si>
  <si>
    <t>1100.1</t>
  </si>
  <si>
    <t>1105.2</t>
  </si>
  <si>
    <t>1106.5</t>
  </si>
  <si>
    <t>1098.15</t>
  </si>
  <si>
    <t>1106.8</t>
  </si>
  <si>
    <t>1083.75</t>
  </si>
  <si>
    <t>1072.3</t>
  </si>
  <si>
    <t>1059.45</t>
  </si>
  <si>
    <t>1020.05</t>
  </si>
  <si>
    <t>18313.8</t>
  </si>
  <si>
    <t>18169.05</t>
  </si>
  <si>
    <t>17890.6</t>
  </si>
  <si>
    <t>17810.05</t>
  </si>
  <si>
    <t>17691.0</t>
  </si>
  <si>
    <t>17516.1</t>
  </si>
  <si>
    <t>17183.15</t>
  </si>
  <si>
    <t>17019.8</t>
  </si>
  <si>
    <t>16821.9</t>
  </si>
  <si>
    <t>16980.95</t>
  </si>
  <si>
    <t>1567.95</t>
  </si>
  <si>
    <t>1647.55</t>
  </si>
  <si>
    <t>1661.9</t>
  </si>
  <si>
    <t>1697.9</t>
  </si>
  <si>
    <t>1834.45</t>
  </si>
  <si>
    <t>1900.6</t>
  </si>
  <si>
    <t>1938.4</t>
  </si>
  <si>
    <t>1966.65</t>
  </si>
  <si>
    <t>1934.6</t>
  </si>
  <si>
    <t>763.55</t>
  </si>
  <si>
    <t>772.2</t>
  </si>
  <si>
    <t>779.05</t>
  </si>
  <si>
    <t>762.95</t>
  </si>
  <si>
    <t>738.0</t>
  </si>
  <si>
    <t>723.9</t>
  </si>
  <si>
    <t>1763.3</t>
  </si>
  <si>
    <t>1780.0</t>
  </si>
  <si>
    <t>1821.05</t>
  </si>
  <si>
    <t>1805.9</t>
  </si>
  <si>
    <t>1798.4</t>
  </si>
  <si>
    <t>1815.35</t>
  </si>
  <si>
    <t>1794.9</t>
  </si>
  <si>
    <t>1803.6</t>
  </si>
  <si>
    <t>1827.5</t>
  </si>
  <si>
    <t>1819.9</t>
  </si>
  <si>
    <t>1866.9</t>
  </si>
  <si>
    <t>2019.55</t>
  </si>
  <si>
    <t>2020.35</t>
  </si>
  <si>
    <t>2026.7</t>
  </si>
  <si>
    <t>2043.0</t>
  </si>
  <si>
    <t>2066.9</t>
  </si>
  <si>
    <t>301.05</t>
  </si>
  <si>
    <t>310.1</t>
  </si>
  <si>
    <t>310.4</t>
  </si>
  <si>
    <t>334.1</t>
  </si>
  <si>
    <t>327.95</t>
  </si>
  <si>
    <t>324.85</t>
  </si>
  <si>
    <t>327.25</t>
  </si>
  <si>
    <t>332.45</t>
  </si>
  <si>
    <t>335.35</t>
  </si>
  <si>
    <t>326.8</t>
  </si>
  <si>
    <t>213.95</t>
  </si>
  <si>
    <t>214.1</t>
  </si>
  <si>
    <t>214.9</t>
  </si>
  <si>
    <t>219.7</t>
  </si>
  <si>
    <t>1308.9</t>
  </si>
  <si>
    <t>1388.45</t>
  </si>
  <si>
    <t>1428.8</t>
  </si>
  <si>
    <t>1480.3</t>
  </si>
  <si>
    <t>1486.4</t>
  </si>
  <si>
    <t>1391.6</t>
  </si>
  <si>
    <t>1378.95</t>
  </si>
  <si>
    <t>2279.3</t>
  </si>
  <si>
    <t>2302.1</t>
  </si>
  <si>
    <t>2299.4</t>
  </si>
  <si>
    <t>2307.1</t>
  </si>
  <si>
    <t>2305.6</t>
  </si>
  <si>
    <t>2284.85</t>
  </si>
  <si>
    <t>2177.05</t>
  </si>
  <si>
    <t>2152.0</t>
  </si>
  <si>
    <t>2214.0</t>
  </si>
  <si>
    <t>823.7</t>
  </si>
  <si>
    <t>819.25</t>
  </si>
  <si>
    <t>807.0</t>
  </si>
  <si>
    <t>805.65</t>
  </si>
  <si>
    <t>802.7</t>
  </si>
  <si>
    <t>787.6</t>
  </si>
  <si>
    <t>789.35</t>
  </si>
  <si>
    <t>3736.55</t>
  </si>
  <si>
    <t>3705.65</t>
  </si>
  <si>
    <t>3695.65</t>
  </si>
  <si>
    <t>3697.45</t>
  </si>
  <si>
    <t>3625.05</t>
  </si>
  <si>
    <t>3577.5</t>
  </si>
  <si>
    <t>3488.0</t>
  </si>
  <si>
    <t>3496.1</t>
  </si>
  <si>
    <t>3526.35</t>
  </si>
  <si>
    <t>3550.75</t>
  </si>
  <si>
    <t>3660.05</t>
  </si>
  <si>
    <t>3669.95</t>
  </si>
  <si>
    <t>3730.25</t>
  </si>
  <si>
    <t>3758.8</t>
  </si>
  <si>
    <t>3720.55</t>
  </si>
  <si>
    <t>3686.85</t>
  </si>
  <si>
    <t>3590.35</t>
  </si>
  <si>
    <t>3535.5</t>
  </si>
  <si>
    <t>3599.85</t>
  </si>
  <si>
    <t>3493.05</t>
  </si>
  <si>
    <t>634.3</t>
  </si>
  <si>
    <t>642.75</t>
  </si>
  <si>
    <t>639.05</t>
  </si>
  <si>
    <t>657.65</t>
  </si>
  <si>
    <t>643.75</t>
  </si>
  <si>
    <t>646.25</t>
  </si>
  <si>
    <t>633.1</t>
  </si>
  <si>
    <t>614.15</t>
  </si>
  <si>
    <t>3499.6</t>
  </si>
  <si>
    <t>3473.25</t>
  </si>
  <si>
    <t>3532.4</t>
  </si>
  <si>
    <t>3463.9</t>
  </si>
  <si>
    <t>3453.6</t>
  </si>
  <si>
    <t>3482.4</t>
  </si>
  <si>
    <t>3545.6</t>
  </si>
  <si>
    <t>3663.6</t>
  </si>
  <si>
    <t>3433.75</t>
  </si>
  <si>
    <t>399.35</t>
  </si>
  <si>
    <t>397.9</t>
  </si>
  <si>
    <t>396.4</t>
  </si>
  <si>
    <t>402.7</t>
  </si>
  <si>
    <t>407.8</t>
  </si>
  <si>
    <t>374.85</t>
  </si>
  <si>
    <t>375.1</t>
  </si>
  <si>
    <t>5065.4</t>
  </si>
  <si>
    <t>5059.0</t>
  </si>
  <si>
    <t>5014.4</t>
  </si>
  <si>
    <t>4983.35</t>
  </si>
  <si>
    <t>4974.05</t>
  </si>
  <si>
    <t>4911.75</t>
  </si>
  <si>
    <t>4615.9</t>
  </si>
  <si>
    <t>4515.9</t>
  </si>
  <si>
    <t>4645.0</t>
  </si>
  <si>
    <t>4691.6</t>
  </si>
  <si>
    <t>231.85</t>
  </si>
  <si>
    <t>233.65</t>
  </si>
  <si>
    <t>234.95</t>
  </si>
  <si>
    <t>243.45</t>
  </si>
  <si>
    <t>552.25</t>
  </si>
  <si>
    <t>572.05</t>
  </si>
  <si>
    <t>564.95</t>
  </si>
  <si>
    <t>556.05</t>
  </si>
  <si>
    <t>561.7</t>
  </si>
  <si>
    <t>135.15</t>
  </si>
  <si>
    <t>137.75</t>
  </si>
  <si>
    <t>102.75</t>
  </si>
  <si>
    <t>104.15</t>
  </si>
  <si>
    <t>101.8</t>
  </si>
  <si>
    <t>100.75</t>
  </si>
  <si>
    <t>97.8</t>
  </si>
  <si>
    <t>3553.5</t>
  </si>
  <si>
    <t>3538.7</t>
  </si>
  <si>
    <t>3543.8</t>
  </si>
  <si>
    <t>3456.25</t>
  </si>
  <si>
    <t>3364.4</t>
  </si>
  <si>
    <t>3378.65</t>
  </si>
  <si>
    <t>3373.65</t>
  </si>
  <si>
    <t>3280.4</t>
  </si>
  <si>
    <t>3306.45</t>
  </si>
  <si>
    <t>3274.85</t>
  </si>
  <si>
    <t>183.85</t>
  </si>
  <si>
    <t>182.3</t>
  </si>
  <si>
    <t>183.9</t>
  </si>
  <si>
    <t>188.75</t>
  </si>
  <si>
    <t>189.45</t>
  </si>
  <si>
    <t>189.65</t>
  </si>
  <si>
    <t>3010.5</t>
  </si>
  <si>
    <t>3023.65</t>
  </si>
  <si>
    <t>3089.35</t>
  </si>
  <si>
    <t>3064.05</t>
  </si>
  <si>
    <t>3002.55</t>
  </si>
  <si>
    <t>3019.7</t>
  </si>
  <si>
    <t>3016.6</t>
  </si>
  <si>
    <t>2993.25</t>
  </si>
  <si>
    <t>2453.95</t>
  </si>
  <si>
    <t>2452.65</t>
  </si>
  <si>
    <t>2485.7</t>
  </si>
  <si>
    <t>2483.45</t>
  </si>
  <si>
    <t>2467.9</t>
  </si>
  <si>
    <t>2465.15</t>
  </si>
  <si>
    <t>2443.85</t>
  </si>
  <si>
    <t>2377.05</t>
  </si>
  <si>
    <t>9534.15</t>
  </si>
  <si>
    <t>9686.8</t>
  </si>
  <si>
    <t>9996.1</t>
  </si>
  <si>
    <t>10338.75</t>
  </si>
  <si>
    <t>10506.7</t>
  </si>
  <si>
    <t>10663.3</t>
  </si>
  <si>
    <t>10209.95</t>
  </si>
  <si>
    <t>10036.3</t>
  </si>
  <si>
    <t>9921.85</t>
  </si>
  <si>
    <t>9672.75</t>
  </si>
  <si>
    <t>737.35</t>
  </si>
  <si>
    <t>719.7</t>
  </si>
  <si>
    <t>716.9</t>
  </si>
  <si>
    <t>717.6</t>
  </si>
  <si>
    <t>695.15</t>
  </si>
  <si>
    <t>685.8</t>
  </si>
  <si>
    <t>668.8</t>
  </si>
  <si>
    <t>655.45</t>
  </si>
  <si>
    <t>570.85</t>
  </si>
  <si>
    <t>590.35</t>
  </si>
  <si>
    <t>605.6</t>
  </si>
  <si>
    <t>622.35</t>
  </si>
  <si>
    <t>609.9</t>
  </si>
  <si>
    <t>619.2</t>
  </si>
  <si>
    <t>610.7</t>
  </si>
  <si>
    <t>4633.55</t>
  </si>
  <si>
    <t>4504.95</t>
  </si>
  <si>
    <t>4276.25</t>
  </si>
  <si>
    <t>4254.65</t>
  </si>
  <si>
    <t>4322.75</t>
  </si>
  <si>
    <t>4400.4</t>
  </si>
  <si>
    <t>4441.1</t>
  </si>
  <si>
    <t>4483.2</t>
  </si>
  <si>
    <t>4483.7</t>
  </si>
  <si>
    <t>4299.95</t>
  </si>
  <si>
    <t>742.8</t>
  </si>
  <si>
    <t>743.25</t>
  </si>
  <si>
    <t>740.7</t>
  </si>
  <si>
    <t>712.65</t>
  </si>
  <si>
    <t>725.2</t>
  </si>
  <si>
    <t>728.9</t>
  </si>
  <si>
    <t>2960.65</t>
  </si>
  <si>
    <t>3178.65</t>
  </si>
  <si>
    <t>3210.9</t>
  </si>
  <si>
    <t>3139.85</t>
  </si>
  <si>
    <t>3144.9</t>
  </si>
  <si>
    <t>3195.55</t>
  </si>
  <si>
    <t>3213.3</t>
  </si>
  <si>
    <t>3172.95</t>
  </si>
  <si>
    <t>3190.15</t>
  </si>
  <si>
    <t>3225.65</t>
  </si>
  <si>
    <t>1852.0</t>
  </si>
  <si>
    <t>1892.05</t>
  </si>
  <si>
    <t>1855.4</t>
  </si>
  <si>
    <t>1900.55</t>
  </si>
  <si>
    <t>1862.35</t>
  </si>
  <si>
    <t>1826.85</t>
  </si>
  <si>
    <t>1830.2</t>
  </si>
  <si>
    <t>1828.65</t>
  </si>
  <si>
    <t>62.35</t>
  </si>
  <si>
    <t>61.7</t>
  </si>
  <si>
    <t>59.6</t>
  </si>
  <si>
    <t>397.55</t>
  </si>
  <si>
    <t>394.35</t>
  </si>
  <si>
    <t>381.7</t>
  </si>
  <si>
    <t>1943.2</t>
  </si>
  <si>
    <t>1946.15</t>
  </si>
  <si>
    <t>2006.6</t>
  </si>
  <si>
    <t>2065.6</t>
  </si>
  <si>
    <t>2048.4</t>
  </si>
  <si>
    <t>2124.9</t>
  </si>
  <si>
    <t>2165.8</t>
  </si>
  <si>
    <t>3435.1</t>
  </si>
  <si>
    <t>3436.7</t>
  </si>
  <si>
    <t>3440.05</t>
  </si>
  <si>
    <t>3451.0</t>
  </si>
  <si>
    <t>3432.9</t>
  </si>
  <si>
    <t>3489.75</t>
  </si>
  <si>
    <t>3400.95</t>
  </si>
  <si>
    <t>3436.95</t>
  </si>
  <si>
    <t>3308.8</t>
  </si>
  <si>
    <t>3419.95</t>
  </si>
  <si>
    <t>193.8</t>
  </si>
  <si>
    <t>193.65</t>
  </si>
  <si>
    <t>193.0</t>
  </si>
  <si>
    <t>194.0</t>
  </si>
  <si>
    <t>192.9</t>
  </si>
  <si>
    <t>185.6</t>
  </si>
  <si>
    <t>1234.15</t>
  </si>
  <si>
    <t>1233.0</t>
  </si>
  <si>
    <t>1232.25</t>
  </si>
  <si>
    <t>1225.7</t>
  </si>
  <si>
    <t>1206.9</t>
  </si>
  <si>
    <t>1239.15</t>
  </si>
  <si>
    <t>1219.9</t>
  </si>
  <si>
    <t>1197.75</t>
  </si>
  <si>
    <t>7731.2</t>
  </si>
  <si>
    <t>7669.85</t>
  </si>
  <si>
    <t>7774.45</t>
  </si>
  <si>
    <t>7808.2</t>
  </si>
  <si>
    <t>7832.15</t>
  </si>
  <si>
    <t>7852.6</t>
  </si>
  <si>
    <t>7744.1</t>
  </si>
  <si>
    <t>7571.75</t>
  </si>
  <si>
    <t>7530.3</t>
  </si>
  <si>
    <t>7373.7</t>
  </si>
  <si>
    <t>17799.0</t>
  </si>
  <si>
    <t>17799.25</t>
  </si>
  <si>
    <t>17935.65</t>
  </si>
  <si>
    <t>18224.95</t>
  </si>
  <si>
    <t>18209.4</t>
  </si>
  <si>
    <t>18369.35</t>
  </si>
  <si>
    <t>18153.7</t>
  </si>
  <si>
    <t>18077.6</t>
  </si>
  <si>
    <t>17259.0</t>
  </si>
  <si>
    <t>16335.1</t>
  </si>
  <si>
    <t>5208.2</t>
  </si>
  <si>
    <t>5221.9</t>
  </si>
  <si>
    <t>5319.9</t>
  </si>
  <si>
    <t>5352.65</t>
  </si>
  <si>
    <t>5431.55</t>
  </si>
  <si>
    <t>5496.35</t>
  </si>
  <si>
    <t>5468.05</t>
  </si>
  <si>
    <t>5437.3</t>
  </si>
  <si>
    <t>5491.85</t>
  </si>
  <si>
    <t>5350.15</t>
  </si>
  <si>
    <t>2405.65</t>
  </si>
  <si>
    <t>2420.9</t>
  </si>
  <si>
    <t>2450.7</t>
  </si>
  <si>
    <t>2469.25</t>
  </si>
  <si>
    <t>2490.0</t>
  </si>
  <si>
    <t>2514.2</t>
  </si>
  <si>
    <t>2507.0</t>
  </si>
  <si>
    <t>2504.25</t>
  </si>
  <si>
    <t>2478.4</t>
  </si>
  <si>
    <t>2443.7</t>
  </si>
  <si>
    <t>444.65</t>
  </si>
  <si>
    <t>443.05</t>
  </si>
  <si>
    <t>439.9</t>
  </si>
  <si>
    <t>447.15</t>
  </si>
  <si>
    <t>453.4</t>
  </si>
  <si>
    <t>422.5</t>
  </si>
  <si>
    <t>283.65</t>
  </si>
  <si>
    <t>296.55</t>
  </si>
  <si>
    <t>301.2</t>
  </si>
  <si>
    <t>303.6</t>
  </si>
  <si>
    <t>299.95</t>
  </si>
  <si>
    <t>92.15</t>
  </si>
  <si>
    <t>92.2</t>
  </si>
  <si>
    <t>93.9</t>
  </si>
  <si>
    <t>93.6</t>
  </si>
  <si>
    <t>93.75</t>
  </si>
  <si>
    <t>95.85</t>
  </si>
  <si>
    <t>92.7</t>
  </si>
  <si>
    <t>55.45</t>
  </si>
  <si>
    <t>54.65</t>
  </si>
  <si>
    <t>54.2</t>
  </si>
  <si>
    <t>54.4</t>
  </si>
  <si>
    <t>1916.45</t>
  </si>
  <si>
    <t>1921.4</t>
  </si>
  <si>
    <t>1983.6</t>
  </si>
  <si>
    <t>2000.95</t>
  </si>
  <si>
    <t>2041.5</t>
  </si>
  <si>
    <t>1981.05</t>
  </si>
  <si>
    <t>2031.1</t>
  </si>
  <si>
    <t>2052.4</t>
  </si>
  <si>
    <t>2028.6</t>
  </si>
  <si>
    <t>5040.4</t>
  </si>
  <si>
    <t>5086.15</t>
  </si>
  <si>
    <t>5110.05</t>
  </si>
  <si>
    <t>5022.2</t>
  </si>
  <si>
    <t>5081.95</t>
  </si>
  <si>
    <t>5175.4</t>
  </si>
  <si>
    <t>5103.35</t>
  </si>
  <si>
    <t>5044.3</t>
  </si>
  <si>
    <t>5037.35</t>
  </si>
  <si>
    <t>5099.15</t>
  </si>
  <si>
    <t>786.2</t>
  </si>
  <si>
    <t>788.9</t>
  </si>
  <si>
    <t>781.95</t>
  </si>
  <si>
    <t>771.35</t>
  </si>
  <si>
    <t>775.9</t>
  </si>
  <si>
    <t>761.15</t>
  </si>
  <si>
    <t>748.45</t>
  </si>
  <si>
    <t>744.75</t>
  </si>
  <si>
    <t>399.6</t>
  </si>
  <si>
    <t>409.6</t>
  </si>
  <si>
    <t>416.35</t>
  </si>
  <si>
    <t>411.95</t>
  </si>
  <si>
    <t>442.1</t>
  </si>
  <si>
    <t>461.15</t>
  </si>
  <si>
    <t>459.1</t>
  </si>
  <si>
    <t>210.45</t>
  </si>
  <si>
    <t>220.1</t>
  </si>
  <si>
    <t>216.5</t>
  </si>
  <si>
    <t>208.15</t>
  </si>
  <si>
    <t>212.35</t>
  </si>
  <si>
    <t>767.5</t>
  </si>
  <si>
    <t>769.7</t>
  </si>
  <si>
    <t>760.5</t>
  </si>
  <si>
    <t>767.95</t>
  </si>
  <si>
    <t>781.1</t>
  </si>
  <si>
    <t>775.5</t>
  </si>
  <si>
    <t>761.1</t>
  </si>
  <si>
    <t>750.2</t>
  </si>
  <si>
    <t>12215.5</t>
  </si>
  <si>
    <t>11983.35</t>
  </si>
  <si>
    <t>12902.4</t>
  </si>
  <si>
    <t>12639.5</t>
  </si>
  <si>
    <t>12486.1</t>
  </si>
  <si>
    <t>12185.4</t>
  </si>
  <si>
    <t>12134.95</t>
  </si>
  <si>
    <t>12239.0</t>
  </si>
  <si>
    <t>12343.9</t>
  </si>
  <si>
    <t>12227.85</t>
  </si>
  <si>
    <t>704.95</t>
  </si>
  <si>
    <t>730.2</t>
  </si>
  <si>
    <t>731.8</t>
  </si>
  <si>
    <t>720.6</t>
  </si>
  <si>
    <t>728.6</t>
  </si>
  <si>
    <t>715.4</t>
  </si>
  <si>
    <t>695.25</t>
  </si>
  <si>
    <t>358.15</t>
  </si>
  <si>
    <t>358.65</t>
  </si>
  <si>
    <t>364.85</t>
  </si>
  <si>
    <t>367.35</t>
  </si>
  <si>
    <t>377.1</t>
  </si>
  <si>
    <t>1446.05</t>
  </si>
  <si>
    <t>1503.05</t>
  </si>
  <si>
    <t>1589.3</t>
  </si>
  <si>
    <t>1588.0</t>
  </si>
  <si>
    <t>1528.9</t>
  </si>
  <si>
    <t>1541.4</t>
  </si>
  <si>
    <t>1498.0</t>
  </si>
  <si>
    <t>1464.25</t>
  </si>
  <si>
    <t>571.85</t>
  </si>
  <si>
    <t>575.0</t>
  </si>
  <si>
    <t>557.0</t>
  </si>
  <si>
    <t>549.55</t>
  </si>
  <si>
    <t>487.3</t>
  </si>
  <si>
    <t>6765.85</t>
  </si>
  <si>
    <t>7011.55</t>
  </si>
  <si>
    <t>7411.5</t>
  </si>
  <si>
    <t>7255.05</t>
  </si>
  <si>
    <t>7221.25</t>
  </si>
  <si>
    <t>7129.8</t>
  </si>
  <si>
    <t>7090.55</t>
  </si>
  <si>
    <t>7045.05</t>
  </si>
  <si>
    <t>6996.7</t>
  </si>
  <si>
    <t>6981.85</t>
  </si>
  <si>
    <t>988.6</t>
  </si>
  <si>
    <t>1005.8</t>
  </si>
  <si>
    <t>1025.9</t>
  </si>
  <si>
    <t>1034.7</t>
  </si>
  <si>
    <t>1049.4</t>
  </si>
  <si>
    <t>1003.55</t>
  </si>
  <si>
    <t>990.7</t>
  </si>
  <si>
    <t>1094.7</t>
  </si>
  <si>
    <t>1116.0</t>
  </si>
  <si>
    <t>1119.1</t>
  </si>
  <si>
    <t>1107.95</t>
  </si>
  <si>
    <t>1100.3</t>
  </si>
  <si>
    <t>1121.35</t>
  </si>
  <si>
    <t>1098.35</t>
  </si>
  <si>
    <t>1137.25</t>
  </si>
  <si>
    <t>1106.75</t>
  </si>
  <si>
    <t>1080.3</t>
  </si>
  <si>
    <t>17418.4</t>
  </si>
  <si>
    <t>17286.05</t>
  </si>
  <si>
    <t>17403.5</t>
  </si>
  <si>
    <t>17396.75</t>
  </si>
  <si>
    <t>17486.5</t>
  </si>
  <si>
    <t>17691.9</t>
  </si>
  <si>
    <t>17186.55</t>
  </si>
  <si>
    <t>16970.4</t>
  </si>
  <si>
    <t>16817.75</t>
  </si>
  <si>
    <t>16471.15</t>
  </si>
  <si>
    <t>455.0</t>
  </si>
  <si>
    <t>470.25</t>
  </si>
  <si>
    <t>477.75</t>
  </si>
  <si>
    <t>500.05</t>
  </si>
  <si>
    <t>499.0</t>
  </si>
  <si>
    <t>517.75</t>
  </si>
  <si>
    <t>501.25</t>
  </si>
  <si>
    <t>3768.3</t>
  </si>
  <si>
    <t>3743.3</t>
  </si>
  <si>
    <t>3700.2</t>
  </si>
  <si>
    <t>3749.05</t>
  </si>
  <si>
    <t>3711.9</t>
  </si>
  <si>
    <t>3665.1</t>
  </si>
  <si>
    <t>3621.85</t>
  </si>
  <si>
    <t>3575.65</t>
  </si>
  <si>
    <t>3605.15</t>
  </si>
  <si>
    <t>3618.3</t>
  </si>
  <si>
    <t>420.9</t>
  </si>
  <si>
    <t>422.15</t>
  </si>
  <si>
    <t>436.75</t>
  </si>
  <si>
    <t>443.9</t>
  </si>
  <si>
    <t>460.9</t>
  </si>
  <si>
    <t>1548.7</t>
  </si>
  <si>
    <t>1537.55</t>
  </si>
  <si>
    <t>1615.5</t>
  </si>
  <si>
    <t>1636.1</t>
  </si>
  <si>
    <t>1592.3</t>
  </si>
  <si>
    <t>1613.25</t>
  </si>
  <si>
    <t>1624.75</t>
  </si>
  <si>
    <t>1583.1</t>
  </si>
  <si>
    <t>91.85</t>
  </si>
  <si>
    <t>92.95</t>
  </si>
  <si>
    <t>92.55</t>
  </si>
  <si>
    <t>91.5</t>
  </si>
  <si>
    <t>91.65</t>
  </si>
  <si>
    <t>90.95</t>
  </si>
  <si>
    <t>185.75</t>
  </si>
  <si>
    <t>180.6</t>
  </si>
  <si>
    <t>5580.4</t>
  </si>
  <si>
    <t>5767.2</t>
  </si>
  <si>
    <t>5788.4</t>
  </si>
  <si>
    <t>5726.65</t>
  </si>
  <si>
    <t>5688.65</t>
  </si>
  <si>
    <t>5627.95</t>
  </si>
  <si>
    <t>5410.05</t>
  </si>
  <si>
    <t>5408.2</t>
  </si>
  <si>
    <t>5310.75</t>
  </si>
  <si>
    <t>5200.1</t>
  </si>
  <si>
    <t>2832.05</t>
  </si>
  <si>
    <t>2882.5</t>
  </si>
  <si>
    <t>2942.25</t>
  </si>
  <si>
    <t>2944.4</t>
  </si>
  <si>
    <t>2982.8</t>
  </si>
  <si>
    <t>2994.55</t>
  </si>
  <si>
    <t>2952.85</t>
  </si>
  <si>
    <t>2925.7</t>
  </si>
  <si>
    <t>2834.55</t>
  </si>
  <si>
    <t>258.5</t>
  </si>
  <si>
    <t>258.75</t>
  </si>
  <si>
    <t>239.95</t>
  </si>
  <si>
    <t>244.45</t>
  </si>
  <si>
    <t>242.2</t>
  </si>
  <si>
    <t>243.55</t>
  </si>
  <si>
    <t>244.35</t>
  </si>
  <si>
    <t>445.8</t>
  </si>
  <si>
    <t>443.4</t>
  </si>
  <si>
    <t>447.25</t>
  </si>
  <si>
    <t>438.05</t>
  </si>
  <si>
    <t>423.7</t>
  </si>
  <si>
    <t>418.4</t>
  </si>
  <si>
    <t>597.45</t>
  </si>
  <si>
    <t>607.0</t>
  </si>
  <si>
    <t>603.65</t>
  </si>
  <si>
    <t>605.75</t>
  </si>
  <si>
    <t>616.35</t>
  </si>
  <si>
    <t>612.35</t>
  </si>
  <si>
    <t>616.4</t>
  </si>
  <si>
    <t>594.7</t>
  </si>
  <si>
    <t>228.4</t>
  </si>
  <si>
    <t>839.6</t>
  </si>
  <si>
    <t>835.45</t>
  </si>
  <si>
    <t>841.65</t>
  </si>
  <si>
    <t>853.55</t>
  </si>
  <si>
    <t>836.65</t>
  </si>
  <si>
    <t>825.8</t>
  </si>
  <si>
    <t>808.0</t>
  </si>
  <si>
    <t>810.6</t>
  </si>
  <si>
    <t>788.25</t>
  </si>
  <si>
    <t>520.0</t>
  </si>
  <si>
    <t>515.5</t>
  </si>
  <si>
    <t>540.95</t>
  </si>
  <si>
    <t>539.95</t>
  </si>
  <si>
    <t>543.5</t>
  </si>
  <si>
    <t>988.95</t>
  </si>
  <si>
    <t>997.0</t>
  </si>
  <si>
    <t>972.6</t>
  </si>
  <si>
    <t>960.35</t>
  </si>
  <si>
    <t>942.1</t>
  </si>
  <si>
    <t>931.4</t>
  </si>
  <si>
    <t>929.25</t>
  </si>
  <si>
    <t>887.7</t>
  </si>
  <si>
    <t>123.7</t>
  </si>
  <si>
    <t>125.3</t>
  </si>
  <si>
    <t>128.05</t>
  </si>
  <si>
    <t>1149.6</t>
  </si>
  <si>
    <t>1130.8</t>
  </si>
  <si>
    <t>1149.5</t>
  </si>
  <si>
    <t>1135.1</t>
  </si>
  <si>
    <t>1134.75</t>
  </si>
  <si>
    <t>1111.4</t>
  </si>
  <si>
    <t>22.25</t>
  </si>
  <si>
    <t>644.8</t>
  </si>
  <si>
    <t>640.55</t>
  </si>
  <si>
    <t>648.65</t>
  </si>
  <si>
    <t>648.7</t>
  </si>
  <si>
    <t>4906.85</t>
  </si>
  <si>
    <t>4902.3</t>
  </si>
  <si>
    <t>4867.5</t>
  </si>
  <si>
    <t>4906.05</t>
  </si>
  <si>
    <t>4923.65</t>
  </si>
  <si>
    <t>5012.2</t>
  </si>
  <si>
    <t>4928.2</t>
  </si>
  <si>
    <t>4847.9</t>
  </si>
  <si>
    <t>4797.8</t>
  </si>
  <si>
    <t>4690.55</t>
  </si>
  <si>
    <t>432.8</t>
  </si>
  <si>
    <t>425.9</t>
  </si>
  <si>
    <t>451.5</t>
  </si>
  <si>
    <t>468.9</t>
  </si>
  <si>
    <t>470.65</t>
  </si>
  <si>
    <t>465.7</t>
  </si>
  <si>
    <t>482.85</t>
  </si>
  <si>
    <t>477.1</t>
  </si>
  <si>
    <t>644.95</t>
  </si>
  <si>
    <t>643.05</t>
  </si>
  <si>
    <t>649.2</t>
  </si>
  <si>
    <t>653.5</t>
  </si>
  <si>
    <t>675.15</t>
  </si>
  <si>
    <t>579.25</t>
  </si>
  <si>
    <t>598.45</t>
  </si>
  <si>
    <t>600.7</t>
  </si>
  <si>
    <t>612.45</t>
  </si>
  <si>
    <t>612.1</t>
  </si>
  <si>
    <t>649.15</t>
  </si>
  <si>
    <t>654.15</t>
  </si>
  <si>
    <t>915.95</t>
  </si>
  <si>
    <t>906.2</t>
  </si>
  <si>
    <t>910.2</t>
  </si>
  <si>
    <t>902.15</t>
  </si>
  <si>
    <t>895.65</t>
  </si>
  <si>
    <t>882.35</t>
  </si>
  <si>
    <t>867.45</t>
  </si>
  <si>
    <t>145.65</t>
  </si>
  <si>
    <t>149.7</t>
  </si>
  <si>
    <t>160.7</t>
  </si>
  <si>
    <t>159.35</t>
  </si>
  <si>
    <t>164.75</t>
  </si>
  <si>
    <t>347.1</t>
  </si>
  <si>
    <t>349.9</t>
  </si>
  <si>
    <t>348.1</t>
  </si>
  <si>
    <t>348.0</t>
  </si>
  <si>
    <t>347.15</t>
  </si>
  <si>
    <t>347.9</t>
  </si>
  <si>
    <t>345.1</t>
  </si>
  <si>
    <t>1465.15</t>
  </si>
  <si>
    <t>1454.55</t>
  </si>
  <si>
    <t>1449.35</t>
  </si>
  <si>
    <t>1466.35</t>
  </si>
  <si>
    <t>1467.1</t>
  </si>
  <si>
    <t>1447.45</t>
  </si>
  <si>
    <t>1434.5</t>
  </si>
  <si>
    <t>1444.9</t>
  </si>
  <si>
    <t>645.35</t>
  </si>
  <si>
    <t>669.85</t>
  </si>
  <si>
    <t>692.55</t>
  </si>
  <si>
    <t>687.9</t>
  </si>
  <si>
    <t>671.2</t>
  </si>
  <si>
    <t>660.45</t>
  </si>
  <si>
    <t>623.6</t>
  </si>
  <si>
    <t>772.9</t>
  </si>
  <si>
    <t>773.5</t>
  </si>
  <si>
    <t>773.95</t>
  </si>
  <si>
    <t>805.1</t>
  </si>
  <si>
    <t>781.6</t>
  </si>
  <si>
    <t>770.9</t>
  </si>
  <si>
    <t>566.15</t>
  </si>
  <si>
    <t>565.2</t>
  </si>
  <si>
    <t>597.8</t>
  </si>
  <si>
    <t>581.9</t>
  </si>
  <si>
    <t>952.35</t>
  </si>
  <si>
    <t>974.8</t>
  </si>
  <si>
    <t>974.25</t>
  </si>
  <si>
    <t>975.3</t>
  </si>
  <si>
    <t>1001.75</t>
  </si>
  <si>
    <t>987.85</t>
  </si>
  <si>
    <t>964.55</t>
  </si>
  <si>
    <t>948.05</t>
  </si>
  <si>
    <t>1053.8</t>
  </si>
  <si>
    <t>1042.1</t>
  </si>
  <si>
    <t>1022.7</t>
  </si>
  <si>
    <t>1010.65</t>
  </si>
  <si>
    <t>976.15</t>
  </si>
  <si>
    <t>958.55</t>
  </si>
  <si>
    <t>85.3</t>
  </si>
  <si>
    <t>84.95</t>
  </si>
  <si>
    <t>84.05</t>
  </si>
  <si>
    <t>1003.6</t>
  </si>
  <si>
    <t>1003.3</t>
  </si>
  <si>
    <t>1015.0</t>
  </si>
  <si>
    <t>1017.45</t>
  </si>
  <si>
    <t>1065.15</t>
  </si>
  <si>
    <t>1012.4</t>
  </si>
  <si>
    <t>1095.0</t>
  </si>
  <si>
    <t>1077.95</t>
  </si>
  <si>
    <t>1057.1</t>
  </si>
  <si>
    <t>408.85</t>
  </si>
  <si>
    <t>417.55</t>
  </si>
  <si>
    <t>410.8</t>
  </si>
  <si>
    <t>417.35</t>
  </si>
  <si>
    <t>589.1</t>
  </si>
  <si>
    <t>580.7</t>
  </si>
  <si>
    <t>575.8</t>
  </si>
  <si>
    <t>563.9</t>
  </si>
  <si>
    <t>559.85</t>
  </si>
  <si>
    <t>551.55</t>
  </si>
  <si>
    <t>1994.0</t>
  </si>
  <si>
    <t>1999.45</t>
  </si>
  <si>
    <t>2026.8</t>
  </si>
  <si>
    <t>2004.85</t>
  </si>
  <si>
    <t>2066.65</t>
  </si>
  <si>
    <t>1981.85</t>
  </si>
  <si>
    <t>1983.65</t>
  </si>
  <si>
    <t>1988.8</t>
  </si>
  <si>
    <t>1952.3</t>
  </si>
  <si>
    <t>2595.7</t>
  </si>
  <si>
    <t>2574.4</t>
  </si>
  <si>
    <t>2634.4</t>
  </si>
  <si>
    <t>2656.8</t>
  </si>
  <si>
    <t>2659.9</t>
  </si>
  <si>
    <t>2659.8</t>
  </si>
  <si>
    <t>2590.75</t>
  </si>
  <si>
    <t>2567.65</t>
  </si>
  <si>
    <t>2651.65</t>
  </si>
  <si>
    <t>2500.55</t>
  </si>
  <si>
    <t>291.75</t>
  </si>
  <si>
    <t>292.55</t>
  </si>
  <si>
    <t>282.5</t>
  </si>
  <si>
    <t>293.75</t>
  </si>
  <si>
    <t>292.15</t>
  </si>
  <si>
    <t>157.25</t>
  </si>
  <si>
    <t>162.7</t>
  </si>
  <si>
    <t>160.75</t>
  </si>
  <si>
    <t>157.65</t>
  </si>
  <si>
    <t>153.65</t>
  </si>
  <si>
    <t>152.5</t>
  </si>
  <si>
    <t>154.7</t>
  </si>
  <si>
    <t>749.6</t>
  </si>
  <si>
    <t>745.05</t>
  </si>
  <si>
    <t>741.95</t>
  </si>
  <si>
    <t>768.5</t>
  </si>
  <si>
    <t>751.7</t>
  </si>
  <si>
    <t>744.4</t>
  </si>
  <si>
    <t>420.4</t>
  </si>
  <si>
    <t>413.75</t>
  </si>
  <si>
    <t>410.95</t>
  </si>
  <si>
    <t>377.0</t>
  </si>
  <si>
    <t>346.7</t>
  </si>
  <si>
    <t>386.85</t>
  </si>
  <si>
    <t>4465.8</t>
  </si>
  <si>
    <t>4516.5</t>
  </si>
  <si>
    <t>4492.9</t>
  </si>
  <si>
    <t>4590.05</t>
  </si>
  <si>
    <t>4616.6</t>
  </si>
  <si>
    <t>4630.35</t>
  </si>
  <si>
    <t>4527.2</t>
  </si>
  <si>
    <t>4481.45</t>
  </si>
  <si>
    <t>4329.75</t>
  </si>
  <si>
    <t>4179.4</t>
  </si>
  <si>
    <t>5290.05</t>
  </si>
  <si>
    <t>5265.25</t>
  </si>
  <si>
    <t>5266.25</t>
  </si>
  <si>
    <t>5269.45</t>
  </si>
  <si>
    <t>5268.5</t>
  </si>
  <si>
    <t>5388.0</t>
  </si>
  <si>
    <t>5235.6</t>
  </si>
  <si>
    <t>5259.2</t>
  </si>
  <si>
    <t>5226.7</t>
  </si>
  <si>
    <t>4979.5</t>
  </si>
  <si>
    <t>3694.35</t>
  </si>
  <si>
    <t>3667.55</t>
  </si>
  <si>
    <t>3672.8</t>
  </si>
  <si>
    <t>3717.85</t>
  </si>
  <si>
    <t>3637.35</t>
  </si>
  <si>
    <t>3502.65</t>
  </si>
  <si>
    <t>3365.1</t>
  </si>
  <si>
    <t>3265.5</t>
  </si>
  <si>
    <t>3189.5</t>
  </si>
  <si>
    <t>3013.55</t>
  </si>
  <si>
    <t>4698.95</t>
  </si>
  <si>
    <t>4669.25</t>
  </si>
  <si>
    <t>4693.35</t>
  </si>
  <si>
    <t>4725.95</t>
  </si>
  <si>
    <t>4689.2</t>
  </si>
  <si>
    <t>4672.45</t>
  </si>
  <si>
    <t>4685.05</t>
  </si>
  <si>
    <t>4496.2</t>
  </si>
  <si>
    <t>483.85</t>
  </si>
  <si>
    <t>487.65</t>
  </si>
  <si>
    <t>489.0</t>
  </si>
  <si>
    <t>517.4</t>
  </si>
  <si>
    <t>517.2</t>
  </si>
  <si>
    <t>502.35</t>
  </si>
  <si>
    <t>509.0</t>
  </si>
  <si>
    <t>508.4</t>
  </si>
  <si>
    <t>143.6</t>
  </si>
  <si>
    <t>139.2</t>
  </si>
  <si>
    <t>199.4</t>
  </si>
  <si>
    <t>197.0</t>
  </si>
  <si>
    <t>196.9</t>
  </si>
  <si>
    <t>197.2</t>
  </si>
  <si>
    <t>196.6</t>
  </si>
  <si>
    <t>72.95</t>
  </si>
  <si>
    <t>72.7</t>
  </si>
  <si>
    <t>2815.5</t>
  </si>
  <si>
    <t>2794.25</t>
  </si>
  <si>
    <t>2832.6</t>
  </si>
  <si>
    <t>2819.7</t>
  </si>
  <si>
    <t>2844.25</t>
  </si>
  <si>
    <t>2736.25</t>
  </si>
  <si>
    <t>2718.7</t>
  </si>
  <si>
    <t>2733.8</t>
  </si>
  <si>
    <t>2711.05</t>
  </si>
  <si>
    <t>362.25</t>
  </si>
  <si>
    <t>354.7</t>
  </si>
  <si>
    <t>359.65</t>
  </si>
  <si>
    <t>358.75</t>
  </si>
  <si>
    <t>359.3</t>
  </si>
  <si>
    <t>351.05</t>
  </si>
  <si>
    <t>503.3</t>
  </si>
  <si>
    <t>500.0</t>
  </si>
  <si>
    <t>494.25</t>
  </si>
  <si>
    <t>485.95</t>
  </si>
  <si>
    <t>476.5</t>
  </si>
  <si>
    <t>1691.15</t>
  </si>
  <si>
    <t>1688.45</t>
  </si>
  <si>
    <t>1684.8</t>
  </si>
  <si>
    <t>1679.05</t>
  </si>
  <si>
    <t>1701.8</t>
  </si>
  <si>
    <t>1705.05</t>
  </si>
  <si>
    <t>1671.35</t>
  </si>
  <si>
    <t>1673.5</t>
  </si>
  <si>
    <t>1684.5</t>
  </si>
  <si>
    <t>1672.1</t>
  </si>
  <si>
    <t>71.0</t>
  </si>
  <si>
    <t>71.35</t>
  </si>
  <si>
    <t>69.65</t>
  </si>
  <si>
    <t>122.5</t>
  </si>
  <si>
    <t>118.7</t>
  </si>
  <si>
    <t>118.35</t>
  </si>
  <si>
    <t>115.15</t>
  </si>
  <si>
    <t>741.4</t>
  </si>
  <si>
    <t>742.6</t>
  </si>
  <si>
    <t>745.0</t>
  </si>
  <si>
    <t>738.35</t>
  </si>
  <si>
    <t>748.8</t>
  </si>
  <si>
    <t>755.1</t>
  </si>
  <si>
    <t>734.55</t>
  </si>
  <si>
    <t>1865.8</t>
  </si>
  <si>
    <t>1854.9</t>
  </si>
  <si>
    <t>1865.0</t>
  </si>
  <si>
    <t>1858.5</t>
  </si>
  <si>
    <t>1869.3</t>
  </si>
  <si>
    <t>1865.55</t>
  </si>
  <si>
    <t>1859.85</t>
  </si>
  <si>
    <t>1868.65</t>
  </si>
  <si>
    <t>182.5</t>
  </si>
  <si>
    <t>179.0</t>
  </si>
  <si>
    <t>179.95</t>
  </si>
  <si>
    <t>177.7</t>
  </si>
  <si>
    <t>176.1</t>
  </si>
  <si>
    <t>301.6</t>
  </si>
  <si>
    <t>308.15</t>
  </si>
  <si>
    <t>301.8</t>
  </si>
  <si>
    <t>291.4</t>
  </si>
  <si>
    <t>284.9</t>
  </si>
  <si>
    <t>95.55</t>
  </si>
  <si>
    <t>98.5</t>
  </si>
  <si>
    <t>100.6</t>
  </si>
  <si>
    <t>98.3</t>
  </si>
  <si>
    <t>98.55</t>
  </si>
  <si>
    <t>97.85</t>
  </si>
  <si>
    <t>3625.2</t>
  </si>
  <si>
    <t>3741.45</t>
  </si>
  <si>
    <t>3764.85</t>
  </si>
  <si>
    <t>3767.55</t>
  </si>
  <si>
    <t>3733.15</t>
  </si>
  <si>
    <t>3806.9</t>
  </si>
  <si>
    <t>3756.45</t>
  </si>
  <si>
    <t>3674.85</t>
  </si>
  <si>
    <t>3751.35</t>
  </si>
  <si>
    <t>3771.25</t>
  </si>
  <si>
    <t>531.05</t>
  </si>
  <si>
    <t>529.6</t>
  </si>
  <si>
    <t>536.8</t>
  </si>
  <si>
    <t>532.1</t>
  </si>
  <si>
    <t>529.95</t>
  </si>
  <si>
    <t>526.8</t>
  </si>
  <si>
    <t>499.9</t>
  </si>
  <si>
    <t>198.75</t>
  </si>
  <si>
    <t>195.1</t>
  </si>
  <si>
    <t>193.7</t>
  </si>
  <si>
    <t>181.85</t>
  </si>
  <si>
    <t>183.15</t>
  </si>
  <si>
    <t>183.65</t>
  </si>
  <si>
    <t>181.65</t>
  </si>
  <si>
    <t>178.1</t>
  </si>
  <si>
    <t>167.15</t>
  </si>
  <si>
    <t>168.05</t>
  </si>
  <si>
    <t>163.85</t>
  </si>
  <si>
    <t>289.4</t>
  </si>
  <si>
    <t>286.05</t>
  </si>
  <si>
    <t>293.45</t>
  </si>
  <si>
    <t>287.8</t>
  </si>
  <si>
    <t>286.5</t>
  </si>
  <si>
    <t>280.25</t>
  </si>
  <si>
    <t>276.0</t>
  </si>
  <si>
    <t>49.85</t>
  </si>
  <si>
    <t>141.8</t>
  </si>
  <si>
    <t>5045.05</t>
  </si>
  <si>
    <t>5090.55</t>
  </si>
  <si>
    <t>5124.4</t>
  </si>
  <si>
    <t>5074.15</t>
  </si>
  <si>
    <t>4990.35</t>
  </si>
  <si>
    <t>5076.55</t>
  </si>
  <si>
    <t>4919.35</t>
  </si>
  <si>
    <t>4869.1</t>
  </si>
  <si>
    <t>4942.25</t>
  </si>
  <si>
    <t>4895.45</t>
  </si>
  <si>
    <t>3124.0</t>
  </si>
  <si>
    <t>3132.45</t>
  </si>
  <si>
    <t>3142.05</t>
  </si>
  <si>
    <t>3133.2</t>
  </si>
  <si>
    <t>3137.95</t>
  </si>
  <si>
    <t>3136.85</t>
  </si>
  <si>
    <t>3134.5</t>
  </si>
  <si>
    <t>3124.9</t>
  </si>
  <si>
    <t>3112.55</t>
  </si>
  <si>
    <t>3132.2</t>
  </si>
  <si>
    <t>3317.7</t>
  </si>
  <si>
    <t>3305.9</t>
  </si>
  <si>
    <t>3359.85</t>
  </si>
  <si>
    <t>3335.0</t>
  </si>
  <si>
    <t>3322.4</t>
  </si>
  <si>
    <t>3300.75</t>
  </si>
  <si>
    <t>3280.65</t>
  </si>
  <si>
    <t>3254.45</t>
  </si>
  <si>
    <t>3244.7</t>
  </si>
  <si>
    <t>3219.85</t>
  </si>
  <si>
    <t>141.45</t>
  </si>
  <si>
    <t>142.75</t>
  </si>
  <si>
    <t>140.35</t>
  </si>
  <si>
    <t>5296.2</t>
  </si>
  <si>
    <t>5263.25</t>
  </si>
  <si>
    <t>5237.55</t>
  </si>
  <si>
    <t>5231.4</t>
  </si>
  <si>
    <t>5208.0</t>
  </si>
  <si>
    <t>5217.4</t>
  </si>
  <si>
    <t>5236.6</t>
  </si>
  <si>
    <t>5227.05</t>
  </si>
  <si>
    <t>5206.55</t>
  </si>
  <si>
    <t>5201.55</t>
  </si>
  <si>
    <t>3862.3</t>
  </si>
  <si>
    <t>3766.0</t>
  </si>
  <si>
    <t>3714.35</t>
  </si>
  <si>
    <t>3749.8</t>
  </si>
  <si>
    <t>3723.95</t>
  </si>
  <si>
    <t>3697.2</t>
  </si>
  <si>
    <t>3675.55</t>
  </si>
  <si>
    <t>3680.0</t>
  </si>
  <si>
    <t>3634.25</t>
  </si>
  <si>
    <t>3568.2</t>
  </si>
  <si>
    <t>1761.9</t>
  </si>
  <si>
    <t>1773.4</t>
  </si>
  <si>
    <t>1771.05</t>
  </si>
  <si>
    <t>1761.35</t>
  </si>
  <si>
    <t>1738.4</t>
  </si>
  <si>
    <t>1712.05</t>
  </si>
  <si>
    <t>1713.2</t>
  </si>
  <si>
    <t>1728.4</t>
  </si>
  <si>
    <t>520.15</t>
  </si>
  <si>
    <t>515.35</t>
  </si>
  <si>
    <t>521.3</t>
  </si>
  <si>
    <t>516.0</t>
  </si>
  <si>
    <t>495.25</t>
  </si>
  <si>
    <t>497.35</t>
  </si>
  <si>
    <t>482.95</t>
  </si>
  <si>
    <t>1122.3</t>
  </si>
  <si>
    <t>1145.55</t>
  </si>
  <si>
    <t>1167.55</t>
  </si>
  <si>
    <t>1164.35</t>
  </si>
  <si>
    <t>1141.9</t>
  </si>
  <si>
    <t>1139.75</t>
  </si>
  <si>
    <t>1146.3</t>
  </si>
  <si>
    <t>1129.5</t>
  </si>
  <si>
    <t>540.85</t>
  </si>
  <si>
    <t>550.3</t>
  </si>
  <si>
    <t>547.65</t>
  </si>
  <si>
    <t>536.95</t>
  </si>
  <si>
    <t>531.65</t>
  </si>
  <si>
    <t>523.35</t>
  </si>
  <si>
    <t>520.65</t>
  </si>
  <si>
    <t>931.05</t>
  </si>
  <si>
    <t>915.05</t>
  </si>
  <si>
    <t>924.95</t>
  </si>
  <si>
    <t>924.35</t>
  </si>
  <si>
    <t>918.75</t>
  </si>
  <si>
    <t>937.55</t>
  </si>
  <si>
    <t>631.3</t>
  </si>
  <si>
    <t>644.5</t>
  </si>
  <si>
    <t>638.6</t>
  </si>
  <si>
    <t>631.1</t>
  </si>
  <si>
    <t>624.7</t>
  </si>
  <si>
    <t>624.65</t>
  </si>
  <si>
    <t>625.8</t>
  </si>
  <si>
    <t>618.0</t>
  </si>
  <si>
    <t>1921.5</t>
  </si>
  <si>
    <t>1956.1</t>
  </si>
  <si>
    <t>1929.95</t>
  </si>
  <si>
    <t>1977.95</t>
  </si>
  <si>
    <t>1903.2</t>
  </si>
  <si>
    <t>1851.1</t>
  </si>
  <si>
    <t>1867.0</t>
  </si>
  <si>
    <t>1798.85</t>
  </si>
  <si>
    <t>326.75</t>
  </si>
  <si>
    <t>335.8</t>
  </si>
  <si>
    <t>334.65</t>
  </si>
  <si>
    <t>342.4</t>
  </si>
  <si>
    <t>331.1</t>
  </si>
  <si>
    <t>323.45</t>
  </si>
  <si>
    <t>317.3</t>
  </si>
  <si>
    <t>321.85</t>
  </si>
  <si>
    <t>318.7</t>
  </si>
  <si>
    <t>555.3</t>
  </si>
  <si>
    <t>553.15</t>
  </si>
  <si>
    <t>539.05</t>
  </si>
  <si>
    <t>533.45</t>
  </si>
  <si>
    <t>515.45</t>
  </si>
  <si>
    <t>1838.8</t>
  </si>
  <si>
    <t>1846.9</t>
  </si>
  <si>
    <t>1874.0</t>
  </si>
  <si>
    <t>1856.85</t>
  </si>
  <si>
    <t>1918.65</t>
  </si>
  <si>
    <t>1852.25</t>
  </si>
  <si>
    <t>1806.5</t>
  </si>
  <si>
    <t>1792.05</t>
  </si>
  <si>
    <t>209.4</t>
  </si>
  <si>
    <t>228.8</t>
  </si>
  <si>
    <t>241.75</t>
  </si>
  <si>
    <t>228.3</t>
  </si>
  <si>
    <t>228.65</t>
  </si>
  <si>
    <t>1932.75</t>
  </si>
  <si>
    <t>1949.25</t>
  </si>
  <si>
    <t>1949.8</t>
  </si>
  <si>
    <t>1949.55</t>
  </si>
  <si>
    <t>1921.75</t>
  </si>
  <si>
    <t>1908.9</t>
  </si>
  <si>
    <t>1949.95</t>
  </si>
  <si>
    <t>1928.8</t>
  </si>
  <si>
    <t>665.2</t>
  </si>
  <si>
    <t>724.45</t>
  </si>
  <si>
    <t>715.55</t>
  </si>
  <si>
    <t>708.35</t>
  </si>
  <si>
    <t>745.4</t>
  </si>
  <si>
    <t>714.9</t>
  </si>
  <si>
    <t>326.2</t>
  </si>
  <si>
    <t>320.45</t>
  </si>
  <si>
    <t>314.35</t>
  </si>
  <si>
    <t>312.95</t>
  </si>
  <si>
    <t>2741.8</t>
  </si>
  <si>
    <t>2758.85</t>
  </si>
  <si>
    <t>2714.7</t>
  </si>
  <si>
    <t>2798.25</t>
  </si>
  <si>
    <t>2826.5</t>
  </si>
  <si>
    <t>2764.95</t>
  </si>
  <si>
    <t>2763.85</t>
  </si>
  <si>
    <t>2827.15</t>
  </si>
  <si>
    <t>2723.7</t>
  </si>
  <si>
    <t>712.15</t>
  </si>
  <si>
    <t>676.05</t>
  </si>
  <si>
    <t>696.75</t>
  </si>
  <si>
    <t>701.15</t>
  </si>
  <si>
    <t>98.0</t>
  </si>
  <si>
    <t>97.95</t>
  </si>
  <si>
    <t>99.75</t>
  </si>
  <si>
    <t>94.9</t>
  </si>
  <si>
    <t>95.05</t>
  </si>
  <si>
    <t>1343.65</t>
  </si>
  <si>
    <t>1352.1</t>
  </si>
  <si>
    <t>1337.2</t>
  </si>
  <si>
    <t>1258.75</t>
  </si>
  <si>
    <t>1219.75</t>
  </si>
  <si>
    <t>1199.2</t>
  </si>
  <si>
    <t>1175.35</t>
  </si>
  <si>
    <t>1167.95</t>
  </si>
  <si>
    <t>2518.25</t>
  </si>
  <si>
    <t>2487.3</t>
  </si>
  <si>
    <t>2491.3</t>
  </si>
  <si>
    <t>2474.0</t>
  </si>
  <si>
    <t>2470.6</t>
  </si>
  <si>
    <t>2489.15</t>
  </si>
  <si>
    <t>2449.4</t>
  </si>
  <si>
    <t>2393.15</t>
  </si>
  <si>
    <t>2369.4</t>
  </si>
  <si>
    <t>1559.15</t>
  </si>
  <si>
    <t>1565.9</t>
  </si>
  <si>
    <t>1556.65</t>
  </si>
  <si>
    <t>1528.0</t>
  </si>
  <si>
    <t>1545.15</t>
  </si>
  <si>
    <t>1521.5</t>
  </si>
  <si>
    <t>1529.25</t>
  </si>
  <si>
    <t>1518.45</t>
  </si>
  <si>
    <t>1509.0</t>
  </si>
  <si>
    <t>1521.6</t>
  </si>
  <si>
    <t>658.15</t>
  </si>
  <si>
    <t>673.25</t>
  </si>
  <si>
    <t>670.35</t>
  </si>
  <si>
    <t>671.45</t>
  </si>
  <si>
    <t>669.1</t>
  </si>
  <si>
    <t>656.05</t>
  </si>
  <si>
    <t>641.45</t>
  </si>
  <si>
    <t>1820.55</t>
  </si>
  <si>
    <t>1883.95</t>
  </si>
  <si>
    <t>1901.25</t>
  </si>
  <si>
    <t>1869.95</t>
  </si>
  <si>
    <t>1845.1</t>
  </si>
  <si>
    <t>1740.55</t>
  </si>
  <si>
    <t>1725.15</t>
  </si>
  <si>
    <t>1665.5</t>
  </si>
  <si>
    <t>86.9</t>
  </si>
  <si>
    <t>85.1</t>
  </si>
  <si>
    <t>85.35</t>
  </si>
  <si>
    <t>89.4</t>
  </si>
  <si>
    <t>88.2</t>
  </si>
  <si>
    <t>84.35</t>
  </si>
  <si>
    <t>318.75</t>
  </si>
  <si>
    <t>319.15</t>
  </si>
  <si>
    <t>321.75</t>
  </si>
  <si>
    <t>325.0</t>
  </si>
  <si>
    <t>324.35</t>
  </si>
  <si>
    <t>310.5</t>
  </si>
  <si>
    <t>42.45</t>
  </si>
  <si>
    <t>40.55</t>
  </si>
  <si>
    <t>2407.05</t>
  </si>
  <si>
    <t>2403.6</t>
  </si>
  <si>
    <t>2413.15</t>
  </si>
  <si>
    <t>2414.2</t>
  </si>
  <si>
    <t>2389.55</t>
  </si>
  <si>
    <t>2369.5</t>
  </si>
  <si>
    <t>2261.8</t>
  </si>
  <si>
    <t>2325.35</t>
  </si>
  <si>
    <t>22.45</t>
  </si>
  <si>
    <t>23.65</t>
  </si>
  <si>
    <t>23.15</t>
  </si>
  <si>
    <t>22.55</t>
  </si>
  <si>
    <t>1214.55</t>
  </si>
  <si>
    <t>1224.65</t>
  </si>
  <si>
    <t>1228.7</t>
  </si>
  <si>
    <t>1224.0</t>
  </si>
  <si>
    <t>1224.35</t>
  </si>
  <si>
    <t>1208.9</t>
  </si>
  <si>
    <t>1190.0</t>
  </si>
  <si>
    <t>1145.9</t>
  </si>
  <si>
    <t>1351.6</t>
  </si>
  <si>
    <t>1355.9</t>
  </si>
  <si>
    <t>1326.9</t>
  </si>
  <si>
    <t>1344.85</t>
  </si>
  <si>
    <t>1329.05</t>
  </si>
  <si>
    <t>1315.45</t>
  </si>
  <si>
    <t>1308.75</t>
  </si>
  <si>
    <t>1310.3</t>
  </si>
  <si>
    <t>1241.55</t>
  </si>
  <si>
    <t>243.2</t>
  </si>
  <si>
    <t>235.55</t>
  </si>
  <si>
    <t>234.25</t>
  </si>
  <si>
    <t>232.6</t>
  </si>
  <si>
    <t>2578.15</t>
  </si>
  <si>
    <t>2568.15</t>
  </si>
  <si>
    <t>2590.5</t>
  </si>
  <si>
    <t>2569.7</t>
  </si>
  <si>
    <t>2701.5</t>
  </si>
  <si>
    <t>2692.85</t>
  </si>
  <si>
    <t>2699.75</t>
  </si>
  <si>
    <t>2709.5</t>
  </si>
  <si>
    <t>2750.1</t>
  </si>
  <si>
    <t>136.65</t>
  </si>
  <si>
    <t>131.25</t>
  </si>
  <si>
    <t>330.45</t>
  </si>
  <si>
    <t>330.7</t>
  </si>
  <si>
    <t>327.5</t>
  </si>
  <si>
    <t>325.8</t>
  </si>
  <si>
    <t>322.2</t>
  </si>
  <si>
    <t>486.35</t>
  </si>
  <si>
    <t>507.5</t>
  </si>
  <si>
    <t>506.35</t>
  </si>
  <si>
    <t>505.95</t>
  </si>
  <si>
    <t>496.0</t>
  </si>
  <si>
    <t>504.8</t>
  </si>
  <si>
    <t>503.4</t>
  </si>
  <si>
    <t>1296.2</t>
  </si>
  <si>
    <t>1280.15</t>
  </si>
  <si>
    <t>1312.5</t>
  </si>
  <si>
    <t>1319.65</t>
  </si>
  <si>
    <t>1365.65</t>
  </si>
  <si>
    <t>1396.8</t>
  </si>
  <si>
    <t>1389.55</t>
  </si>
  <si>
    <t>1432.3</t>
  </si>
  <si>
    <t>1431.05</t>
  </si>
  <si>
    <t>1418.1</t>
  </si>
  <si>
    <t>43556.6</t>
  </si>
  <si>
    <t>43538.8</t>
  </si>
  <si>
    <t>43637.4</t>
  </si>
  <si>
    <t>44106.8</t>
  </si>
  <si>
    <t>44557.35</t>
  </si>
  <si>
    <t>46014.5</t>
  </si>
  <si>
    <t>45014.75</t>
  </si>
  <si>
    <t>45529.15</t>
  </si>
  <si>
    <t>45190.25</t>
  </si>
  <si>
    <t>43863.55</t>
  </si>
  <si>
    <t>810.75</t>
  </si>
  <si>
    <t>823.75</t>
  </si>
  <si>
    <t>824.7</t>
  </si>
  <si>
    <t>819.3</t>
  </si>
  <si>
    <t>823.1</t>
  </si>
  <si>
    <t>808.6</t>
  </si>
  <si>
    <t>810.25</t>
  </si>
  <si>
    <t>804.5</t>
  </si>
  <si>
    <t>1444.8</t>
  </si>
  <si>
    <t>1426.55</t>
  </si>
  <si>
    <t>1427.1</t>
  </si>
  <si>
    <t>1410.0</t>
  </si>
  <si>
    <t>1415.55</t>
  </si>
  <si>
    <t>1432.35</t>
  </si>
  <si>
    <t>1447.55</t>
  </si>
  <si>
    <t>1423.15</t>
  </si>
  <si>
    <t>1386.4</t>
  </si>
  <si>
    <t>1381.7</t>
  </si>
  <si>
    <t>589.7</t>
  </si>
  <si>
    <t>583.1</t>
  </si>
  <si>
    <t>588.25</t>
  </si>
  <si>
    <t>591.1</t>
  </si>
  <si>
    <t>577.55</t>
  </si>
  <si>
    <t>791.2</t>
  </si>
  <si>
    <t>800.0</t>
  </si>
  <si>
    <t>820.4</t>
  </si>
  <si>
    <t>823.45</t>
  </si>
  <si>
    <t>804.3</t>
  </si>
  <si>
    <t>777.95</t>
  </si>
  <si>
    <t>50.9</t>
  </si>
  <si>
    <t>52.4</t>
  </si>
  <si>
    <t>50.7</t>
  </si>
  <si>
    <t>64.2</t>
  </si>
  <si>
    <t>63.35</t>
  </si>
  <si>
    <t>64.35</t>
  </si>
  <si>
    <t>64.95</t>
  </si>
  <si>
    <t>64.75</t>
  </si>
  <si>
    <t>62.15</t>
  </si>
  <si>
    <t>260.8</t>
  </si>
  <si>
    <t>259.25</t>
  </si>
  <si>
    <t>259.75</t>
  </si>
  <si>
    <t>265.95</t>
  </si>
  <si>
    <t>266.05</t>
  </si>
  <si>
    <t>253.05</t>
  </si>
  <si>
    <t>260.05</t>
  </si>
  <si>
    <t>259.8</t>
  </si>
  <si>
    <t>251.7</t>
  </si>
  <si>
    <t>1151.35</t>
  </si>
  <si>
    <t>1159.95</t>
  </si>
  <si>
    <t>1175.3</t>
  </si>
  <si>
    <t>1200.75</t>
  </si>
  <si>
    <t>1171.7</t>
  </si>
  <si>
    <t>1184.95</t>
  </si>
  <si>
    <t>1161.05</t>
  </si>
  <si>
    <t>468.6</t>
  </si>
  <si>
    <t>461.45</t>
  </si>
  <si>
    <t>454.8</t>
  </si>
  <si>
    <t>425.1</t>
  </si>
  <si>
    <t>303.9</t>
  </si>
  <si>
    <t>308.5</t>
  </si>
  <si>
    <t>312.05</t>
  </si>
  <si>
    <t>303.5</t>
  </si>
  <si>
    <t>306.25</t>
  </si>
  <si>
    <t>267.55</t>
  </si>
  <si>
    <t>275.8</t>
  </si>
  <si>
    <t>272.1</t>
  </si>
  <si>
    <t>258.7</t>
  </si>
  <si>
    <t>368.8</t>
  </si>
  <si>
    <t>370.45</t>
  </si>
  <si>
    <t>382.7</t>
  </si>
  <si>
    <t>383.3</t>
  </si>
  <si>
    <t>380.5</t>
  </si>
  <si>
    <t>384.95</t>
  </si>
  <si>
    <t>118.6</t>
  </si>
  <si>
    <t>121.7</t>
  </si>
  <si>
    <t>244.6</t>
  </si>
  <si>
    <t>240.5</t>
  </si>
  <si>
    <t>249.15</t>
  </si>
  <si>
    <t>242.1</t>
  </si>
  <si>
    <t>238.7</t>
  </si>
  <si>
    <t>232.65</t>
  </si>
  <si>
    <t>873.45</t>
  </si>
  <si>
    <t>862.4</t>
  </si>
  <si>
    <t>868.15</t>
  </si>
  <si>
    <t>902.65</t>
  </si>
  <si>
    <t>897.3</t>
  </si>
  <si>
    <t>875.9</t>
  </si>
  <si>
    <t>880.4</t>
  </si>
  <si>
    <t>861.7</t>
  </si>
  <si>
    <t>223.3</t>
  </si>
  <si>
    <t>223.95</t>
  </si>
  <si>
    <t>224.6</t>
  </si>
  <si>
    <t>119.65</t>
  </si>
  <si>
    <t>119.95</t>
  </si>
  <si>
    <t>248.5</t>
  </si>
  <si>
    <t>245.15</t>
  </si>
  <si>
    <t>254.75</t>
  </si>
  <si>
    <t>235.6</t>
  </si>
  <si>
    <t>238.8</t>
  </si>
  <si>
    <t>228.15</t>
  </si>
  <si>
    <t>221.7</t>
  </si>
  <si>
    <t>167.25</t>
  </si>
  <si>
    <t>163.35</t>
  </si>
  <si>
    <t>161.2</t>
  </si>
  <si>
    <t>6602.85</t>
  </si>
  <si>
    <t>6504.15</t>
  </si>
  <si>
    <t>6850.25</t>
  </si>
  <si>
    <t>6736.75</t>
  </si>
  <si>
    <t>6769.6</t>
  </si>
  <si>
    <t>6703.55</t>
  </si>
  <si>
    <t>6502.75</t>
  </si>
  <si>
    <t>6411.9</t>
  </si>
  <si>
    <t>6353.95</t>
  </si>
  <si>
    <t>6120.45</t>
  </si>
  <si>
    <t>148.5</t>
  </si>
  <si>
    <t>145.85</t>
  </si>
  <si>
    <t>145.75</t>
  </si>
  <si>
    <t>197.05</t>
  </si>
  <si>
    <t>207.45</t>
  </si>
  <si>
    <t>209.45</t>
  </si>
  <si>
    <t>428.2</t>
  </si>
  <si>
    <t>425.7</t>
  </si>
  <si>
    <t>439.15</t>
  </si>
  <si>
    <t>437.95</t>
  </si>
  <si>
    <t>429.0</t>
  </si>
  <si>
    <t>422.65</t>
  </si>
  <si>
    <t>416.7</t>
  </si>
  <si>
    <t>917.95</t>
  </si>
  <si>
    <t>941.55</t>
  </si>
  <si>
    <t>927.1</t>
  </si>
  <si>
    <t>920.5</t>
  </si>
  <si>
    <t>899.7</t>
  </si>
  <si>
    <t>893.25</t>
  </si>
  <si>
    <t>877.25</t>
  </si>
  <si>
    <t>854.1</t>
  </si>
  <si>
    <t>40.95</t>
  </si>
  <si>
    <t>40.9</t>
  </si>
  <si>
    <t>40.7</t>
  </si>
  <si>
    <t>5557.45</t>
  </si>
  <si>
    <t>5638.4</t>
  </si>
  <si>
    <t>5633.0</t>
  </si>
  <si>
    <t>5590.8</t>
  </si>
  <si>
    <t>5695.95</t>
  </si>
  <si>
    <t>5652.3</t>
  </si>
  <si>
    <t>5345.05</t>
  </si>
  <si>
    <t>5016.75</t>
  </si>
  <si>
    <t>5006.3</t>
  </si>
  <si>
    <t>4762.85</t>
  </si>
  <si>
    <t>1850.75</t>
  </si>
  <si>
    <t>1855.6</t>
  </si>
  <si>
    <t>1877.45</t>
  </si>
  <si>
    <t>1896.8</t>
  </si>
  <si>
    <t>1929.3</t>
  </si>
  <si>
    <t>1939.5</t>
  </si>
  <si>
    <t>1920.75</t>
  </si>
  <si>
    <t>1867.05</t>
  </si>
  <si>
    <t>1823.7</t>
  </si>
  <si>
    <t>1785.7</t>
  </si>
  <si>
    <t>1256.45</t>
  </si>
  <si>
    <t>1271.5</t>
  </si>
  <si>
    <t>1291.2</t>
  </si>
  <si>
    <t>1339.5</t>
  </si>
  <si>
    <t>1331.2</t>
  </si>
  <si>
    <t>1345.55</t>
  </si>
  <si>
    <t>1334.75</t>
  </si>
  <si>
    <t>1362.5</t>
  </si>
  <si>
    <t>1363.7</t>
  </si>
  <si>
    <t>1414.05</t>
  </si>
  <si>
    <t>755.4</t>
  </si>
  <si>
    <t>750.5</t>
  </si>
  <si>
    <t>744.9</t>
  </si>
  <si>
    <t>747.0</t>
  </si>
  <si>
    <t>793.3</t>
  </si>
  <si>
    <t>765.55</t>
  </si>
  <si>
    <t>764.4</t>
  </si>
  <si>
    <t>751.4</t>
  </si>
  <si>
    <t>2055.1</t>
  </si>
  <si>
    <t>2035.55</t>
  </si>
  <si>
    <t>2089.05</t>
  </si>
  <si>
    <t>2144.9</t>
  </si>
  <si>
    <t>2165.4</t>
  </si>
  <si>
    <t>2165.2</t>
  </si>
  <si>
    <t>2112.3</t>
  </si>
  <si>
    <t>2079.5</t>
  </si>
  <si>
    <t>2091.75</t>
  </si>
  <si>
    <t>2084.35</t>
  </si>
  <si>
    <t>1057.3</t>
  </si>
  <si>
    <t>1045.3</t>
  </si>
  <si>
    <t>1059.95</t>
  </si>
  <si>
    <t>1062.4</t>
  </si>
  <si>
    <t>1063.1</t>
  </si>
  <si>
    <t>1048.85</t>
  </si>
  <si>
    <t>1075.1</t>
  </si>
  <si>
    <t>1067.6</t>
  </si>
  <si>
    <t>1054.8</t>
  </si>
  <si>
    <t>46.45</t>
  </si>
  <si>
    <t>3559.9</t>
  </si>
  <si>
    <t>3490.1</t>
  </si>
  <si>
    <t>3516.75</t>
  </si>
  <si>
    <t>3489.5</t>
  </si>
  <si>
    <t>3491.85</t>
  </si>
  <si>
    <t>3600.0</t>
  </si>
  <si>
    <t>3449.5</t>
  </si>
  <si>
    <t>3438.25</t>
  </si>
  <si>
    <t>3456.8</t>
  </si>
  <si>
    <t>3397.95</t>
  </si>
  <si>
    <t>1706.15</t>
  </si>
  <si>
    <t>1744.35</t>
  </si>
  <si>
    <t>1707.1</t>
  </si>
  <si>
    <t>1715.85</t>
  </si>
  <si>
    <t>1726.9</t>
  </si>
  <si>
    <t>1739.75</t>
  </si>
  <si>
    <t>1754.2</t>
  </si>
  <si>
    <t>1760.35</t>
  </si>
  <si>
    <t>604.35</t>
  </si>
  <si>
    <t>589.5</t>
  </si>
  <si>
    <t>594.5</t>
  </si>
  <si>
    <t>606.15</t>
  </si>
  <si>
    <t>603.75</t>
  </si>
  <si>
    <t>209.05</t>
  </si>
  <si>
    <t>227.3</t>
  </si>
  <si>
    <t>232.25</t>
  </si>
  <si>
    <t>140.85</t>
  </si>
  <si>
    <t>74.65</t>
  </si>
  <si>
    <t>77.45</t>
  </si>
  <si>
    <t>76.6</t>
  </si>
  <si>
    <t>76.05</t>
  </si>
  <si>
    <t>74.7</t>
  </si>
  <si>
    <t>73.35</t>
  </si>
  <si>
    <t>314.05</t>
  </si>
  <si>
    <t>310.95</t>
  </si>
  <si>
    <t>307.65</t>
  </si>
  <si>
    <t>303.7</t>
  </si>
  <si>
    <t>313.55</t>
  </si>
  <si>
    <t>317.35</t>
  </si>
  <si>
    <t>308.85</t>
  </si>
  <si>
    <t>672.1</t>
  </si>
  <si>
    <t>645.7</t>
  </si>
  <si>
    <t>657.05</t>
  </si>
  <si>
    <t>687.85</t>
  </si>
  <si>
    <t>699.4</t>
  </si>
  <si>
    <t>680.2</t>
  </si>
  <si>
    <t>682.5</t>
  </si>
  <si>
    <t>112.2</t>
  </si>
  <si>
    <t>105.9</t>
  </si>
  <si>
    <t>113.55</t>
  </si>
  <si>
    <t>386.4</t>
  </si>
  <si>
    <t>389.35</t>
  </si>
  <si>
    <t>398.25</t>
  </si>
  <si>
    <t>399.65</t>
  </si>
  <si>
    <t>103.85</t>
  </si>
  <si>
    <t>102.25</t>
  </si>
  <si>
    <t>102.5</t>
  </si>
  <si>
    <t>108.1</t>
  </si>
  <si>
    <t>216.45</t>
  </si>
  <si>
    <t>404.3</t>
  </si>
  <si>
    <t>390.4</t>
  </si>
  <si>
    <t>413.2</t>
  </si>
  <si>
    <t>402.4</t>
  </si>
  <si>
    <t>409.0</t>
  </si>
  <si>
    <t>1961.35</t>
  </si>
  <si>
    <t>1956.5</t>
  </si>
  <si>
    <t>1950.0</t>
  </si>
  <si>
    <t>1945.7</t>
  </si>
  <si>
    <t>1929.1</t>
  </si>
  <si>
    <t>1927.45</t>
  </si>
  <si>
    <t>1907.8</t>
  </si>
  <si>
    <t>1893.95</t>
  </si>
  <si>
    <t>3806.6</t>
  </si>
  <si>
    <t>3917.2</t>
  </si>
  <si>
    <t>3918.55</t>
  </si>
  <si>
    <t>3931.5</t>
  </si>
  <si>
    <t>3893.85</t>
  </si>
  <si>
    <t>3787.25</t>
  </si>
  <si>
    <t>3701.75</t>
  </si>
  <si>
    <t>569.4</t>
  </si>
  <si>
    <t>571.05</t>
  </si>
  <si>
    <t>569.8</t>
  </si>
  <si>
    <t>561.0</t>
  </si>
  <si>
    <t>561.8</t>
  </si>
  <si>
    <t>562.25</t>
  </si>
  <si>
    <t>810.85</t>
  </si>
  <si>
    <t>876.05</t>
  </si>
  <si>
    <t>866.95</t>
  </si>
  <si>
    <t>880.55</t>
  </si>
  <si>
    <t>881.1</t>
  </si>
  <si>
    <t>815.0</t>
  </si>
  <si>
    <t>924.45</t>
  </si>
  <si>
    <t>936.4</t>
  </si>
  <si>
    <t>141.1</t>
  </si>
  <si>
    <t>141.85</t>
  </si>
  <si>
    <t>142.45</t>
  </si>
  <si>
    <t>483.05</t>
  </si>
  <si>
    <t>509.75</t>
  </si>
  <si>
    <t>506.9</t>
  </si>
  <si>
    <t>500.2</t>
  </si>
  <si>
    <t>493.55</t>
  </si>
  <si>
    <t>496.65</t>
  </si>
  <si>
    <t>1148.45</t>
  </si>
  <si>
    <t>1143.0</t>
  </si>
  <si>
    <t>1169.15</t>
  </si>
  <si>
    <t>1170.55</t>
  </si>
  <si>
    <t>1173.9</t>
  </si>
  <si>
    <t>1211.15</t>
  </si>
  <si>
    <t>1213.15</t>
  </si>
  <si>
    <t>1165.75</t>
  </si>
  <si>
    <t>315.55</t>
  </si>
  <si>
    <t>317.9</t>
  </si>
  <si>
    <t>317.6</t>
  </si>
  <si>
    <t>310.85</t>
  </si>
  <si>
    <t>745.55</t>
  </si>
  <si>
    <t>714.3</t>
  </si>
  <si>
    <t>693.35</t>
  </si>
  <si>
    <t>729.0</t>
  </si>
  <si>
    <t>699.15</t>
  </si>
  <si>
    <t>685.25</t>
  </si>
  <si>
    <t>673.6</t>
  </si>
  <si>
    <t>729.3</t>
  </si>
  <si>
    <t>732.85</t>
  </si>
  <si>
    <t>756.35</t>
  </si>
  <si>
    <t>735.05</t>
  </si>
  <si>
    <t>743.9</t>
  </si>
  <si>
    <t>737.05</t>
  </si>
  <si>
    <t>706.75</t>
  </si>
  <si>
    <t>253.6</t>
  </si>
  <si>
    <t>254.15</t>
  </si>
  <si>
    <t>261.5</t>
  </si>
  <si>
    <t>250.8</t>
  </si>
  <si>
    <t>252.6</t>
  </si>
  <si>
    <t>247.05</t>
  </si>
  <si>
    <t>1247.7</t>
  </si>
  <si>
    <t>1250.55</t>
  </si>
  <si>
    <t>1268.85</t>
  </si>
  <si>
    <t>1246.0</t>
  </si>
  <si>
    <t>1248.0</t>
  </si>
  <si>
    <t>1274.95</t>
  </si>
  <si>
    <t>1263.95</t>
  </si>
  <si>
    <t>1252.55</t>
  </si>
  <si>
    <t>1263.5</t>
  </si>
  <si>
    <t>1270.25</t>
  </si>
  <si>
    <t>1346.35</t>
  </si>
  <si>
    <t>1348.8</t>
  </si>
  <si>
    <t>1352.25</t>
  </si>
  <si>
    <t>1358.9</t>
  </si>
  <si>
    <t>1360.55</t>
  </si>
  <si>
    <t>1357.95</t>
  </si>
  <si>
    <t>1364.95</t>
  </si>
  <si>
    <t>1363.5</t>
  </si>
  <si>
    <t>1347.45</t>
  </si>
  <si>
    <t>386.3</t>
  </si>
  <si>
    <t>409.9</t>
  </si>
  <si>
    <t>403.15</t>
  </si>
  <si>
    <t>595.25</t>
  </si>
  <si>
    <t>613.25</t>
  </si>
  <si>
    <t>610.3</t>
  </si>
  <si>
    <t>606.35</t>
  </si>
  <si>
    <t>595.45</t>
  </si>
  <si>
    <t>592.1</t>
  </si>
  <si>
    <t>575.6</t>
  </si>
  <si>
    <t>51.7</t>
  </si>
  <si>
    <t>51.3</t>
  </si>
  <si>
    <t>48.25</t>
  </si>
  <si>
    <t>560.0</t>
  </si>
  <si>
    <t>563.8</t>
  </si>
  <si>
    <t>558.8</t>
  </si>
  <si>
    <t>565.8</t>
  </si>
  <si>
    <t>1936.8</t>
  </si>
  <si>
    <t>1956.6</t>
  </si>
  <si>
    <t>1926.35</t>
  </si>
  <si>
    <t>1938.15</t>
  </si>
  <si>
    <t>1942.15</t>
  </si>
  <si>
    <t>1905.65</t>
  </si>
  <si>
    <t>1892.6</t>
  </si>
  <si>
    <t>1893.75</t>
  </si>
  <si>
    <t>80.2</t>
  </si>
  <si>
    <t>80.1</t>
  </si>
  <si>
    <t>78.45</t>
  </si>
  <si>
    <t>7104.45</t>
  </si>
  <si>
    <t>7174.25</t>
  </si>
  <si>
    <t>7170.65</t>
  </si>
  <si>
    <t>7132.65</t>
  </si>
  <si>
    <t>7078.4</t>
  </si>
  <si>
    <t>7102.85</t>
  </si>
  <si>
    <t>6869.55</t>
  </si>
  <si>
    <t>6696.9</t>
  </si>
  <si>
    <t>6606.45</t>
  </si>
  <si>
    <t>6393.95</t>
  </si>
  <si>
    <t>5597.95</t>
  </si>
  <si>
    <t>5646.75</t>
  </si>
  <si>
    <t>5625.05</t>
  </si>
  <si>
    <t>5659.3</t>
  </si>
  <si>
    <t>5542.45</t>
  </si>
  <si>
    <t>5575.1</t>
  </si>
  <si>
    <t>5420.5</t>
  </si>
  <si>
    <t>5077.7</t>
  </si>
  <si>
    <t>5119.6</t>
  </si>
  <si>
    <t>4810.5</t>
  </si>
  <si>
    <t>375.5</t>
  </si>
  <si>
    <t>381.65</t>
  </si>
  <si>
    <t>380.0</t>
  </si>
  <si>
    <t>389.5</t>
  </si>
  <si>
    <t>378.6</t>
  </si>
  <si>
    <t>371.05</t>
  </si>
  <si>
    <t>366.9</t>
  </si>
  <si>
    <t>403.2</t>
  </si>
  <si>
    <t>401.4</t>
  </si>
  <si>
    <t>404.05</t>
  </si>
  <si>
    <t>392.4</t>
  </si>
  <si>
    <t>414.55</t>
  </si>
  <si>
    <t>9595.75</t>
  </si>
  <si>
    <t>9619.1</t>
  </si>
  <si>
    <t>9561.15</t>
  </si>
  <si>
    <t>9690.4</t>
  </si>
  <si>
    <t>10100.6</t>
  </si>
  <si>
    <t>10238.1</t>
  </si>
  <si>
    <t>10396.05</t>
  </si>
  <si>
    <t>10947.45</t>
  </si>
  <si>
    <t>10718.25</t>
  </si>
  <si>
    <t>10937.9</t>
  </si>
  <si>
    <t>1953.1</t>
  </si>
  <si>
    <t>1961.15</t>
  </si>
  <si>
    <t>1974.1</t>
  </si>
  <si>
    <t>2018.4</t>
  </si>
  <si>
    <t>2044.75</t>
  </si>
  <si>
    <t>2069.4</t>
  </si>
  <si>
    <t>2022.2</t>
  </si>
  <si>
    <t>2020.85</t>
  </si>
  <si>
    <t>2003.45</t>
  </si>
  <si>
    <t>1956.0</t>
  </si>
  <si>
    <t>521.1</t>
  </si>
  <si>
    <t>522.9</t>
  </si>
  <si>
    <t>520.85</t>
  </si>
  <si>
    <t>485.25</t>
  </si>
  <si>
    <t>2580.5</t>
  </si>
  <si>
    <t>2555.45</t>
  </si>
  <si>
    <t>2554.7</t>
  </si>
  <si>
    <t>2552.85</t>
  </si>
  <si>
    <t>2586.35</t>
  </si>
  <si>
    <t>2590.55</t>
  </si>
  <si>
    <t>2633.1</t>
  </si>
  <si>
    <t>2560.65</t>
  </si>
  <si>
    <t>2774.4</t>
  </si>
  <si>
    <t>938.3</t>
  </si>
  <si>
    <t>952.8</t>
  </si>
  <si>
    <t>958.95</t>
  </si>
  <si>
    <t>942.55</t>
  </si>
  <si>
    <t>943.7</t>
  </si>
  <si>
    <t>959.45</t>
  </si>
  <si>
    <t>939.5</t>
  </si>
  <si>
    <t>3688.7</t>
  </si>
  <si>
    <t>3673.15</t>
  </si>
  <si>
    <t>3681.0</t>
  </si>
  <si>
    <t>3655.7</t>
  </si>
  <si>
    <t>3687.85</t>
  </si>
  <si>
    <t>3690.95</t>
  </si>
  <si>
    <t>3850.6</t>
  </si>
  <si>
    <t>3806.7</t>
  </si>
  <si>
    <t>3746.8</t>
  </si>
  <si>
    <t>841.95</t>
  </si>
  <si>
    <t>895.95</t>
  </si>
  <si>
    <t>900.8</t>
  </si>
  <si>
    <t>892.15</t>
  </si>
  <si>
    <t>894.4</t>
  </si>
  <si>
    <t>880.5</t>
  </si>
  <si>
    <t>875.2</t>
  </si>
  <si>
    <t>164.9</t>
  </si>
  <si>
    <t>163.65</t>
  </si>
  <si>
    <t>160.1</t>
  </si>
  <si>
    <t>159.7</t>
  </si>
  <si>
    <t>1587.85</t>
  </si>
  <si>
    <t>1581.9</t>
  </si>
  <si>
    <t>1611.75</t>
  </si>
  <si>
    <t>1625.35</t>
  </si>
  <si>
    <t>1616.15</t>
  </si>
  <si>
    <t>1567.65</t>
  </si>
  <si>
    <t>1579.8</t>
  </si>
  <si>
    <t>1569.25</t>
  </si>
  <si>
    <t>1533.2</t>
  </si>
  <si>
    <t>172.6</t>
  </si>
  <si>
    <t>171.05</t>
  </si>
  <si>
    <t>171.5</t>
  </si>
  <si>
    <t>169.95</t>
  </si>
  <si>
    <t>169.15</t>
  </si>
  <si>
    <t>173.85</t>
  </si>
  <si>
    <t>74286.45</t>
  </si>
  <si>
    <t>74290.5</t>
  </si>
  <si>
    <t>75381.2</t>
  </si>
  <si>
    <t>75977.0</t>
  </si>
  <si>
    <t>76134.4</t>
  </si>
  <si>
    <t>76822.85</t>
  </si>
  <si>
    <t>76297.85</t>
  </si>
  <si>
    <t>76530.35</t>
  </si>
  <si>
    <t>73732.2</t>
  </si>
  <si>
    <t>72699.3</t>
  </si>
  <si>
    <t>44.2</t>
  </si>
  <si>
    <t>890.75</t>
  </si>
  <si>
    <t>880.6</t>
  </si>
  <si>
    <t>883.55</t>
  </si>
  <si>
    <t>878.35</t>
  </si>
  <si>
    <t>864.2</t>
  </si>
  <si>
    <t>870.6</t>
  </si>
  <si>
    <t>852.8</t>
  </si>
  <si>
    <t>230.8</t>
  </si>
  <si>
    <t>226.55</t>
  </si>
  <si>
    <t>227.45</t>
  </si>
  <si>
    <t>219.35</t>
  </si>
  <si>
    <t>205.75</t>
  </si>
  <si>
    <t>702.8</t>
  </si>
  <si>
    <t>697.0</t>
  </si>
  <si>
    <t>710.85</t>
  </si>
  <si>
    <t>706.2</t>
  </si>
  <si>
    <t>720.4</t>
  </si>
  <si>
    <t>719.6</t>
  </si>
  <si>
    <t>711.1</t>
  </si>
  <si>
    <t>166.9</t>
  </si>
  <si>
    <t>169.5</t>
  </si>
  <si>
    <t>168.95</t>
  </si>
  <si>
    <t>168.0</t>
  </si>
  <si>
    <t>162.2</t>
  </si>
  <si>
    <t>155.15</t>
  </si>
  <si>
    <t>506.05</t>
  </si>
  <si>
    <t>504.5</t>
  </si>
  <si>
    <t>504.1</t>
  </si>
  <si>
    <t>500.75</t>
  </si>
  <si>
    <t>501.05</t>
  </si>
  <si>
    <t>494.4</t>
  </si>
  <si>
    <t>487.75</t>
  </si>
  <si>
    <t>477.85</t>
  </si>
  <si>
    <t>8125.55</t>
  </si>
  <si>
    <t>8143.85</t>
  </si>
  <si>
    <t>8170.65</t>
  </si>
  <si>
    <t>8077.05</t>
  </si>
  <si>
    <t>8084.15</t>
  </si>
  <si>
    <t>8265.5</t>
  </si>
  <si>
    <t>7915.2</t>
  </si>
  <si>
    <t>8015.45</t>
  </si>
  <si>
    <t>8036.35</t>
  </si>
  <si>
    <t>8189.6</t>
  </si>
  <si>
    <t>1053.75</t>
  </si>
  <si>
    <t>1068.8</t>
  </si>
  <si>
    <t>1052.65</t>
  </si>
  <si>
    <t>1051.0</t>
  </si>
  <si>
    <t>1020.0</t>
  </si>
  <si>
    <t>1017.5</t>
  </si>
  <si>
    <t>995.0</t>
  </si>
  <si>
    <t>933.2</t>
  </si>
  <si>
    <t>3216.35</t>
  </si>
  <si>
    <t>3169.3</t>
  </si>
  <si>
    <t>3114.1</t>
  </si>
  <si>
    <t>3102.15</t>
  </si>
  <si>
    <t>3052.9</t>
  </si>
  <si>
    <t>2997.65</t>
  </si>
  <si>
    <t>2863.9</t>
  </si>
  <si>
    <t>2780.95</t>
  </si>
  <si>
    <t>2725.2</t>
  </si>
  <si>
    <t>2658.35</t>
  </si>
  <si>
    <t>190.45</t>
  </si>
  <si>
    <t>201.0</t>
  </si>
  <si>
    <t>1199.9</t>
  </si>
  <si>
    <t>1166.85</t>
  </si>
  <si>
    <t>1189.6</t>
  </si>
  <si>
    <t>1146.7</t>
  </si>
  <si>
    <t>1149.7</t>
  </si>
  <si>
    <t>1157.95</t>
  </si>
  <si>
    <t>1145.3</t>
  </si>
  <si>
    <t>1158.35</t>
  </si>
  <si>
    <t>1100.45</t>
  </si>
  <si>
    <t>4556.2</t>
  </si>
  <si>
    <t>4583.5</t>
  </si>
  <si>
    <t>4635.8</t>
  </si>
  <si>
    <t>4744.1</t>
  </si>
  <si>
    <t>4547.85</t>
  </si>
  <si>
    <t>4511.85</t>
  </si>
  <si>
    <t>4343.8</t>
  </si>
  <si>
    <t>4225.55</t>
  </si>
  <si>
    <t>4251.05</t>
  </si>
  <si>
    <t>4118.65</t>
  </si>
  <si>
    <t>182.45</t>
  </si>
  <si>
    <t>182.7</t>
  </si>
  <si>
    <t>187.7</t>
  </si>
  <si>
    <t>185.05</t>
  </si>
  <si>
    <t>187.25</t>
  </si>
  <si>
    <t>934.65</t>
  </si>
  <si>
    <t>923.3</t>
  </si>
  <si>
    <t>928.35</t>
  </si>
  <si>
    <t>958.75</t>
  </si>
  <si>
    <t>953.0</t>
  </si>
  <si>
    <t>964.65</t>
  </si>
  <si>
    <t>967.0</t>
  </si>
  <si>
    <t>925.8</t>
  </si>
  <si>
    <t>3200.95</t>
  </si>
  <si>
    <t>3207.45</t>
  </si>
  <si>
    <t>3217.45</t>
  </si>
  <si>
    <t>3284.6</t>
  </si>
  <si>
    <t>3201.5</t>
  </si>
  <si>
    <t>3088.25</t>
  </si>
  <si>
    <t>3051.1</t>
  </si>
  <si>
    <t>3024.6</t>
  </si>
  <si>
    <t>1525.3</t>
  </si>
  <si>
    <t>1498.05</t>
  </si>
  <si>
    <t>1484.85</t>
  </si>
  <si>
    <t>1496.25</t>
  </si>
  <si>
    <t>1463.25</t>
  </si>
  <si>
    <t>1475.1</t>
  </si>
  <si>
    <t>1473.5</t>
  </si>
  <si>
    <t>1432.65</t>
  </si>
  <si>
    <t>77.25</t>
  </si>
  <si>
    <t>76.1</t>
  </si>
  <si>
    <t>77.05</t>
  </si>
  <si>
    <t>571.25</t>
  </si>
  <si>
    <t>609.25</t>
  </si>
  <si>
    <t>603.8</t>
  </si>
  <si>
    <t>583.35</t>
  </si>
  <si>
    <t>580.15</t>
  </si>
  <si>
    <t>574.55</t>
  </si>
  <si>
    <t>55.9</t>
  </si>
  <si>
    <t>56.45</t>
  </si>
  <si>
    <t>56.4</t>
  </si>
  <si>
    <t>56.75</t>
  </si>
  <si>
    <t>59.35</t>
  </si>
  <si>
    <t>58.7</t>
  </si>
  <si>
    <t>59.2</t>
  </si>
  <si>
    <t>31.05</t>
  </si>
  <si>
    <t>31.7</t>
  </si>
  <si>
    <t>31.45</t>
  </si>
  <si>
    <t>31.3</t>
  </si>
  <si>
    <t>62.9</t>
  </si>
  <si>
    <t>66.3</t>
  </si>
  <si>
    <t>66.7</t>
  </si>
  <si>
    <t>68.35</t>
  </si>
  <si>
    <t>67.2</t>
  </si>
  <si>
    <t>132.3</t>
  </si>
  <si>
    <t>133.85</t>
  </si>
  <si>
    <t>655.15</t>
  </si>
  <si>
    <t>656.0</t>
  </si>
  <si>
    <t>632.05</t>
  </si>
  <si>
    <t>625.25</t>
  </si>
  <si>
    <t>632.1</t>
  </si>
  <si>
    <t>638.65</t>
  </si>
  <si>
    <t>637.5</t>
  </si>
  <si>
    <t>917.4</t>
  </si>
  <si>
    <t>917.45</t>
  </si>
  <si>
    <t>921.35</t>
  </si>
  <si>
    <t>922.35</t>
  </si>
  <si>
    <t>913.35</t>
  </si>
  <si>
    <t>918.5</t>
  </si>
  <si>
    <t>897.55</t>
  </si>
  <si>
    <t>4053.2</t>
  </si>
  <si>
    <t>4146.1</t>
  </si>
  <si>
    <t>4189.1</t>
  </si>
  <si>
    <t>4162.7</t>
  </si>
  <si>
    <t>4199.95</t>
  </si>
  <si>
    <t>4233.4</t>
  </si>
  <si>
    <t>4056.7</t>
  </si>
  <si>
    <t>3983.85</t>
  </si>
  <si>
    <t>4031.4</t>
  </si>
  <si>
    <t>3869.3</t>
  </si>
  <si>
    <t>19707.95</t>
  </si>
  <si>
    <t>19762.05</t>
  </si>
  <si>
    <t>19707.05</t>
  </si>
  <si>
    <t>19713.55</t>
  </si>
  <si>
    <t>19400.55</t>
  </si>
  <si>
    <t>19333.1</t>
  </si>
  <si>
    <t>19379.5</t>
  </si>
  <si>
    <t>18936.15</t>
  </si>
  <si>
    <t>18734.65</t>
  </si>
  <si>
    <t>18973.85</t>
  </si>
  <si>
    <t>141.35</t>
  </si>
  <si>
    <t>2486.35</t>
  </si>
  <si>
    <t>2582.7</t>
  </si>
  <si>
    <t>2547.6</t>
  </si>
  <si>
    <t>2636.6</t>
  </si>
  <si>
    <t>2656.25</t>
  </si>
  <si>
    <t>2618.9</t>
  </si>
  <si>
    <t>2531.45</t>
  </si>
  <si>
    <t>2498.9</t>
  </si>
  <si>
    <t>2447.5</t>
  </si>
  <si>
    <t>2374.4</t>
  </si>
  <si>
    <t>362.15</t>
  </si>
  <si>
    <t>368.95</t>
  </si>
  <si>
    <t>360.25</t>
  </si>
  <si>
    <t>158.35</t>
  </si>
  <si>
    <t>163.95</t>
  </si>
  <si>
    <t>170.25</t>
  </si>
  <si>
    <t>940.6</t>
  </si>
  <si>
    <t>932.65</t>
  </si>
  <si>
    <t>972.95</t>
  </si>
  <si>
    <t>945.65</t>
  </si>
  <si>
    <t>975.55</t>
  </si>
  <si>
    <t>935.95</t>
  </si>
  <si>
    <t>223.7</t>
  </si>
  <si>
    <t>4084.6</t>
  </si>
  <si>
    <t>4142.5</t>
  </si>
  <si>
    <t>4198.1</t>
  </si>
  <si>
    <t>4155.6</t>
  </si>
  <si>
    <t>4098.3</t>
  </si>
  <si>
    <t>4073.75</t>
  </si>
  <si>
    <t>3980.0</t>
  </si>
  <si>
    <t>3996.1</t>
  </si>
  <si>
    <t>3698.65</t>
  </si>
  <si>
    <t>3674.2</t>
  </si>
  <si>
    <t>379.25</t>
  </si>
  <si>
    <t>369.3</t>
  </si>
  <si>
    <t>364.05</t>
  </si>
  <si>
    <t>5112.85</t>
  </si>
  <si>
    <t>5164.5</t>
  </si>
  <si>
    <t>5164.9</t>
  </si>
  <si>
    <t>5192.15</t>
  </si>
  <si>
    <t>5154.15</t>
  </si>
  <si>
    <t>5059.25</t>
  </si>
  <si>
    <t>5052.6</t>
  </si>
  <si>
    <t>5053.1</t>
  </si>
  <si>
    <t>5065.65</t>
  </si>
  <si>
    <t>5093.45</t>
  </si>
  <si>
    <t>2887.35</t>
  </si>
  <si>
    <t>2866.9</t>
  </si>
  <si>
    <t>2871.7</t>
  </si>
  <si>
    <t>2832.3</t>
  </si>
  <si>
    <t>2802.25</t>
  </si>
  <si>
    <t>2796.1</t>
  </si>
  <si>
    <t>2713.3</t>
  </si>
  <si>
    <t>2692.8</t>
  </si>
  <si>
    <t>2678.45</t>
  </si>
  <si>
    <t>485.4</t>
  </si>
  <si>
    <t>485.0</t>
  </si>
  <si>
    <t>498.6</t>
  </si>
  <si>
    <t>508.55</t>
  </si>
  <si>
    <t>524.15</t>
  </si>
  <si>
    <t>514.35</t>
  </si>
  <si>
    <t>490.8</t>
  </si>
  <si>
    <t>482.25</t>
  </si>
  <si>
    <t>486.85</t>
  </si>
  <si>
    <t>296.4</t>
  </si>
  <si>
    <t>303.45</t>
  </si>
  <si>
    <t>303.05</t>
  </si>
  <si>
    <t>303.55</t>
  </si>
  <si>
    <t>298.15</t>
  </si>
  <si>
    <t>1433.65</t>
  </si>
  <si>
    <t>1482.8</t>
  </si>
  <si>
    <t>1555.7</t>
  </si>
  <si>
    <t>1546.3</t>
  </si>
  <si>
    <t>1554.55</t>
  </si>
  <si>
    <t>1573.05</t>
  </si>
  <si>
    <t>1565.05</t>
  </si>
  <si>
    <t>1572.7</t>
  </si>
  <si>
    <t>1563.4</t>
  </si>
  <si>
    <t>1537.3</t>
  </si>
  <si>
    <t>43633.3</t>
  </si>
  <si>
    <t>43636.65</t>
  </si>
  <si>
    <t>44408.1</t>
  </si>
  <si>
    <t>44390.35</t>
  </si>
  <si>
    <t>44607.4</t>
  </si>
  <si>
    <t>44450.05</t>
  </si>
  <si>
    <t>43670.5</t>
  </si>
  <si>
    <t>43390.1</t>
  </si>
  <si>
    <t>43665.15</t>
  </si>
  <si>
    <t>42540.25</t>
  </si>
  <si>
    <t>4493.95</t>
  </si>
  <si>
    <t>4491.95</t>
  </si>
  <si>
    <t>4485.5</t>
  </si>
  <si>
    <t>4518.3</t>
  </si>
  <si>
    <t>4445.55</t>
  </si>
  <si>
    <t>4378.05</t>
  </si>
  <si>
    <t>4348.2</t>
  </si>
  <si>
    <t>4267.3</t>
  </si>
  <si>
    <t>4246.35</t>
  </si>
  <si>
    <t>4301.6</t>
  </si>
  <si>
    <t>225.9</t>
  </si>
  <si>
    <t>226.15</t>
  </si>
  <si>
    <t>223.2</t>
  </si>
  <si>
    <t>218.2</t>
  </si>
  <si>
    <t>4928.65</t>
  </si>
  <si>
    <t>4905.3</t>
  </si>
  <si>
    <t>4871.75</t>
  </si>
  <si>
    <t>4926.65</t>
  </si>
  <si>
    <t>4896.5</t>
  </si>
  <si>
    <t>4875.3</t>
  </si>
  <si>
    <t>4834.9</t>
  </si>
  <si>
    <t>4754.95</t>
  </si>
  <si>
    <t>4747.7</t>
  </si>
  <si>
    <t>4747.4</t>
  </si>
  <si>
    <t>245.1</t>
  </si>
  <si>
    <t>246.5</t>
  </si>
  <si>
    <t/>
  </si>
  <si>
    <t>948.45</t>
  </si>
  <si>
    <t>1009.7</t>
  </si>
  <si>
    <t>1038.65</t>
  </si>
  <si>
    <t>1021.55</t>
  </si>
  <si>
    <t>989.55</t>
  </si>
  <si>
    <t>995.7</t>
  </si>
  <si>
    <t>968.3</t>
  </si>
  <si>
    <t>956.1</t>
  </si>
  <si>
    <t>2709.15</t>
  </si>
  <si>
    <t>2709.6</t>
  </si>
  <si>
    <t>2748.85</t>
  </si>
  <si>
    <t>2724.35</t>
  </si>
  <si>
    <t>2700.55</t>
  </si>
  <si>
    <t>2714.5</t>
  </si>
  <si>
    <t>2673.4</t>
  </si>
  <si>
    <t>2676.1</t>
  </si>
  <si>
    <t>2579.25</t>
  </si>
  <si>
    <t>2569.55</t>
  </si>
  <si>
    <t>2639.3</t>
  </si>
  <si>
    <t>2637.9</t>
  </si>
  <si>
    <t>2642.95</t>
  </si>
  <si>
    <t>2671.85</t>
  </si>
  <si>
    <t>2571.5</t>
  </si>
  <si>
    <t>2570.6</t>
  </si>
  <si>
    <t>2580.65</t>
  </si>
  <si>
    <t>943.6</t>
  </si>
  <si>
    <t>931.95</t>
  </si>
  <si>
    <t>925.55</t>
  </si>
  <si>
    <t>918.6</t>
  </si>
  <si>
    <t>932.95</t>
  </si>
  <si>
    <t>909.35</t>
  </si>
  <si>
    <t>906.25</t>
  </si>
  <si>
    <t>2476.9</t>
  </si>
  <si>
    <t>2480.75</t>
  </si>
  <si>
    <t>2685.15</t>
  </si>
  <si>
    <t>2693.85</t>
  </si>
  <si>
    <t>2702.75</t>
  </si>
  <si>
    <t>2658.7</t>
  </si>
  <si>
    <t>2654.55</t>
  </si>
  <si>
    <t>2681.2</t>
  </si>
  <si>
    <t>2510.8</t>
  </si>
  <si>
    <t>127.35</t>
  </si>
  <si>
    <t>204.95</t>
  </si>
  <si>
    <t>214.65</t>
  </si>
  <si>
    <t>215.1</t>
  </si>
  <si>
    <t>417.4</t>
  </si>
  <si>
    <t>435.8</t>
  </si>
  <si>
    <t>419.25</t>
  </si>
  <si>
    <t>461.5</t>
  </si>
  <si>
    <t>491.35</t>
  </si>
  <si>
    <t>512.45</t>
  </si>
  <si>
    <t>152.4</t>
  </si>
  <si>
    <t>147.45</t>
  </si>
  <si>
    <t>15779.55</t>
  </si>
  <si>
    <t>15748.5</t>
  </si>
  <si>
    <t>16121.85</t>
  </si>
  <si>
    <t>15991.85</t>
  </si>
  <si>
    <t>16015.65</t>
  </si>
  <si>
    <t>15896.15</t>
  </si>
  <si>
    <t>16047.0</t>
  </si>
  <si>
    <t>15995.65</t>
  </si>
  <si>
    <t>15988.75</t>
  </si>
  <si>
    <t>15864.95</t>
  </si>
  <si>
    <t>792.75</t>
  </si>
  <si>
    <t>812.4</t>
  </si>
  <si>
    <t>805.5</t>
  </si>
  <si>
    <t>798.0</t>
  </si>
  <si>
    <t>804.9</t>
  </si>
  <si>
    <t>812.3</t>
  </si>
  <si>
    <t>813.55</t>
  </si>
  <si>
    <t>806.25</t>
  </si>
  <si>
    <t>149.8</t>
  </si>
  <si>
    <t>148.45</t>
  </si>
  <si>
    <t>149.2</t>
  </si>
  <si>
    <t>150.85</t>
  </si>
  <si>
    <t>151.45</t>
  </si>
  <si>
    <t>413.15</t>
  </si>
  <si>
    <t>423.6</t>
  </si>
  <si>
    <t>417.9</t>
  </si>
  <si>
    <t>419.55</t>
  </si>
  <si>
    <t>429.9</t>
  </si>
  <si>
    <t>442.45</t>
  </si>
  <si>
    <t>271.9</t>
  </si>
  <si>
    <t>275.55</t>
  </si>
  <si>
    <t>267.75</t>
  </si>
  <si>
    <t>276.7</t>
  </si>
  <si>
    <t>1242.4</t>
  </si>
  <si>
    <t>1200.0</t>
  </si>
  <si>
    <t>1201.45</t>
  </si>
  <si>
    <t>1191.8</t>
  </si>
  <si>
    <t>1187.5</t>
  </si>
  <si>
    <t>1171.05</t>
  </si>
  <si>
    <t>1144.35</t>
  </si>
  <si>
    <t>1135.55</t>
  </si>
  <si>
    <t>1114.6</t>
  </si>
  <si>
    <t>36.35</t>
  </si>
  <si>
    <t>38.4</t>
  </si>
  <si>
    <t>37.55</t>
  </si>
  <si>
    <t>37.35</t>
  </si>
  <si>
    <t>237.7</t>
  </si>
  <si>
    <t>248.4</t>
  </si>
  <si>
    <t>232.85</t>
  </si>
  <si>
    <t>229.2</t>
  </si>
  <si>
    <t>819.75</t>
  </si>
  <si>
    <t>856.95</t>
  </si>
  <si>
    <t>840.05</t>
  </si>
  <si>
    <t>850.35</t>
  </si>
  <si>
    <t>951.0</t>
  </si>
  <si>
    <t>885.8</t>
  </si>
  <si>
    <t>844.25</t>
  </si>
  <si>
    <t>282.9</t>
  </si>
  <si>
    <t>282.55</t>
  </si>
  <si>
    <t>295.2</t>
  </si>
  <si>
    <t>268.15</t>
  </si>
  <si>
    <t>1047.4</t>
  </si>
  <si>
    <t>1018.6</t>
  </si>
  <si>
    <t>1041.9</t>
  </si>
  <si>
    <t>1020.15</t>
  </si>
  <si>
    <t>1011.9</t>
  </si>
  <si>
    <t>1021.6</t>
  </si>
  <si>
    <t>971.4</t>
  </si>
  <si>
    <t>940.35</t>
  </si>
  <si>
    <t>82.8</t>
  </si>
  <si>
    <t>83.95</t>
  </si>
  <si>
    <t>84.4</t>
  </si>
  <si>
    <t>84.65</t>
  </si>
  <si>
    <t>81.15</t>
  </si>
  <si>
    <t>1950.3</t>
  </si>
  <si>
    <t>1940.55</t>
  </si>
  <si>
    <t>1948.85</t>
  </si>
  <si>
    <t>1938.5</t>
  </si>
  <si>
    <t>1931.5</t>
  </si>
  <si>
    <t>1903.05</t>
  </si>
  <si>
    <t>1900.8</t>
  </si>
  <si>
    <t>1905.2</t>
  </si>
  <si>
    <t>1916.55</t>
  </si>
  <si>
    <t>170.55</t>
  </si>
  <si>
    <t>164.2</t>
  </si>
  <si>
    <t>167.7</t>
  </si>
  <si>
    <t>173.5</t>
  </si>
  <si>
    <t>172.9</t>
  </si>
  <si>
    <t>166.45</t>
  </si>
  <si>
    <t>160.25</t>
  </si>
  <si>
    <t>1336.55</t>
  </si>
  <si>
    <t>1337.5</t>
  </si>
  <si>
    <t>1321.9</t>
  </si>
  <si>
    <t>1331.5</t>
  </si>
  <si>
    <t>1332.7</t>
  </si>
  <si>
    <t>1322.05</t>
  </si>
  <si>
    <t>1318.7</t>
  </si>
  <si>
    <t>2438.0</t>
  </si>
  <si>
    <t>2455.55</t>
  </si>
  <si>
    <t>2521.1</t>
  </si>
  <si>
    <t>2535.3</t>
  </si>
  <si>
    <t>2539.0</t>
  </si>
  <si>
    <t>2552.25</t>
  </si>
  <si>
    <t>2521.75</t>
  </si>
  <si>
    <t>2477.5</t>
  </si>
  <si>
    <t>109.75</t>
  </si>
  <si>
    <t>503.65</t>
  </si>
  <si>
    <t>510.25</t>
  </si>
  <si>
    <t>508.35</t>
  </si>
  <si>
    <t>514.0</t>
  </si>
  <si>
    <t>502.7</t>
  </si>
  <si>
    <t>1229.1</t>
  </si>
  <si>
    <t>1233.4</t>
  </si>
  <si>
    <t>1249.4</t>
  </si>
  <si>
    <t>1258.7</t>
  </si>
  <si>
    <t>1263.6</t>
  </si>
  <si>
    <t>1265.9</t>
  </si>
  <si>
    <t>1248.1</t>
  </si>
  <si>
    <t>1240.55</t>
  </si>
  <si>
    <t>449.8</t>
  </si>
  <si>
    <t>446.65</t>
  </si>
  <si>
    <t>444.7</t>
  </si>
  <si>
    <t>440.15</t>
  </si>
  <si>
    <t>517.7</t>
  </si>
  <si>
    <t>3938.75</t>
  </si>
  <si>
    <t>3933.85</t>
  </si>
  <si>
    <t>3928.25</t>
  </si>
  <si>
    <t>3884.85</t>
  </si>
  <si>
    <t>3972.4</t>
  </si>
  <si>
    <t>3990.45</t>
  </si>
  <si>
    <t>3962.6</t>
  </si>
  <si>
    <t>3936.4</t>
  </si>
  <si>
    <t>3953.55</t>
  </si>
  <si>
    <t>3934.0</t>
  </si>
  <si>
    <t>2530.15</t>
  </si>
  <si>
    <t>2532.85</t>
  </si>
  <si>
    <t>2626.15</t>
  </si>
  <si>
    <t>2656.7</t>
  </si>
  <si>
    <t>2652.85</t>
  </si>
  <si>
    <t>2640.45</t>
  </si>
  <si>
    <t>2615.05</t>
  </si>
  <si>
    <t>2556.85</t>
  </si>
  <si>
    <t>2567.75</t>
  </si>
  <si>
    <t>390.65</t>
  </si>
  <si>
    <t>390.15</t>
  </si>
  <si>
    <t>398.35</t>
  </si>
  <si>
    <t>7519.55</t>
  </si>
  <si>
    <t>7589.6</t>
  </si>
  <si>
    <t>7605.45</t>
  </si>
  <si>
    <t>7538.55</t>
  </si>
  <si>
    <t>7578.35</t>
  </si>
  <si>
    <t>7509.2</t>
  </si>
  <si>
    <t>7465.55</t>
  </si>
  <si>
    <t>7432.85</t>
  </si>
  <si>
    <t>7401.1</t>
  </si>
  <si>
    <t>7324.1</t>
  </si>
  <si>
    <t>9257.05</t>
  </si>
  <si>
    <t>9558.5</t>
  </si>
  <si>
    <t>9449.95</t>
  </si>
  <si>
    <t>9342.05</t>
  </si>
  <si>
    <t>9348.2</t>
  </si>
  <si>
    <t>9567.65</t>
  </si>
  <si>
    <t>9384.8</t>
  </si>
  <si>
    <t>9366.35</t>
  </si>
  <si>
    <t>9196.05</t>
  </si>
  <si>
    <t>9005.3</t>
  </si>
  <si>
    <t>118.55</t>
  </si>
  <si>
    <t>116.95</t>
  </si>
  <si>
    <t>114.4</t>
  </si>
  <si>
    <t>112.5</t>
  </si>
  <si>
    <t>163.1</t>
  </si>
  <si>
    <t>191.7</t>
  </si>
  <si>
    <t>187.45</t>
  </si>
  <si>
    <t>175.1</t>
  </si>
  <si>
    <t>180.85</t>
  </si>
  <si>
    <t>172.65</t>
  </si>
  <si>
    <t>3297.9</t>
  </si>
  <si>
    <t>3298.3</t>
  </si>
  <si>
    <t>3766.5</t>
  </si>
  <si>
    <t>3620.3</t>
  </si>
  <si>
    <t>3669.25</t>
  </si>
  <si>
    <t>3615.2</t>
  </si>
  <si>
    <t>3605.5</t>
  </si>
  <si>
    <t>3599.75</t>
  </si>
  <si>
    <t>3589.0</t>
  </si>
  <si>
    <t>127.8</t>
  </si>
  <si>
    <t>26944.9</t>
  </si>
  <si>
    <t>27038.25</t>
  </si>
  <si>
    <t>26715.65</t>
  </si>
  <si>
    <t>26856.15</t>
  </si>
  <si>
    <t>27078.75</t>
  </si>
  <si>
    <t>27545.1</t>
  </si>
  <si>
    <t>27155.45</t>
  </si>
  <si>
    <t>26402.05</t>
  </si>
  <si>
    <t>26072.85</t>
  </si>
  <si>
    <t>25037.3</t>
  </si>
  <si>
    <t>1777.5</t>
  </si>
  <si>
    <t>1765.4</t>
  </si>
  <si>
    <t>1796.7</t>
  </si>
  <si>
    <t>1803.85</t>
  </si>
  <si>
    <t>1795.1</t>
  </si>
  <si>
    <t>1734.0</t>
  </si>
  <si>
    <t>1735.25</t>
  </si>
  <si>
    <t>1765.6</t>
  </si>
  <si>
    <t>1222.9</t>
  </si>
  <si>
    <t>1223.6</t>
  </si>
  <si>
    <t>1245.25</t>
  </si>
  <si>
    <t>1247.45</t>
  </si>
  <si>
    <t>1240.3</t>
  </si>
  <si>
    <t>1238.95</t>
  </si>
  <si>
    <t>1203.9</t>
  </si>
  <si>
    <t>1195.3</t>
  </si>
  <si>
    <t>1220.9</t>
  </si>
  <si>
    <t>2314.6</t>
  </si>
  <si>
    <t>2313.6</t>
  </si>
  <si>
    <t>2349.05</t>
  </si>
  <si>
    <t>2360.0</t>
  </si>
  <si>
    <t>2394.5</t>
  </si>
  <si>
    <t>2381.3</t>
  </si>
  <si>
    <t>2324.7</t>
  </si>
  <si>
    <t>2397.1</t>
  </si>
  <si>
    <t>2343.85</t>
  </si>
  <si>
    <t>855.2</t>
  </si>
  <si>
    <t>862.6</t>
  </si>
  <si>
    <t>882.65</t>
  </si>
  <si>
    <t>885.7</t>
  </si>
  <si>
    <t>913.65</t>
  </si>
  <si>
    <t>969.55</t>
  </si>
  <si>
    <t>962.45</t>
  </si>
  <si>
    <t>1022.25</t>
  </si>
  <si>
    <t>1014.8</t>
  </si>
  <si>
    <t>971.05</t>
  </si>
  <si>
    <t>2343.55</t>
  </si>
  <si>
    <t>2225.95</t>
  </si>
  <si>
    <t>2261.45</t>
  </si>
  <si>
    <t>2246.05</t>
  </si>
  <si>
    <t>2244.15</t>
  </si>
  <si>
    <t>2214.85</t>
  </si>
  <si>
    <t>2223.35</t>
  </si>
  <si>
    <t>2287.35</t>
  </si>
  <si>
    <t>2302.85</t>
  </si>
  <si>
    <t>870.15</t>
  </si>
  <si>
    <t>872.75</t>
  </si>
  <si>
    <t>869.55</t>
  </si>
  <si>
    <t>871.05</t>
  </si>
  <si>
    <t>871.8</t>
  </si>
  <si>
    <t>871.35</t>
  </si>
  <si>
    <t>865.45</t>
  </si>
  <si>
    <t>860.55</t>
  </si>
  <si>
    <t>392.55</t>
  </si>
  <si>
    <t>388.65</t>
  </si>
  <si>
    <t>388.0</t>
  </si>
  <si>
    <t>390.5</t>
  </si>
  <si>
    <t>351.8</t>
  </si>
  <si>
    <t>64.0</t>
  </si>
  <si>
    <t>63.9</t>
  </si>
  <si>
    <t>64.25</t>
  </si>
  <si>
    <t>63.1</t>
  </si>
  <si>
    <t>63.25</t>
  </si>
  <si>
    <t>99.6</t>
  </si>
  <si>
    <t>100.1</t>
  </si>
  <si>
    <t>97.0</t>
  </si>
  <si>
    <t>95.35</t>
  </si>
  <si>
    <t>376.2</t>
  </si>
  <si>
    <t>374.0</t>
  </si>
  <si>
    <t>391.9</t>
  </si>
  <si>
    <t>409.65</t>
  </si>
  <si>
    <t>417.75</t>
  </si>
  <si>
    <t>395.3</t>
  </si>
  <si>
    <t>404.15</t>
  </si>
  <si>
    <t>405.75</t>
  </si>
  <si>
    <t>273.7</t>
  </si>
  <si>
    <t>271.6</t>
  </si>
  <si>
    <t>451.8</t>
  </si>
  <si>
    <t>455.15</t>
  </si>
  <si>
    <t>453.25</t>
  </si>
  <si>
    <t>456.5</t>
  </si>
  <si>
    <t>582.15</t>
  </si>
  <si>
    <t>592.2</t>
  </si>
  <si>
    <t>591.45</t>
  </si>
  <si>
    <t>562.1</t>
  </si>
  <si>
    <t>826.7</t>
  </si>
  <si>
    <t>836.2</t>
  </si>
  <si>
    <t>859.75</t>
  </si>
  <si>
    <t>853.2</t>
  </si>
  <si>
    <t>838.5</t>
  </si>
  <si>
    <t>808.75</t>
  </si>
  <si>
    <t>316.25</t>
  </si>
  <si>
    <t>314.45</t>
  </si>
  <si>
    <t>312.2</t>
  </si>
  <si>
    <t>317.75</t>
  </si>
  <si>
    <t>312.75</t>
  </si>
  <si>
    <t>321.0</t>
  </si>
  <si>
    <t>314.5</t>
  </si>
  <si>
    <t>315.2</t>
  </si>
  <si>
    <t>321.2</t>
  </si>
  <si>
    <t>322.1</t>
  </si>
  <si>
    <t>514.15</t>
  </si>
  <si>
    <t>517.55</t>
  </si>
  <si>
    <t>520.2</t>
  </si>
  <si>
    <t>517.25</t>
  </si>
  <si>
    <t>2384.75</t>
  </si>
  <si>
    <t>2434.3</t>
  </si>
  <si>
    <t>2418.05</t>
  </si>
  <si>
    <t>2447.2</t>
  </si>
  <si>
    <t>2412.9</t>
  </si>
  <si>
    <t>2386.25</t>
  </si>
  <si>
    <t>2309.05</t>
  </si>
  <si>
    <t>883.2</t>
  </si>
  <si>
    <t>909.3</t>
  </si>
  <si>
    <t>905.8</t>
  </si>
  <si>
    <t>907.8</t>
  </si>
  <si>
    <t>907.3</t>
  </si>
  <si>
    <t>901.55</t>
  </si>
  <si>
    <t>890.4</t>
  </si>
  <si>
    <t>569.55</t>
  </si>
  <si>
    <t>563.85</t>
  </si>
  <si>
    <t>560.6</t>
  </si>
  <si>
    <t>573.2</t>
  </si>
  <si>
    <t>572.8</t>
  </si>
  <si>
    <t>564.2</t>
  </si>
  <si>
    <t>440.85</t>
  </si>
  <si>
    <t>439.25</t>
  </si>
  <si>
    <t>423.25</t>
  </si>
  <si>
    <t>425.6</t>
  </si>
  <si>
    <t>434.8</t>
  </si>
  <si>
    <t>2198.35</t>
  </si>
  <si>
    <t>2255.1</t>
  </si>
  <si>
    <t>2267.6</t>
  </si>
  <si>
    <t>2248.1</t>
  </si>
  <si>
    <t>2297.65</t>
  </si>
  <si>
    <t>2269.5</t>
  </si>
  <si>
    <t>2265.4</t>
  </si>
  <si>
    <t>2262.05</t>
  </si>
  <si>
    <t>2237.7</t>
  </si>
  <si>
    <t>11.25</t>
  </si>
  <si>
    <t>11.85</t>
  </si>
  <si>
    <t>12.4</t>
  </si>
  <si>
    <t>12.35</t>
  </si>
  <si>
    <t>12.2</t>
  </si>
  <si>
    <t>11.6</t>
  </si>
  <si>
    <t>12.25</t>
  </si>
  <si>
    <t>1035.15</t>
  </si>
  <si>
    <t>1056.45</t>
  </si>
  <si>
    <t>1050.15</t>
  </si>
  <si>
    <t>1061.7</t>
  </si>
  <si>
    <t>1077.35</t>
  </si>
  <si>
    <t>1061.15</t>
  </si>
  <si>
    <t>1056.65</t>
  </si>
  <si>
    <t>1054.4</t>
  </si>
  <si>
    <t>1041.05</t>
  </si>
  <si>
    <t>630.0</t>
  </si>
  <si>
    <t>626.2</t>
  </si>
  <si>
    <t>633.4</t>
  </si>
  <si>
    <t>632.8</t>
  </si>
  <si>
    <t>610.95</t>
  </si>
  <si>
    <t>593.85</t>
  </si>
  <si>
    <t>597.4</t>
  </si>
  <si>
    <t>731.9</t>
  </si>
  <si>
    <t>738.65</t>
  </si>
  <si>
    <t>731.45</t>
  </si>
  <si>
    <t>717.65</t>
  </si>
  <si>
    <t>726.55</t>
  </si>
  <si>
    <t>2130.45</t>
  </si>
  <si>
    <t>2145.3</t>
  </si>
  <si>
    <t>2191.35</t>
  </si>
  <si>
    <t>2225.15</t>
  </si>
  <si>
    <t>2197.8</t>
  </si>
  <si>
    <t>2194.25</t>
  </si>
  <si>
    <t>2146.1</t>
  </si>
  <si>
    <t>2188.05</t>
  </si>
  <si>
    <t>2151.35</t>
  </si>
  <si>
    <t>815.55</t>
  </si>
  <si>
    <t>801.4</t>
  </si>
  <si>
    <t>803.1</t>
  </si>
  <si>
    <t>798.25</t>
  </si>
  <si>
    <t>799.3</t>
  </si>
  <si>
    <t>3879.85</t>
  </si>
  <si>
    <t>3915.9</t>
  </si>
  <si>
    <t>3859.8</t>
  </si>
  <si>
    <t>3897.9</t>
  </si>
  <si>
    <t>3968.2</t>
  </si>
  <si>
    <t>4019.15</t>
  </si>
  <si>
    <t>3990.6</t>
  </si>
  <si>
    <t>3914.7</t>
  </si>
  <si>
    <t>3826.6</t>
  </si>
  <si>
    <t>3833.55</t>
  </si>
  <si>
    <t>994.9</t>
  </si>
  <si>
    <t>968.6</t>
  </si>
  <si>
    <t>995.65</t>
  </si>
  <si>
    <t>1020.25</t>
  </si>
  <si>
    <t>993.6</t>
  </si>
  <si>
    <t>996.5</t>
  </si>
  <si>
    <t>978.25</t>
  </si>
  <si>
    <t>55.05</t>
  </si>
  <si>
    <t>649.8</t>
  </si>
  <si>
    <t>654.8</t>
  </si>
  <si>
    <t>658.75</t>
  </si>
  <si>
    <t>657.45</t>
  </si>
  <si>
    <t>636.15</t>
  </si>
  <si>
    <t>14077.1</t>
  </si>
  <si>
    <t>14025.2</t>
  </si>
  <si>
    <t>13965.6</t>
  </si>
  <si>
    <t>14053.2</t>
  </si>
  <si>
    <t>13992.85</t>
  </si>
  <si>
    <t>13935.0</t>
  </si>
  <si>
    <t>13660.6</t>
  </si>
  <si>
    <t>13554.15</t>
  </si>
  <si>
    <t>13367.35</t>
  </si>
  <si>
    <t>13140.35</t>
  </si>
  <si>
    <t>1485.65</t>
  </si>
  <si>
    <t>1557.3</t>
  </si>
  <si>
    <t>1545.3</t>
  </si>
  <si>
    <t>1551.55</t>
  </si>
  <si>
    <t>1485.4</t>
  </si>
  <si>
    <t>1523.55</t>
  </si>
  <si>
    <t>1449.85</t>
  </si>
  <si>
    <t>1374.25</t>
  </si>
  <si>
    <t>5993.1</t>
  </si>
  <si>
    <t>5938.65</t>
  </si>
  <si>
    <t>6114.65</t>
  </si>
  <si>
    <t>6401.7</t>
  </si>
  <si>
    <t>6312.15</t>
  </si>
  <si>
    <t>6397.35</t>
  </si>
  <si>
    <t>6375.95</t>
  </si>
  <si>
    <t>6977.35</t>
  </si>
  <si>
    <t>7431.4</t>
  </si>
  <si>
    <t>7200.15</t>
  </si>
  <si>
    <t>503.7</t>
  </si>
  <si>
    <t>511.95</t>
  </si>
  <si>
    <t>509.9</t>
  </si>
  <si>
    <t>510.8</t>
  </si>
  <si>
    <t>515.7</t>
  </si>
  <si>
    <t>231.75</t>
  </si>
  <si>
    <t>233.1</t>
  </si>
  <si>
    <t>245.3</t>
  </si>
  <si>
    <t>244.4</t>
  </si>
  <si>
    <t>247.85</t>
  </si>
  <si>
    <t>248.65</t>
  </si>
  <si>
    <t>241.95</t>
  </si>
  <si>
    <t>1169.05</t>
  </si>
  <si>
    <t>1147.2</t>
  </si>
  <si>
    <t>1221.1</t>
  </si>
  <si>
    <t>1213.6</t>
  </si>
  <si>
    <t>1194.85</t>
  </si>
  <si>
    <t>1209.55</t>
  </si>
  <si>
    <t>1206.7</t>
  </si>
  <si>
    <t>1169.65</t>
  </si>
  <si>
    <t>4123.85</t>
  </si>
  <si>
    <t>4065.25</t>
  </si>
  <si>
    <t>4127.25</t>
  </si>
  <si>
    <t>4134.5</t>
  </si>
  <si>
    <t>4260.05</t>
  </si>
  <si>
    <t>4214.1</t>
  </si>
  <si>
    <t>4192.75</t>
  </si>
  <si>
    <t>4181.15</t>
  </si>
  <si>
    <t>4051.4</t>
  </si>
  <si>
    <t>3954.5</t>
  </si>
  <si>
    <t>1716.0</t>
  </si>
  <si>
    <t>1737.2</t>
  </si>
  <si>
    <t>1730.4</t>
  </si>
  <si>
    <t>1718.8</t>
  </si>
  <si>
    <t>1737.85</t>
  </si>
  <si>
    <t>1722.3</t>
  </si>
  <si>
    <t>1670.1</t>
  </si>
  <si>
    <t>1666.9</t>
  </si>
  <si>
    <t>1593.55</t>
  </si>
  <si>
    <t>1920.8</t>
  </si>
  <si>
    <t>1998.6</t>
  </si>
  <si>
    <t>2020.65</t>
  </si>
  <si>
    <t>2065.9</t>
  </si>
  <si>
    <t>2100.7</t>
  </si>
  <si>
    <t>2030.05</t>
  </si>
  <si>
    <t>2075.45</t>
  </si>
  <si>
    <t>2049.0</t>
  </si>
  <si>
    <t>2027.75</t>
  </si>
  <si>
    <t>1076.7</t>
  </si>
  <si>
    <t>1059.3</t>
  </si>
  <si>
    <t>1051.55</t>
  </si>
  <si>
    <t>1044.3</t>
  </si>
  <si>
    <t>1031.9</t>
  </si>
  <si>
    <t>1022.75</t>
  </si>
  <si>
    <t>1002.55</t>
  </si>
  <si>
    <t>1012.7</t>
  </si>
  <si>
    <t>2051.0</t>
  </si>
  <si>
    <t>2050.9</t>
  </si>
  <si>
    <t>2061.8</t>
  </si>
  <si>
    <t>2082.4</t>
  </si>
  <si>
    <t>2074.1</t>
  </si>
  <si>
    <t>2076.8</t>
  </si>
  <si>
    <t>2052.0</t>
  </si>
  <si>
    <t>2006.95</t>
  </si>
  <si>
    <t>1987.8</t>
  </si>
  <si>
    <t>2657.5</t>
  </si>
  <si>
    <t>2653.35</t>
  </si>
  <si>
    <t>2612.95</t>
  </si>
  <si>
    <t>2619.25</t>
  </si>
  <si>
    <t>2592.75</t>
  </si>
  <si>
    <t>2597.55</t>
  </si>
  <si>
    <t>2600.65</t>
  </si>
  <si>
    <t>2588.9</t>
  </si>
  <si>
    <t>2564.35</t>
  </si>
  <si>
    <t>2528.15</t>
  </si>
  <si>
    <t>3144.35</t>
  </si>
  <si>
    <t>3125.8</t>
  </si>
  <si>
    <t>3159.8</t>
  </si>
  <si>
    <t>3189.2</t>
  </si>
  <si>
    <t>3194.15</t>
  </si>
  <si>
    <t>3186.75</t>
  </si>
  <si>
    <t>3201.1</t>
  </si>
  <si>
    <t>3204.85</t>
  </si>
  <si>
    <t>3165.0</t>
  </si>
  <si>
    <t>580.95</t>
  </si>
  <si>
    <t>572.9</t>
  </si>
  <si>
    <t>578.85</t>
  </si>
  <si>
    <t>565.45</t>
  </si>
  <si>
    <t>550.55</t>
  </si>
  <si>
    <t>1071.95</t>
  </si>
  <si>
    <t>1119.15</t>
  </si>
  <si>
    <t>1145.25</t>
  </si>
  <si>
    <t>1182.9</t>
  </si>
  <si>
    <t>1144.3</t>
  </si>
  <si>
    <t>1169.95</t>
  </si>
  <si>
    <t>1181.8</t>
  </si>
  <si>
    <t>53.4</t>
  </si>
  <si>
    <t>56.05</t>
  </si>
  <si>
    <t>68.0</t>
  </si>
  <si>
    <t>61.4</t>
  </si>
  <si>
    <t>64.45</t>
  </si>
  <si>
    <t>64.3</t>
  </si>
  <si>
    <t>1797.75</t>
  </si>
  <si>
    <t>1762.9</t>
  </si>
  <si>
    <t>1832.95</t>
  </si>
  <si>
    <t>1810.1</t>
  </si>
  <si>
    <t>1794.8</t>
  </si>
  <si>
    <t>1802.3</t>
  </si>
  <si>
    <t>1790.8</t>
  </si>
  <si>
    <t>1794.45</t>
  </si>
  <si>
    <t>1800.2</t>
  </si>
  <si>
    <t>13.5</t>
  </si>
  <si>
    <t>13.15</t>
  </si>
  <si>
    <t>821.6</t>
  </si>
  <si>
    <t>819.55</t>
  </si>
  <si>
    <t>822.4</t>
  </si>
  <si>
    <t>841.0</t>
  </si>
  <si>
    <t>824.65</t>
  </si>
  <si>
    <t>824.75</t>
  </si>
  <si>
    <t>799.1</t>
  </si>
  <si>
    <t>813.25</t>
  </si>
  <si>
    <t>808.45</t>
  </si>
  <si>
    <t>786.9</t>
  </si>
  <si>
    <t>536.4</t>
  </si>
  <si>
    <t>538.25</t>
  </si>
  <si>
    <t>534.35</t>
  </si>
  <si>
    <t>149.55</t>
  </si>
  <si>
    <t>151.6</t>
  </si>
  <si>
    <t>19.75</t>
  </si>
  <si>
    <t>7585.1</t>
  </si>
  <si>
    <t>7606.25</t>
  </si>
  <si>
    <t>7658.65</t>
  </si>
  <si>
    <t>7606.9</t>
  </si>
  <si>
    <t>7660.45</t>
  </si>
  <si>
    <t>7870.05</t>
  </si>
  <si>
    <t>7556.15</t>
  </si>
  <si>
    <t>7434.35</t>
  </si>
  <si>
    <t>7465.2</t>
  </si>
  <si>
    <t>7357.85</t>
  </si>
  <si>
    <t>1599.5</t>
  </si>
  <si>
    <t>1605.1</t>
  </si>
  <si>
    <t>1646.75</t>
  </si>
  <si>
    <t>1653.4</t>
  </si>
  <si>
    <t>1656.1</t>
  </si>
  <si>
    <t>1663.7</t>
  </si>
  <si>
    <t>1625.0</t>
  </si>
  <si>
    <t>1612.45</t>
  </si>
  <si>
    <t>1566.35</t>
  </si>
  <si>
    <t>881.4</t>
  </si>
  <si>
    <t>914.7</t>
  </si>
  <si>
    <t>944.2</t>
  </si>
  <si>
    <t>917.55</t>
  </si>
  <si>
    <t>221.85</t>
  </si>
  <si>
    <t>225.1</t>
  </si>
  <si>
    <t>220.8</t>
  </si>
  <si>
    <t>221.45</t>
  </si>
  <si>
    <t>3789.3</t>
  </si>
  <si>
    <t>3892.35</t>
  </si>
  <si>
    <t>3888.45</t>
  </si>
  <si>
    <t>3873.25</t>
  </si>
  <si>
    <t>3941.5</t>
  </si>
  <si>
    <t>3982.45</t>
  </si>
  <si>
    <t>4070.95</t>
  </si>
  <si>
    <t>4089.4</t>
  </si>
  <si>
    <t>3992.4</t>
  </si>
  <si>
    <t>3963.9</t>
  </si>
  <si>
    <t>547.6</t>
  </si>
  <si>
    <t>591.6</t>
  </si>
  <si>
    <t>585.35</t>
  </si>
  <si>
    <t>596.85</t>
  </si>
  <si>
    <t>581.0</t>
  </si>
  <si>
    <t>589.25</t>
  </si>
  <si>
    <t>593.1</t>
  </si>
  <si>
    <t>548.15</t>
  </si>
  <si>
    <t>545.25</t>
  </si>
  <si>
    <t>550.0</t>
  </si>
  <si>
    <t>535.9</t>
  </si>
  <si>
    <t>2621.5</t>
  </si>
  <si>
    <t>2582.1</t>
  </si>
  <si>
    <t>2594.65</t>
  </si>
  <si>
    <t>2629.1</t>
  </si>
  <si>
    <t>2690.15</t>
  </si>
  <si>
    <t>2729.25</t>
  </si>
  <si>
    <t>2701.75</t>
  </si>
  <si>
    <t>2722.25</t>
  </si>
  <si>
    <t>2814.0</t>
  </si>
  <si>
    <t>2717.1</t>
  </si>
  <si>
    <t>368.25</t>
  </si>
  <si>
    <t>395.2</t>
  </si>
  <si>
    <t>421.4</t>
  </si>
  <si>
    <t>446.4</t>
  </si>
  <si>
    <t>443.25</t>
  </si>
  <si>
    <t>430.2</t>
  </si>
  <si>
    <t>427.75</t>
  </si>
  <si>
    <t>849.75</t>
  </si>
  <si>
    <t>869.4</t>
  </si>
  <si>
    <t>905.55</t>
  </si>
  <si>
    <t>942.15</t>
  </si>
  <si>
    <t>939.95</t>
  </si>
  <si>
    <t>915.85</t>
  </si>
  <si>
    <t>339.2</t>
  </si>
  <si>
    <t>339.7</t>
  </si>
  <si>
    <t>324.6</t>
  </si>
  <si>
    <t>327.15</t>
  </si>
  <si>
    <t>2617.3</t>
  </si>
  <si>
    <t>2609.35</t>
  </si>
  <si>
    <t>2858.05</t>
  </si>
  <si>
    <t>2831.05</t>
  </si>
  <si>
    <t>2834.6</t>
  </si>
  <si>
    <t>2789.0</t>
  </si>
  <si>
    <t>2735.55</t>
  </si>
  <si>
    <t>2651.95</t>
  </si>
  <si>
    <t>2587.3</t>
  </si>
  <si>
    <t>2060.25</t>
  </si>
  <si>
    <t>2074.85</t>
  </si>
  <si>
    <t>2062.8</t>
  </si>
  <si>
    <t>2076.05</t>
  </si>
  <si>
    <t>2073.7</t>
  </si>
  <si>
    <t>2073.35</t>
  </si>
  <si>
    <t>2076.15</t>
  </si>
  <si>
    <t>2117.8</t>
  </si>
  <si>
    <t>2125.55</t>
  </si>
  <si>
    <t>14.85</t>
  </si>
  <si>
    <t>11.8</t>
  </si>
  <si>
    <t>12.5</t>
  </si>
  <si>
    <t>12.05</t>
  </si>
  <si>
    <t>11.95</t>
  </si>
  <si>
    <t>1253.75</t>
  </si>
  <si>
    <t>1247.05</t>
  </si>
  <si>
    <t>1275.3</t>
  </si>
  <si>
    <t>1270.8</t>
  </si>
  <si>
    <t>1303.65</t>
  </si>
  <si>
    <t>1285.75</t>
  </si>
  <si>
    <t>1254.95</t>
  </si>
  <si>
    <t>1253.7</t>
  </si>
  <si>
    <t>1192.25</t>
  </si>
  <si>
    <t>8403.05</t>
  </si>
  <si>
    <t>8395.45</t>
  </si>
  <si>
    <t>8480.25</t>
  </si>
  <si>
    <t>8419.45</t>
  </si>
  <si>
    <t>8452.7</t>
  </si>
  <si>
    <t>8513.6</t>
  </si>
  <si>
    <t>8565.05</t>
  </si>
  <si>
    <t>8604.55</t>
  </si>
  <si>
    <t>8720.95</t>
  </si>
  <si>
    <t>8502.7</t>
  </si>
  <si>
    <t>184.8</t>
  </si>
  <si>
    <t>188.35</t>
  </si>
  <si>
    <t>195.15</t>
  </si>
  <si>
    <t>181.6</t>
  </si>
  <si>
    <t>151.2</t>
  </si>
  <si>
    <t>146.5</t>
  </si>
  <si>
    <t>528.95</t>
  </si>
  <si>
    <t>538.45</t>
  </si>
  <si>
    <t>506.25</t>
  </si>
  <si>
    <t>513.95</t>
  </si>
  <si>
    <t>1851.5</t>
  </si>
  <si>
    <t>1850.4</t>
  </si>
  <si>
    <t>1845.9</t>
  </si>
  <si>
    <t>1845.85</t>
  </si>
  <si>
    <t>1876.95</t>
  </si>
  <si>
    <t>1876.05</t>
  </si>
  <si>
    <t>1829.35</t>
  </si>
  <si>
    <t>1830.15</t>
  </si>
  <si>
    <t>1847.2</t>
  </si>
  <si>
    <t>1832.5</t>
  </si>
  <si>
    <t>693.5</t>
  </si>
  <si>
    <t>694.15</t>
  </si>
  <si>
    <t>691.35</t>
  </si>
  <si>
    <t>649.75</t>
  </si>
  <si>
    <t>639.8</t>
  </si>
  <si>
    <t>646.6</t>
  </si>
  <si>
    <t>633.3</t>
  </si>
  <si>
    <t>621.15</t>
  </si>
  <si>
    <t>615.2</t>
  </si>
  <si>
    <t>427.85</t>
  </si>
  <si>
    <t>422.45</t>
  </si>
  <si>
    <t>421.25</t>
  </si>
  <si>
    <t>428.25</t>
  </si>
  <si>
    <t>428.0</t>
  </si>
  <si>
    <t>417.8</t>
  </si>
  <si>
    <t>422.4</t>
  </si>
  <si>
    <t>328.3</t>
  </si>
  <si>
    <t>324.7</t>
  </si>
  <si>
    <t>322.55</t>
  </si>
  <si>
    <t>316.6</t>
  </si>
  <si>
    <t>317.55</t>
  </si>
  <si>
    <t>495.15</t>
  </si>
  <si>
    <t>486.9</t>
  </si>
  <si>
    <t>475.2</t>
  </si>
  <si>
    <t>444.15</t>
  </si>
  <si>
    <t>2783.2</t>
  </si>
  <si>
    <t>2833.2</t>
  </si>
  <si>
    <t>2846.9</t>
  </si>
  <si>
    <t>2912.8</t>
  </si>
  <si>
    <t>2850.8</t>
  </si>
  <si>
    <t>2905.15</t>
  </si>
  <si>
    <t>2816.95</t>
  </si>
  <si>
    <t>2698.95</t>
  </si>
  <si>
    <t>2563.6</t>
  </si>
  <si>
    <t>10012022</t>
  </si>
  <si>
    <t>11012022</t>
  </si>
  <si>
    <t>12012022</t>
  </si>
  <si>
    <t>13012022</t>
  </si>
  <si>
    <t>14012022</t>
  </si>
  <si>
    <t>17012022</t>
  </si>
  <si>
    <t>18012022</t>
  </si>
  <si>
    <t>19012022</t>
  </si>
  <si>
    <t>20012022</t>
  </si>
  <si>
    <t>21012022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</si>
</sst>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8"/>
  <sheetViews>
    <sheetView zoomScale="95" zoomScaleNormal="95" workbookViewId="0">
      <selection sqref="A1:B1048576"/>
    </sheetView>
  </sheetViews>
  <sheetFormatPr defaultRowHeight="15" x14ac:dyDescent="0.25"/>
  <cols>
    <col min="1" max="1" width="17.28515625" bestFit="1" customWidth="1" collapsed="1"/>
    <col min="2" max="2" width="20.5703125" customWidth="1" collapsed="1"/>
  </cols>
  <sheetData>
    <row r="1" spans="1:50" x14ac:dyDescent="0.25">
      <c r="A1" s="1" t="s">
        <v>0</v>
      </c>
      <c r="B1" t="s">
        <v>438</v>
      </c>
      <c r="C1" t="s">
        <v>14334</v>
      </c>
      <c r="D1" t="s">
        <v>14335</v>
      </c>
      <c r="E1" t="s">
        <v>14336</v>
      </c>
      <c r="F1" t="s">
        <v>14337</v>
      </c>
      <c r="G1" t="s">
        <v>14338</v>
      </c>
      <c r="H1" t="s">
        <v>14339</v>
      </c>
      <c r="I1" t="s">
        <v>14340</v>
      </c>
      <c r="J1" t="s">
        <v>14341</v>
      </c>
      <c r="K1" t="s">
        <v>14342</v>
      </c>
      <c r="L1" t="s">
        <v>14343</v>
      </c>
      <c r="M1" s="3">
        <v>44208</v>
      </c>
      <c r="N1" s="3">
        <v>44239</v>
      </c>
      <c r="O1" s="3">
        <v>44267</v>
      </c>
      <c r="P1" s="3">
        <v>44359</v>
      </c>
      <c r="Q1" s="3">
        <v>44389</v>
      </c>
      <c r="R1" s="3">
        <v>44420</v>
      </c>
      <c r="S1" s="3">
        <v>44451</v>
      </c>
      <c r="T1" s="3">
        <v>44481</v>
      </c>
      <c r="U1" t="s">
        <v>14344</v>
      </c>
      <c r="V1" t="s">
        <v>14345</v>
      </c>
      <c r="W1" t="s">
        <v>14346</v>
      </c>
      <c r="X1" t="s">
        <v>14347</v>
      </c>
      <c r="Y1" t="s">
        <v>14348</v>
      </c>
      <c r="Z1" t="s">
        <v>14349</v>
      </c>
      <c r="AA1" t="s">
        <v>14350</v>
      </c>
      <c r="AB1" t="s">
        <v>14351</v>
      </c>
      <c r="AC1" t="s">
        <v>14352</v>
      </c>
      <c r="AD1" t="s">
        <v>14353</v>
      </c>
      <c r="AE1" t="s">
        <v>14354</v>
      </c>
      <c r="AF1" t="s">
        <v>14355</v>
      </c>
      <c r="AG1" t="s">
        <v>14356</v>
      </c>
      <c r="AH1" t="s">
        <v>14357</v>
      </c>
      <c r="AI1" t="s">
        <v>14358</v>
      </c>
      <c r="AJ1" t="s">
        <v>14359</v>
      </c>
      <c r="AK1" t="s">
        <v>14360</v>
      </c>
      <c r="AL1" t="s">
        <v>14361</v>
      </c>
      <c r="AM1" t="s">
        <v>14362</v>
      </c>
      <c r="AN1" t="s">
        <v>14363</v>
      </c>
      <c r="AO1" t="s">
        <v>17184</v>
      </c>
      <c r="AP1" t="s">
        <v>17185</v>
      </c>
      <c r="AQ1" t="s">
        <v>17186</v>
      </c>
      <c r="AR1" t="s">
        <v>17187</v>
      </c>
      <c r="AS1" t="s">
        <v>17188</v>
      </c>
      <c r="AT1" t="s">
        <v>17189</v>
      </c>
      <c r="AU1" t="s">
        <v>17190</v>
      </c>
      <c r="AV1" t="s">
        <v>17191</v>
      </c>
      <c r="AW1" t="s">
        <v>17192</v>
      </c>
      <c r="AX1" t="s">
        <v>17193</v>
      </c>
    </row>
    <row r="2" spans="1:50" x14ac:dyDescent="0.25">
      <c r="A2" t="s">
        <v>1</v>
      </c>
      <c r="B2" t="s">
        <v>443</v>
      </c>
      <c r="C2" t="s">
        <v>831</v>
      </c>
      <c r="D2" t="s">
        <v>832</v>
      </c>
      <c r="E2" t="s">
        <v>833</v>
      </c>
      <c r="F2" t="s">
        <v>834</v>
      </c>
      <c r="G2" t="s">
        <v>835</v>
      </c>
      <c r="H2" t="s">
        <v>836</v>
      </c>
      <c r="I2" t="s">
        <v>837</v>
      </c>
      <c r="J2" t="s">
        <v>838</v>
      </c>
      <c r="K2" t="s">
        <v>839</v>
      </c>
      <c r="L2" t="s">
        <v>840</v>
      </c>
      <c r="M2" t="s">
        <v>841</v>
      </c>
      <c r="N2" t="s">
        <v>842</v>
      </c>
      <c r="O2" t="s">
        <v>843</v>
      </c>
      <c r="P2" t="s">
        <v>844</v>
      </c>
      <c r="Q2" t="s">
        <v>845</v>
      </c>
      <c r="R2" t="s">
        <v>846</v>
      </c>
      <c r="S2" t="s">
        <v>847</v>
      </c>
      <c r="T2" t="s">
        <v>848</v>
      </c>
      <c r="U2" t="s">
        <v>849</v>
      </c>
      <c r="V2" t="s">
        <v>850</v>
      </c>
      <c r="W2" t="s">
        <v>851</v>
      </c>
      <c r="X2" t="s">
        <v>852</v>
      </c>
      <c r="Y2" t="s">
        <v>853</v>
      </c>
      <c r="Z2" t="s">
        <v>854</v>
      </c>
      <c r="AA2" t="s">
        <v>855</v>
      </c>
      <c r="AB2" t="s">
        <v>856</v>
      </c>
      <c r="AC2" t="s">
        <v>857</v>
      </c>
      <c r="AD2" t="s">
        <v>858</v>
      </c>
      <c r="AE2" t="s">
        <v>859</v>
      </c>
      <c r="AF2" t="s">
        <v>860</v>
      </c>
      <c r="AG2" t="s">
        <v>861</v>
      </c>
      <c r="AH2" t="s">
        <v>862</v>
      </c>
      <c r="AI2" t="s">
        <v>863</v>
      </c>
      <c r="AJ2" t="s">
        <v>864</v>
      </c>
      <c r="AK2" t="s">
        <v>865</v>
      </c>
      <c r="AL2" t="s">
        <v>866</v>
      </c>
      <c r="AM2" t="s">
        <v>867</v>
      </c>
      <c r="AN2" t="s">
        <v>868</v>
      </c>
      <c r="AO2" t="s">
        <v>14364</v>
      </c>
      <c r="AP2" t="s">
        <v>14365</v>
      </c>
      <c r="AQ2" t="s">
        <v>14366</v>
      </c>
      <c r="AR2" t="s">
        <v>14367</v>
      </c>
      <c r="AS2" t="s">
        <v>14368</v>
      </c>
      <c r="AT2" t="s">
        <v>14369</v>
      </c>
      <c r="AU2" t="s">
        <v>14370</v>
      </c>
      <c r="AV2" t="s">
        <v>14371</v>
      </c>
      <c r="AW2" t="s">
        <v>14372</v>
      </c>
      <c r="AX2" t="s">
        <v>14373</v>
      </c>
    </row>
    <row r="3" spans="1:50" x14ac:dyDescent="0.25">
      <c r="A3" t="s">
        <v>2</v>
      </c>
      <c r="B3" t="s">
        <v>449</v>
      </c>
      <c r="C3" t="s">
        <v>869</v>
      </c>
      <c r="D3" t="s">
        <v>870</v>
      </c>
      <c r="E3" t="s">
        <v>871</v>
      </c>
      <c r="F3" t="s">
        <v>872</v>
      </c>
      <c r="G3" t="s">
        <v>873</v>
      </c>
      <c r="H3" t="s">
        <v>874</v>
      </c>
      <c r="I3" t="s">
        <v>875</v>
      </c>
      <c r="J3" t="s">
        <v>876</v>
      </c>
      <c r="K3" t="s">
        <v>877</v>
      </c>
      <c r="L3" t="s">
        <v>878</v>
      </c>
      <c r="M3" t="s">
        <v>879</v>
      </c>
      <c r="N3" t="s">
        <v>879</v>
      </c>
      <c r="O3" t="s">
        <v>873</v>
      </c>
      <c r="P3" t="s">
        <v>880</v>
      </c>
      <c r="Q3" t="s">
        <v>881</v>
      </c>
      <c r="R3" t="s">
        <v>882</v>
      </c>
      <c r="S3" t="s">
        <v>883</v>
      </c>
      <c r="T3" t="s">
        <v>884</v>
      </c>
      <c r="U3" t="s">
        <v>885</v>
      </c>
      <c r="V3" t="s">
        <v>886</v>
      </c>
      <c r="W3" t="s">
        <v>887</v>
      </c>
      <c r="X3" t="s">
        <v>888</v>
      </c>
      <c r="Y3" t="s">
        <v>889</v>
      </c>
      <c r="Z3" t="s">
        <v>890</v>
      </c>
      <c r="AA3" t="s">
        <v>891</v>
      </c>
      <c r="AB3" t="s">
        <v>892</v>
      </c>
      <c r="AC3" t="s">
        <v>893</v>
      </c>
      <c r="AD3" t="s">
        <v>894</v>
      </c>
      <c r="AE3" t="s">
        <v>895</v>
      </c>
      <c r="AF3" t="s">
        <v>896</v>
      </c>
      <c r="AG3" t="s">
        <v>897</v>
      </c>
      <c r="AH3" t="s">
        <v>898</v>
      </c>
      <c r="AI3" t="s">
        <v>899</v>
      </c>
      <c r="AJ3" t="s">
        <v>900</v>
      </c>
      <c r="AK3" t="s">
        <v>901</v>
      </c>
      <c r="AL3" t="s">
        <v>902</v>
      </c>
      <c r="AM3" t="s">
        <v>878</v>
      </c>
      <c r="AN3" t="s">
        <v>903</v>
      </c>
      <c r="AO3" t="s">
        <v>14374</v>
      </c>
      <c r="AP3" t="s">
        <v>14375</v>
      </c>
      <c r="AQ3" t="s">
        <v>14376</v>
      </c>
      <c r="AR3" t="s">
        <v>14377</v>
      </c>
      <c r="AS3" t="s">
        <v>14378</v>
      </c>
      <c r="AT3" t="s">
        <v>14379</v>
      </c>
      <c r="AU3" t="s">
        <v>14380</v>
      </c>
      <c r="AV3" t="s">
        <v>14381</v>
      </c>
      <c r="AW3" t="s">
        <v>14382</v>
      </c>
      <c r="AX3" t="s">
        <v>14383</v>
      </c>
    </row>
    <row r="4" spans="1:50" x14ac:dyDescent="0.25">
      <c r="A4" t="s">
        <v>3</v>
      </c>
      <c r="B4" t="s">
        <v>455</v>
      </c>
      <c r="C4" t="s">
        <v>904</v>
      </c>
      <c r="D4" t="s">
        <v>905</v>
      </c>
      <c r="E4" t="s">
        <v>906</v>
      </c>
      <c r="F4" t="s">
        <v>907</v>
      </c>
      <c r="G4" t="s">
        <v>908</v>
      </c>
      <c r="H4" t="s">
        <v>909</v>
      </c>
      <c r="I4" t="s">
        <v>910</v>
      </c>
      <c r="J4" t="s">
        <v>911</v>
      </c>
      <c r="K4" t="s">
        <v>912</v>
      </c>
      <c r="L4" t="s">
        <v>913</v>
      </c>
      <c r="M4" t="s">
        <v>914</v>
      </c>
      <c r="N4" t="s">
        <v>915</v>
      </c>
      <c r="O4" t="s">
        <v>916</v>
      </c>
      <c r="P4" t="s">
        <v>917</v>
      </c>
      <c r="Q4" t="s">
        <v>918</v>
      </c>
      <c r="R4" t="s">
        <v>919</v>
      </c>
      <c r="S4" t="s">
        <v>920</v>
      </c>
      <c r="T4" t="s">
        <v>921</v>
      </c>
      <c r="U4" t="s">
        <v>922</v>
      </c>
      <c r="V4" t="s">
        <v>923</v>
      </c>
      <c r="W4" t="s">
        <v>924</v>
      </c>
      <c r="X4" t="s">
        <v>925</v>
      </c>
      <c r="Y4" t="s">
        <v>926</v>
      </c>
      <c r="Z4" t="s">
        <v>927</v>
      </c>
      <c r="AA4" t="s">
        <v>928</v>
      </c>
      <c r="AB4" t="s">
        <v>929</v>
      </c>
      <c r="AC4" t="s">
        <v>930</v>
      </c>
      <c r="AD4" t="s">
        <v>931</v>
      </c>
      <c r="AE4" t="s">
        <v>932</v>
      </c>
      <c r="AF4" t="s">
        <v>933</v>
      </c>
      <c r="AG4" t="s">
        <v>934</v>
      </c>
      <c r="AH4" t="s">
        <v>935</v>
      </c>
      <c r="AI4" t="s">
        <v>936</v>
      </c>
      <c r="AJ4" t="s">
        <v>937</v>
      </c>
      <c r="AK4" t="s">
        <v>938</v>
      </c>
      <c r="AL4" t="s">
        <v>939</v>
      </c>
      <c r="AM4" t="s">
        <v>940</v>
      </c>
      <c r="AN4" t="s">
        <v>941</v>
      </c>
      <c r="AO4" t="s">
        <v>1918</v>
      </c>
      <c r="AP4" t="s">
        <v>12033</v>
      </c>
      <c r="AQ4" t="s">
        <v>4287</v>
      </c>
      <c r="AR4" t="s">
        <v>5105</v>
      </c>
      <c r="AS4" t="s">
        <v>3964</v>
      </c>
      <c r="AT4" t="s">
        <v>1919</v>
      </c>
      <c r="AU4" t="s">
        <v>5100</v>
      </c>
      <c r="AV4" t="s">
        <v>11201</v>
      </c>
      <c r="AW4" t="s">
        <v>7013</v>
      </c>
      <c r="AX4" t="s">
        <v>11108</v>
      </c>
    </row>
    <row r="5" spans="1:50" x14ac:dyDescent="0.25">
      <c r="A5" t="s">
        <v>4</v>
      </c>
      <c r="B5" t="s">
        <v>444</v>
      </c>
      <c r="C5" t="s">
        <v>942</v>
      </c>
      <c r="D5" t="s">
        <v>943</v>
      </c>
      <c r="E5" t="s">
        <v>944</v>
      </c>
      <c r="F5" t="s">
        <v>945</v>
      </c>
      <c r="G5" t="s">
        <v>946</v>
      </c>
      <c r="H5" t="s">
        <v>947</v>
      </c>
      <c r="I5" t="s">
        <v>948</v>
      </c>
      <c r="J5" t="s">
        <v>949</v>
      </c>
      <c r="K5" t="s">
        <v>950</v>
      </c>
      <c r="L5" t="s">
        <v>951</v>
      </c>
      <c r="M5" t="s">
        <v>952</v>
      </c>
      <c r="N5" t="s">
        <v>953</v>
      </c>
      <c r="O5" t="s">
        <v>954</v>
      </c>
      <c r="P5" t="s">
        <v>955</v>
      </c>
      <c r="Q5" t="s">
        <v>956</v>
      </c>
      <c r="R5" t="s">
        <v>957</v>
      </c>
      <c r="S5" t="s">
        <v>958</v>
      </c>
      <c r="T5" t="s">
        <v>959</v>
      </c>
      <c r="U5" t="s">
        <v>960</v>
      </c>
      <c r="V5" t="s">
        <v>961</v>
      </c>
      <c r="W5" t="s">
        <v>962</v>
      </c>
      <c r="X5" t="s">
        <v>963</v>
      </c>
      <c r="Y5" t="s">
        <v>964</v>
      </c>
      <c r="Z5" t="s">
        <v>965</v>
      </c>
      <c r="AA5" t="s">
        <v>966</v>
      </c>
      <c r="AB5" t="s">
        <v>967</v>
      </c>
      <c r="AC5" t="s">
        <v>968</v>
      </c>
      <c r="AD5" t="s">
        <v>969</v>
      </c>
      <c r="AE5" t="s">
        <v>970</v>
      </c>
      <c r="AF5" t="s">
        <v>971</v>
      </c>
      <c r="AG5" t="s">
        <v>972</v>
      </c>
      <c r="AH5" t="s">
        <v>973</v>
      </c>
      <c r="AI5" t="s">
        <v>974</v>
      </c>
      <c r="AJ5" t="s">
        <v>975</v>
      </c>
      <c r="AK5" t="s">
        <v>976</v>
      </c>
      <c r="AL5" t="s">
        <v>977</v>
      </c>
      <c r="AM5" t="s">
        <v>978</v>
      </c>
      <c r="AN5" t="s">
        <v>979</v>
      </c>
      <c r="AO5" t="s">
        <v>14384</v>
      </c>
      <c r="AP5" t="s">
        <v>14385</v>
      </c>
      <c r="AQ5" t="s">
        <v>12547</v>
      </c>
      <c r="AR5" t="s">
        <v>14386</v>
      </c>
      <c r="AS5" t="s">
        <v>14387</v>
      </c>
      <c r="AT5" t="s">
        <v>14388</v>
      </c>
      <c r="AU5" t="s">
        <v>14389</v>
      </c>
      <c r="AV5" t="s">
        <v>14390</v>
      </c>
      <c r="AW5" t="s">
        <v>10984</v>
      </c>
      <c r="AX5" t="s">
        <v>6974</v>
      </c>
    </row>
    <row r="6" spans="1:50" x14ac:dyDescent="0.25">
      <c r="A6" t="s">
        <v>5</v>
      </c>
      <c r="B6" t="s">
        <v>5</v>
      </c>
      <c r="C6" t="s">
        <v>980</v>
      </c>
      <c r="D6" t="s">
        <v>981</v>
      </c>
      <c r="E6" t="s">
        <v>982</v>
      </c>
      <c r="F6" t="s">
        <v>983</v>
      </c>
      <c r="G6" t="s">
        <v>984</v>
      </c>
      <c r="H6" t="s">
        <v>985</v>
      </c>
      <c r="I6" t="s">
        <v>986</v>
      </c>
      <c r="J6" t="s">
        <v>987</v>
      </c>
      <c r="K6" t="s">
        <v>988</v>
      </c>
      <c r="L6" t="s">
        <v>989</v>
      </c>
      <c r="M6" t="s">
        <v>990</v>
      </c>
      <c r="N6" t="s">
        <v>991</v>
      </c>
      <c r="O6" t="s">
        <v>992</v>
      </c>
      <c r="P6" t="s">
        <v>993</v>
      </c>
      <c r="Q6" t="s">
        <v>994</v>
      </c>
      <c r="R6" t="s">
        <v>995</v>
      </c>
      <c r="S6" t="s">
        <v>996</v>
      </c>
      <c r="T6" t="s">
        <v>997</v>
      </c>
      <c r="U6" t="s">
        <v>998</v>
      </c>
      <c r="V6" t="s">
        <v>999</v>
      </c>
      <c r="W6" t="s">
        <v>1000</v>
      </c>
      <c r="X6" t="s">
        <v>1001</v>
      </c>
      <c r="Y6" t="s">
        <v>1002</v>
      </c>
      <c r="Z6" t="s">
        <v>1003</v>
      </c>
      <c r="AA6" t="s">
        <v>1004</v>
      </c>
      <c r="AB6" t="s">
        <v>1005</v>
      </c>
      <c r="AC6" t="s">
        <v>1006</v>
      </c>
      <c r="AD6" t="s">
        <v>1007</v>
      </c>
      <c r="AE6" t="s">
        <v>1008</v>
      </c>
      <c r="AF6" t="s">
        <v>1009</v>
      </c>
      <c r="AG6" t="s">
        <v>1010</v>
      </c>
      <c r="AH6" t="s">
        <v>1011</v>
      </c>
      <c r="AI6" t="s">
        <v>1012</v>
      </c>
      <c r="AJ6" t="s">
        <v>1013</v>
      </c>
      <c r="AK6" t="s">
        <v>1014</v>
      </c>
      <c r="AL6" t="s">
        <v>1015</v>
      </c>
      <c r="AM6" t="s">
        <v>1016</v>
      </c>
      <c r="AN6" t="s">
        <v>1017</v>
      </c>
      <c r="AO6" t="s">
        <v>999</v>
      </c>
      <c r="AP6" t="s">
        <v>14391</v>
      </c>
      <c r="AQ6" t="s">
        <v>14392</v>
      </c>
      <c r="AR6" t="s">
        <v>14393</v>
      </c>
      <c r="AS6" t="s">
        <v>14394</v>
      </c>
      <c r="AT6" t="s">
        <v>14395</v>
      </c>
      <c r="AU6" t="s">
        <v>14396</v>
      </c>
      <c r="AV6" t="s">
        <v>14397</v>
      </c>
      <c r="AW6" t="s">
        <v>14398</v>
      </c>
      <c r="AX6" t="s">
        <v>14399</v>
      </c>
    </row>
    <row r="7" spans="1:50" x14ac:dyDescent="0.25">
      <c r="A7" t="s">
        <v>6</v>
      </c>
      <c r="B7" t="s">
        <v>445</v>
      </c>
      <c r="C7" t="s">
        <v>1018</v>
      </c>
      <c r="D7" t="s">
        <v>1019</v>
      </c>
      <c r="E7" t="s">
        <v>1020</v>
      </c>
      <c r="F7" t="s">
        <v>1021</v>
      </c>
      <c r="G7" t="s">
        <v>1022</v>
      </c>
      <c r="H7" t="s">
        <v>1023</v>
      </c>
      <c r="I7" t="s">
        <v>1024</v>
      </c>
      <c r="J7" t="s">
        <v>1025</v>
      </c>
      <c r="K7" t="s">
        <v>1026</v>
      </c>
      <c r="L7" t="s">
        <v>1027</v>
      </c>
      <c r="M7" t="s">
        <v>1028</v>
      </c>
      <c r="N7" t="s">
        <v>1029</v>
      </c>
      <c r="O7" t="s">
        <v>1030</v>
      </c>
      <c r="P7" t="s">
        <v>1031</v>
      </c>
      <c r="Q7" t="s">
        <v>1032</v>
      </c>
      <c r="R7" t="s">
        <v>1033</v>
      </c>
      <c r="S7" t="s">
        <v>1034</v>
      </c>
      <c r="T7" t="s">
        <v>1035</v>
      </c>
      <c r="U7" t="s">
        <v>1036</v>
      </c>
      <c r="V7" t="s">
        <v>1037</v>
      </c>
      <c r="W7" t="s">
        <v>1038</v>
      </c>
      <c r="X7" t="s">
        <v>1039</v>
      </c>
      <c r="Y7" t="s">
        <v>1040</v>
      </c>
      <c r="Z7" t="s">
        <v>1041</v>
      </c>
      <c r="AA7" t="s">
        <v>1042</v>
      </c>
      <c r="AB7" t="s">
        <v>1043</v>
      </c>
      <c r="AC7" t="s">
        <v>1044</v>
      </c>
      <c r="AD7" t="s">
        <v>1045</v>
      </c>
      <c r="AE7" t="s">
        <v>1046</v>
      </c>
      <c r="AF7" t="s">
        <v>1047</v>
      </c>
      <c r="AG7" t="s">
        <v>1048</v>
      </c>
      <c r="AH7" t="s">
        <v>1049</v>
      </c>
      <c r="AI7" t="s">
        <v>1050</v>
      </c>
      <c r="AJ7" t="s">
        <v>1051</v>
      </c>
      <c r="AK7" t="s">
        <v>1052</v>
      </c>
      <c r="AL7" t="s">
        <v>1053</v>
      </c>
      <c r="AM7" t="s">
        <v>1054</v>
      </c>
      <c r="AN7" t="s">
        <v>1055</v>
      </c>
      <c r="AO7" t="s">
        <v>14400</v>
      </c>
      <c r="AP7" t="s">
        <v>2914</v>
      </c>
      <c r="AQ7" t="s">
        <v>14401</v>
      </c>
      <c r="AR7" t="s">
        <v>14402</v>
      </c>
      <c r="AS7" t="s">
        <v>14403</v>
      </c>
      <c r="AT7" t="s">
        <v>14404</v>
      </c>
      <c r="AU7" t="s">
        <v>14405</v>
      </c>
      <c r="AV7" t="s">
        <v>11554</v>
      </c>
      <c r="AW7" t="s">
        <v>14406</v>
      </c>
      <c r="AX7" t="s">
        <v>2443</v>
      </c>
    </row>
    <row r="8" spans="1:50" x14ac:dyDescent="0.25">
      <c r="A8" t="s">
        <v>7</v>
      </c>
      <c r="B8" t="s">
        <v>446</v>
      </c>
      <c r="C8" t="s">
        <v>1056</v>
      </c>
      <c r="D8" t="s">
        <v>1057</v>
      </c>
      <c r="E8" t="s">
        <v>1058</v>
      </c>
      <c r="F8" t="s">
        <v>1059</v>
      </c>
      <c r="G8" t="s">
        <v>1060</v>
      </c>
      <c r="H8" t="s">
        <v>1061</v>
      </c>
      <c r="I8" t="s">
        <v>1062</v>
      </c>
      <c r="J8" t="s">
        <v>1063</v>
      </c>
      <c r="K8" t="s">
        <v>1064</v>
      </c>
      <c r="L8" t="s">
        <v>1065</v>
      </c>
      <c r="M8" t="s">
        <v>1066</v>
      </c>
      <c r="N8" t="s">
        <v>1067</v>
      </c>
      <c r="O8" t="s">
        <v>1068</v>
      </c>
      <c r="P8" t="s">
        <v>1069</v>
      </c>
      <c r="Q8" t="s">
        <v>1070</v>
      </c>
      <c r="R8" t="s">
        <v>1071</v>
      </c>
      <c r="S8" t="s">
        <v>1072</v>
      </c>
      <c r="T8" t="s">
        <v>1073</v>
      </c>
      <c r="U8" t="s">
        <v>1074</v>
      </c>
      <c r="V8" t="s">
        <v>1075</v>
      </c>
      <c r="W8" t="s">
        <v>1076</v>
      </c>
      <c r="X8" t="s">
        <v>1077</v>
      </c>
      <c r="Y8" t="s">
        <v>1078</v>
      </c>
      <c r="Z8" t="s">
        <v>1079</v>
      </c>
      <c r="AA8" t="s">
        <v>1080</v>
      </c>
      <c r="AB8" t="s">
        <v>1081</v>
      </c>
      <c r="AC8" t="s">
        <v>1082</v>
      </c>
      <c r="AD8" t="s">
        <v>1083</v>
      </c>
      <c r="AE8" t="s">
        <v>1084</v>
      </c>
      <c r="AF8" t="s">
        <v>1085</v>
      </c>
      <c r="AG8" t="s">
        <v>1086</v>
      </c>
      <c r="AH8" t="s">
        <v>1087</v>
      </c>
      <c r="AI8" t="s">
        <v>1088</v>
      </c>
      <c r="AJ8" t="s">
        <v>1089</v>
      </c>
      <c r="AK8" t="s">
        <v>1090</v>
      </c>
      <c r="AL8" t="s">
        <v>1091</v>
      </c>
      <c r="AM8" t="s">
        <v>1092</v>
      </c>
      <c r="AN8" t="s">
        <v>1093</v>
      </c>
      <c r="AO8" t="s">
        <v>14407</v>
      </c>
      <c r="AP8" t="s">
        <v>14408</v>
      </c>
      <c r="AQ8" t="s">
        <v>14409</v>
      </c>
      <c r="AR8" t="s">
        <v>14410</v>
      </c>
      <c r="AS8" t="s">
        <v>13685</v>
      </c>
      <c r="AT8" t="s">
        <v>14411</v>
      </c>
      <c r="AU8" t="s">
        <v>14412</v>
      </c>
      <c r="AV8" t="s">
        <v>9838</v>
      </c>
      <c r="AW8" t="s">
        <v>9838</v>
      </c>
      <c r="AX8" t="s">
        <v>14413</v>
      </c>
    </row>
    <row r="9" spans="1:50" x14ac:dyDescent="0.25">
      <c r="A9" t="s">
        <v>8</v>
      </c>
      <c r="B9" t="s">
        <v>447</v>
      </c>
      <c r="C9" t="s">
        <v>1094</v>
      </c>
      <c r="D9" t="s">
        <v>1095</v>
      </c>
      <c r="E9" t="s">
        <v>1096</v>
      </c>
      <c r="F9" t="s">
        <v>1097</v>
      </c>
      <c r="G9" t="s">
        <v>1098</v>
      </c>
      <c r="H9" t="s">
        <v>1099</v>
      </c>
      <c r="I9" t="s">
        <v>1100</v>
      </c>
      <c r="J9" t="s">
        <v>1101</v>
      </c>
      <c r="K9" t="s">
        <v>1102</v>
      </c>
      <c r="L9" t="s">
        <v>1103</v>
      </c>
      <c r="M9" t="s">
        <v>1104</v>
      </c>
      <c r="N9" t="s">
        <v>1105</v>
      </c>
      <c r="O9" t="s">
        <v>1106</v>
      </c>
      <c r="P9" t="s">
        <v>1107</v>
      </c>
      <c r="Q9" t="s">
        <v>1108</v>
      </c>
      <c r="R9" t="s">
        <v>1109</v>
      </c>
      <c r="S9" t="s">
        <v>1110</v>
      </c>
      <c r="T9" t="s">
        <v>1111</v>
      </c>
      <c r="U9" t="s">
        <v>1112</v>
      </c>
      <c r="V9" t="s">
        <v>1113</v>
      </c>
      <c r="W9" t="s">
        <v>1114</v>
      </c>
      <c r="X9" t="s">
        <v>1115</v>
      </c>
      <c r="Y9" t="s">
        <v>1116</v>
      </c>
      <c r="Z9" t="s">
        <v>1117</v>
      </c>
      <c r="AA9" t="s">
        <v>1118</v>
      </c>
      <c r="AB9" t="s">
        <v>1119</v>
      </c>
      <c r="AC9" t="s">
        <v>1120</v>
      </c>
      <c r="AD9" t="s">
        <v>1121</v>
      </c>
      <c r="AE9" t="s">
        <v>1122</v>
      </c>
      <c r="AF9" t="s">
        <v>1123</v>
      </c>
      <c r="AG9" t="s">
        <v>1124</v>
      </c>
      <c r="AH9" t="s">
        <v>1125</v>
      </c>
      <c r="AI9" t="s">
        <v>1126</v>
      </c>
      <c r="AJ9" t="s">
        <v>1127</v>
      </c>
      <c r="AK9" t="s">
        <v>1128</v>
      </c>
      <c r="AL9" t="s">
        <v>1129</v>
      </c>
      <c r="AM9" t="s">
        <v>1130</v>
      </c>
      <c r="AN9" t="s">
        <v>1131</v>
      </c>
      <c r="AO9" t="s">
        <v>14414</v>
      </c>
      <c r="AP9" t="s">
        <v>14415</v>
      </c>
      <c r="AQ9" t="s">
        <v>14416</v>
      </c>
      <c r="AR9" t="s">
        <v>14417</v>
      </c>
      <c r="AS9" t="s">
        <v>14418</v>
      </c>
      <c r="AT9" t="s">
        <v>14419</v>
      </c>
      <c r="AU9" t="s">
        <v>14420</v>
      </c>
      <c r="AV9" t="s">
        <v>14421</v>
      </c>
      <c r="AW9" t="s">
        <v>14422</v>
      </c>
      <c r="AX9" t="s">
        <v>14423</v>
      </c>
    </row>
    <row r="10" spans="1:50" x14ac:dyDescent="0.25">
      <c r="A10" t="s">
        <v>9</v>
      </c>
      <c r="B10" t="s">
        <v>448</v>
      </c>
      <c r="C10" t="s">
        <v>1132</v>
      </c>
      <c r="D10" t="s">
        <v>1133</v>
      </c>
      <c r="E10" t="s">
        <v>1134</v>
      </c>
      <c r="F10" t="s">
        <v>1135</v>
      </c>
      <c r="G10" t="s">
        <v>1136</v>
      </c>
      <c r="H10" t="s">
        <v>1137</v>
      </c>
      <c r="I10" t="s">
        <v>1138</v>
      </c>
      <c r="J10" t="s">
        <v>1139</v>
      </c>
      <c r="K10" t="s">
        <v>1140</v>
      </c>
      <c r="L10" t="s">
        <v>1141</v>
      </c>
      <c r="M10" t="s">
        <v>1142</v>
      </c>
      <c r="N10" t="s">
        <v>1143</v>
      </c>
      <c r="O10" t="s">
        <v>1144</v>
      </c>
      <c r="P10" t="s">
        <v>1145</v>
      </c>
      <c r="Q10" t="s">
        <v>1146</v>
      </c>
      <c r="R10" t="s">
        <v>1147</v>
      </c>
      <c r="S10" t="s">
        <v>1148</v>
      </c>
      <c r="T10" t="s">
        <v>1149</v>
      </c>
      <c r="U10" t="s">
        <v>1150</v>
      </c>
      <c r="V10" t="s">
        <v>1151</v>
      </c>
      <c r="W10" t="s">
        <v>1152</v>
      </c>
      <c r="X10" t="s">
        <v>1153</v>
      </c>
      <c r="Y10" t="s">
        <v>1154</v>
      </c>
      <c r="Z10" t="s">
        <v>1155</v>
      </c>
      <c r="AA10" t="s">
        <v>1156</v>
      </c>
      <c r="AB10" t="s">
        <v>1157</v>
      </c>
      <c r="AC10" t="s">
        <v>1158</v>
      </c>
      <c r="AD10" t="s">
        <v>1159</v>
      </c>
      <c r="AE10" t="s">
        <v>1160</v>
      </c>
      <c r="AF10" t="s">
        <v>1161</v>
      </c>
      <c r="AG10" t="s">
        <v>1162</v>
      </c>
      <c r="AH10" t="s">
        <v>1163</v>
      </c>
      <c r="AI10" t="s">
        <v>1164</v>
      </c>
      <c r="AJ10" t="s">
        <v>1165</v>
      </c>
      <c r="AK10" t="s">
        <v>1166</v>
      </c>
      <c r="AL10" t="s">
        <v>1167</v>
      </c>
      <c r="AM10" t="s">
        <v>1168</v>
      </c>
      <c r="AN10" t="s">
        <v>1169</v>
      </c>
      <c r="AO10" t="s">
        <v>14424</v>
      </c>
      <c r="AP10" t="s">
        <v>14425</v>
      </c>
      <c r="AQ10" t="s">
        <v>14426</v>
      </c>
      <c r="AR10" t="s">
        <v>14427</v>
      </c>
      <c r="AS10" t="s">
        <v>14428</v>
      </c>
      <c r="AT10" t="s">
        <v>14429</v>
      </c>
      <c r="AU10" t="s">
        <v>14430</v>
      </c>
      <c r="AV10" t="s">
        <v>14431</v>
      </c>
      <c r="AW10" t="s">
        <v>14432</v>
      </c>
      <c r="AX10" t="s">
        <v>14433</v>
      </c>
    </row>
    <row r="11" spans="1:50" x14ac:dyDescent="0.25">
      <c r="A11" t="s">
        <v>10</v>
      </c>
      <c r="B11" t="s">
        <v>450</v>
      </c>
      <c r="C11" t="s">
        <v>1170</v>
      </c>
      <c r="D11" t="s">
        <v>1171</v>
      </c>
      <c r="E11" t="s">
        <v>1172</v>
      </c>
      <c r="F11" t="s">
        <v>1173</v>
      </c>
      <c r="G11" t="s">
        <v>1174</v>
      </c>
      <c r="H11" t="s">
        <v>1175</v>
      </c>
      <c r="I11" t="s">
        <v>1176</v>
      </c>
      <c r="J11" t="s">
        <v>1177</v>
      </c>
      <c r="K11" t="s">
        <v>1178</v>
      </c>
      <c r="L11" t="s">
        <v>1179</v>
      </c>
      <c r="M11" t="s">
        <v>1180</v>
      </c>
      <c r="N11" t="s">
        <v>1181</v>
      </c>
      <c r="O11" t="s">
        <v>1182</v>
      </c>
      <c r="P11" t="s">
        <v>1183</v>
      </c>
      <c r="Q11" t="s">
        <v>1184</v>
      </c>
      <c r="R11" t="s">
        <v>1185</v>
      </c>
      <c r="S11" t="s">
        <v>1186</v>
      </c>
      <c r="T11" t="s">
        <v>1187</v>
      </c>
      <c r="U11" t="s">
        <v>1188</v>
      </c>
      <c r="V11" t="s">
        <v>1189</v>
      </c>
      <c r="W11" t="s">
        <v>1190</v>
      </c>
      <c r="X11" t="s">
        <v>1191</v>
      </c>
      <c r="Y11" t="s">
        <v>1192</v>
      </c>
      <c r="Z11" t="s">
        <v>1193</v>
      </c>
      <c r="AA11" t="s">
        <v>1194</v>
      </c>
      <c r="AB11" t="s">
        <v>1195</v>
      </c>
      <c r="AC11" t="s">
        <v>1196</v>
      </c>
      <c r="AD11" t="s">
        <v>1197</v>
      </c>
      <c r="AE11" t="s">
        <v>1198</v>
      </c>
      <c r="AF11" t="s">
        <v>1199</v>
      </c>
      <c r="AG11" t="s">
        <v>1200</v>
      </c>
      <c r="AH11" t="s">
        <v>1201</v>
      </c>
      <c r="AI11" t="s">
        <v>1202</v>
      </c>
      <c r="AJ11" t="s">
        <v>1203</v>
      </c>
      <c r="AK11" t="s">
        <v>1204</v>
      </c>
      <c r="AL11" t="s">
        <v>1205</v>
      </c>
      <c r="AM11" t="s">
        <v>1206</v>
      </c>
      <c r="AN11" t="s">
        <v>1207</v>
      </c>
      <c r="AO11" t="s">
        <v>14434</v>
      </c>
      <c r="AP11" t="s">
        <v>14435</v>
      </c>
      <c r="AQ11" t="s">
        <v>14436</v>
      </c>
      <c r="AR11" t="s">
        <v>14437</v>
      </c>
      <c r="AS11" t="s">
        <v>14438</v>
      </c>
      <c r="AT11" t="s">
        <v>14439</v>
      </c>
      <c r="AU11" t="s">
        <v>14440</v>
      </c>
      <c r="AV11" t="s">
        <v>14441</v>
      </c>
      <c r="AW11" t="s">
        <v>14442</v>
      </c>
      <c r="AX11" t="s">
        <v>14443</v>
      </c>
    </row>
    <row r="12" spans="1:50" x14ac:dyDescent="0.25">
      <c r="A12" t="s">
        <v>11</v>
      </c>
      <c r="B12" t="s">
        <v>451</v>
      </c>
      <c r="C12" t="s">
        <v>1208</v>
      </c>
      <c r="D12" t="s">
        <v>1209</v>
      </c>
      <c r="E12" t="s">
        <v>1210</v>
      </c>
      <c r="F12" t="s">
        <v>1211</v>
      </c>
      <c r="G12" t="s">
        <v>1212</v>
      </c>
      <c r="H12" t="s">
        <v>1213</v>
      </c>
      <c r="I12" t="s">
        <v>1214</v>
      </c>
      <c r="J12" t="s">
        <v>1215</v>
      </c>
      <c r="K12" t="s">
        <v>1216</v>
      </c>
      <c r="L12" t="s">
        <v>1217</v>
      </c>
      <c r="M12" t="s">
        <v>1218</v>
      </c>
      <c r="N12" t="s">
        <v>1219</v>
      </c>
      <c r="O12" t="s">
        <v>1220</v>
      </c>
      <c r="P12" t="s">
        <v>1221</v>
      </c>
      <c r="Q12" t="s">
        <v>1222</v>
      </c>
      <c r="R12" t="s">
        <v>1223</v>
      </c>
      <c r="S12" t="s">
        <v>1224</v>
      </c>
      <c r="T12" t="s">
        <v>1225</v>
      </c>
      <c r="U12" t="s">
        <v>1226</v>
      </c>
      <c r="V12" t="s">
        <v>1227</v>
      </c>
      <c r="W12" t="s">
        <v>1228</v>
      </c>
      <c r="X12" t="s">
        <v>1229</v>
      </c>
      <c r="Y12" t="s">
        <v>1230</v>
      </c>
      <c r="Z12" t="s">
        <v>1231</v>
      </c>
      <c r="AA12" t="s">
        <v>1232</v>
      </c>
      <c r="AB12" t="s">
        <v>1233</v>
      </c>
      <c r="AC12" t="s">
        <v>1234</v>
      </c>
      <c r="AD12" t="s">
        <v>1235</v>
      </c>
      <c r="AE12" t="s">
        <v>1236</v>
      </c>
      <c r="AF12" t="s">
        <v>1237</v>
      </c>
      <c r="AG12" t="s">
        <v>1238</v>
      </c>
      <c r="AH12" t="s">
        <v>1239</v>
      </c>
      <c r="AI12" t="s">
        <v>1240</v>
      </c>
      <c r="AJ12" t="s">
        <v>1241</v>
      </c>
      <c r="AK12" t="s">
        <v>1242</v>
      </c>
      <c r="AL12" t="s">
        <v>1243</v>
      </c>
      <c r="AM12" t="s">
        <v>1244</v>
      </c>
      <c r="AN12" t="s">
        <v>1245</v>
      </c>
      <c r="AO12" t="s">
        <v>6635</v>
      </c>
      <c r="AP12" t="s">
        <v>14444</v>
      </c>
      <c r="AQ12" t="s">
        <v>14445</v>
      </c>
      <c r="AR12" t="s">
        <v>14446</v>
      </c>
      <c r="AS12" t="s">
        <v>14447</v>
      </c>
      <c r="AT12" t="s">
        <v>14448</v>
      </c>
      <c r="AU12" t="s">
        <v>14449</v>
      </c>
      <c r="AV12" t="s">
        <v>14450</v>
      </c>
      <c r="AW12" t="s">
        <v>14451</v>
      </c>
      <c r="AX12" t="s">
        <v>14452</v>
      </c>
    </row>
    <row r="13" spans="1:50" x14ac:dyDescent="0.25">
      <c r="A13" t="s">
        <v>12</v>
      </c>
      <c r="B13" t="s">
        <v>452</v>
      </c>
      <c r="C13" t="s">
        <v>1246</v>
      </c>
      <c r="D13" t="s">
        <v>1247</v>
      </c>
      <c r="E13" t="s">
        <v>1248</v>
      </c>
      <c r="F13" t="s">
        <v>1249</v>
      </c>
      <c r="G13" t="s">
        <v>1250</v>
      </c>
      <c r="H13" t="s">
        <v>1251</v>
      </c>
      <c r="I13" t="s">
        <v>1252</v>
      </c>
      <c r="J13" t="s">
        <v>1253</v>
      </c>
      <c r="K13" t="s">
        <v>1254</v>
      </c>
      <c r="L13" t="s">
        <v>1255</v>
      </c>
      <c r="M13" t="s">
        <v>1256</v>
      </c>
      <c r="N13" t="s">
        <v>1257</v>
      </c>
      <c r="O13" t="s">
        <v>1258</v>
      </c>
      <c r="P13" t="s">
        <v>1259</v>
      </c>
      <c r="Q13" t="s">
        <v>1260</v>
      </c>
      <c r="R13" t="s">
        <v>1261</v>
      </c>
      <c r="S13" t="s">
        <v>1262</v>
      </c>
      <c r="T13" t="s">
        <v>1263</v>
      </c>
      <c r="U13" t="s">
        <v>1264</v>
      </c>
      <c r="V13" t="s">
        <v>1265</v>
      </c>
      <c r="W13" t="s">
        <v>1266</v>
      </c>
      <c r="X13" t="s">
        <v>1267</v>
      </c>
      <c r="Y13" t="s">
        <v>1268</v>
      </c>
      <c r="Z13" t="s">
        <v>1269</v>
      </c>
      <c r="AA13" t="s">
        <v>1270</v>
      </c>
      <c r="AB13" t="s">
        <v>1271</v>
      </c>
      <c r="AC13" t="s">
        <v>1272</v>
      </c>
      <c r="AD13" t="s">
        <v>1273</v>
      </c>
      <c r="AE13" t="s">
        <v>1274</v>
      </c>
      <c r="AF13" t="s">
        <v>1251</v>
      </c>
      <c r="AG13" t="s">
        <v>1275</v>
      </c>
      <c r="AH13" t="s">
        <v>1276</v>
      </c>
      <c r="AI13" t="s">
        <v>1277</v>
      </c>
      <c r="AJ13" t="s">
        <v>1278</v>
      </c>
      <c r="AK13" t="s">
        <v>1279</v>
      </c>
      <c r="AL13" t="s">
        <v>1280</v>
      </c>
      <c r="AM13" t="s">
        <v>1281</v>
      </c>
      <c r="AN13" t="s">
        <v>1282</v>
      </c>
      <c r="AO13" t="s">
        <v>5389</v>
      </c>
      <c r="AP13" t="s">
        <v>3861</v>
      </c>
      <c r="AQ13" t="s">
        <v>14453</v>
      </c>
      <c r="AR13" t="s">
        <v>14454</v>
      </c>
      <c r="AS13" t="s">
        <v>13534</v>
      </c>
      <c r="AT13" t="s">
        <v>14455</v>
      </c>
      <c r="AU13" t="s">
        <v>14456</v>
      </c>
      <c r="AV13" t="s">
        <v>11446</v>
      </c>
      <c r="AW13" t="s">
        <v>14457</v>
      </c>
      <c r="AX13" t="s">
        <v>14458</v>
      </c>
    </row>
    <row r="14" spans="1:50" x14ac:dyDescent="0.25">
      <c r="A14" t="s">
        <v>13</v>
      </c>
      <c r="B14" t="s">
        <v>453</v>
      </c>
      <c r="C14" t="s">
        <v>1283</v>
      </c>
      <c r="D14" t="s">
        <v>1284</v>
      </c>
      <c r="E14" t="s">
        <v>1285</v>
      </c>
      <c r="F14" t="s">
        <v>1286</v>
      </c>
      <c r="G14" t="s">
        <v>1287</v>
      </c>
      <c r="H14" t="s">
        <v>1288</v>
      </c>
      <c r="I14" t="s">
        <v>1289</v>
      </c>
      <c r="J14" t="s">
        <v>1290</v>
      </c>
      <c r="K14" t="s">
        <v>1291</v>
      </c>
      <c r="L14" t="s">
        <v>1292</v>
      </c>
      <c r="M14" t="s">
        <v>1293</v>
      </c>
      <c r="N14" t="s">
        <v>1294</v>
      </c>
      <c r="O14" t="s">
        <v>1295</v>
      </c>
      <c r="P14" t="s">
        <v>1296</v>
      </c>
      <c r="Q14" t="s">
        <v>1297</v>
      </c>
      <c r="R14" t="s">
        <v>1298</v>
      </c>
      <c r="S14" t="s">
        <v>1299</v>
      </c>
      <c r="T14" t="s">
        <v>1300</v>
      </c>
      <c r="U14" t="s">
        <v>1301</v>
      </c>
      <c r="V14" t="s">
        <v>1302</v>
      </c>
      <c r="W14" t="s">
        <v>1303</v>
      </c>
      <c r="X14" t="s">
        <v>1304</v>
      </c>
      <c r="Y14" t="s">
        <v>1305</v>
      </c>
      <c r="Z14" t="s">
        <v>1306</v>
      </c>
      <c r="AA14" t="s">
        <v>1307</v>
      </c>
      <c r="AB14" t="s">
        <v>1308</v>
      </c>
      <c r="AC14" t="s">
        <v>1309</v>
      </c>
      <c r="AD14" t="s">
        <v>1310</v>
      </c>
      <c r="AE14" t="s">
        <v>1311</v>
      </c>
      <c r="AF14" t="s">
        <v>1312</v>
      </c>
      <c r="AG14" t="s">
        <v>1313</v>
      </c>
      <c r="AH14" t="s">
        <v>1314</v>
      </c>
      <c r="AI14" t="s">
        <v>1315</v>
      </c>
      <c r="AJ14" t="s">
        <v>1316</v>
      </c>
      <c r="AK14" t="s">
        <v>1317</v>
      </c>
      <c r="AL14" t="s">
        <v>1318</v>
      </c>
      <c r="AM14" t="s">
        <v>1319</v>
      </c>
      <c r="AN14" t="s">
        <v>1320</v>
      </c>
      <c r="AO14" t="s">
        <v>14459</v>
      </c>
      <c r="AP14" t="s">
        <v>14460</v>
      </c>
      <c r="AQ14" t="s">
        <v>6361</v>
      </c>
      <c r="AR14" t="s">
        <v>14461</v>
      </c>
      <c r="AS14" t="s">
        <v>14462</v>
      </c>
      <c r="AT14" t="s">
        <v>14463</v>
      </c>
      <c r="AU14" t="s">
        <v>14464</v>
      </c>
      <c r="AV14" t="s">
        <v>14465</v>
      </c>
      <c r="AW14" t="s">
        <v>14466</v>
      </c>
      <c r="AX14" t="s">
        <v>14467</v>
      </c>
    </row>
    <row r="15" spans="1:50" x14ac:dyDescent="0.25">
      <c r="A15" t="s">
        <v>14</v>
      </c>
      <c r="B15" t="s">
        <v>454</v>
      </c>
      <c r="C15" t="s">
        <v>1321</v>
      </c>
      <c r="D15" t="s">
        <v>1322</v>
      </c>
      <c r="E15" t="s">
        <v>1323</v>
      </c>
      <c r="F15" t="s">
        <v>1324</v>
      </c>
      <c r="G15" t="s">
        <v>1325</v>
      </c>
      <c r="H15" t="s">
        <v>1326</v>
      </c>
      <c r="I15" t="s">
        <v>1327</v>
      </c>
      <c r="J15" t="s">
        <v>1328</v>
      </c>
      <c r="K15" t="s">
        <v>1329</v>
      </c>
      <c r="L15" t="s">
        <v>1330</v>
      </c>
      <c r="M15" t="s">
        <v>1331</v>
      </c>
      <c r="N15" t="s">
        <v>1332</v>
      </c>
      <c r="O15" t="s">
        <v>1333</v>
      </c>
      <c r="P15" t="s">
        <v>1334</v>
      </c>
      <c r="Q15" t="s">
        <v>1335</v>
      </c>
      <c r="R15" t="s">
        <v>1336</v>
      </c>
      <c r="S15" t="s">
        <v>1337</v>
      </c>
      <c r="T15" t="s">
        <v>1338</v>
      </c>
      <c r="U15" t="s">
        <v>1339</v>
      </c>
      <c r="V15" t="s">
        <v>1019</v>
      </c>
      <c r="W15" t="s">
        <v>1340</v>
      </c>
      <c r="X15" t="s">
        <v>1341</v>
      </c>
      <c r="Y15" t="s">
        <v>1342</v>
      </c>
      <c r="Z15" t="s">
        <v>1343</v>
      </c>
      <c r="AA15" t="s">
        <v>1344</v>
      </c>
      <c r="AB15" t="s">
        <v>1345</v>
      </c>
      <c r="AC15" t="s">
        <v>1346</v>
      </c>
      <c r="AD15" t="s">
        <v>1347</v>
      </c>
      <c r="AE15" t="s">
        <v>1348</v>
      </c>
      <c r="AF15" t="s">
        <v>1349</v>
      </c>
      <c r="AG15" t="s">
        <v>1350</v>
      </c>
      <c r="AH15" t="s">
        <v>1351</v>
      </c>
      <c r="AI15" t="s">
        <v>1352</v>
      </c>
      <c r="AJ15" t="s">
        <v>1353</v>
      </c>
      <c r="AK15" t="s">
        <v>1354</v>
      </c>
      <c r="AL15" t="s">
        <v>1355</v>
      </c>
      <c r="AM15" t="s">
        <v>1356</v>
      </c>
      <c r="AN15" t="s">
        <v>1357</v>
      </c>
      <c r="AO15" t="s">
        <v>14468</v>
      </c>
      <c r="AP15" t="s">
        <v>14469</v>
      </c>
      <c r="AQ15" t="s">
        <v>13327</v>
      </c>
      <c r="AR15" t="s">
        <v>14470</v>
      </c>
      <c r="AS15" t="s">
        <v>14471</v>
      </c>
      <c r="AT15" t="s">
        <v>8097</v>
      </c>
      <c r="AU15" t="s">
        <v>14472</v>
      </c>
      <c r="AV15" t="s">
        <v>14473</v>
      </c>
      <c r="AW15" t="s">
        <v>2892</v>
      </c>
      <c r="AX15" t="s">
        <v>14474</v>
      </c>
    </row>
    <row r="16" spans="1:50" x14ac:dyDescent="0.25">
      <c r="A16" t="s">
        <v>15</v>
      </c>
      <c r="B16" t="s">
        <v>456</v>
      </c>
      <c r="C16" t="s">
        <v>1358</v>
      </c>
      <c r="D16" t="s">
        <v>1359</v>
      </c>
      <c r="E16" t="s">
        <v>1360</v>
      </c>
      <c r="F16" t="s">
        <v>1361</v>
      </c>
      <c r="G16" t="s">
        <v>1362</v>
      </c>
      <c r="H16" t="s">
        <v>1363</v>
      </c>
      <c r="I16" t="s">
        <v>1364</v>
      </c>
      <c r="J16" t="s">
        <v>1365</v>
      </c>
      <c r="K16" t="s">
        <v>1366</v>
      </c>
      <c r="L16" t="s">
        <v>1367</v>
      </c>
      <c r="M16" t="s">
        <v>1368</v>
      </c>
      <c r="N16" t="s">
        <v>1369</v>
      </c>
      <c r="O16" t="s">
        <v>1370</v>
      </c>
      <c r="P16" t="s">
        <v>1371</v>
      </c>
      <c r="Q16" t="s">
        <v>1372</v>
      </c>
      <c r="R16" t="s">
        <v>1373</v>
      </c>
      <c r="S16" t="s">
        <v>1374</v>
      </c>
      <c r="T16" t="s">
        <v>1375</v>
      </c>
      <c r="U16" t="s">
        <v>1376</v>
      </c>
      <c r="V16" t="s">
        <v>1377</v>
      </c>
      <c r="W16" t="s">
        <v>1378</v>
      </c>
      <c r="X16" t="s">
        <v>1379</v>
      </c>
      <c r="Y16" t="s">
        <v>1380</v>
      </c>
      <c r="Z16" t="s">
        <v>1381</v>
      </c>
      <c r="AA16" t="s">
        <v>1382</v>
      </c>
      <c r="AB16" t="s">
        <v>1383</v>
      </c>
      <c r="AC16" t="s">
        <v>1384</v>
      </c>
      <c r="AD16" t="s">
        <v>1385</v>
      </c>
      <c r="AE16" t="s">
        <v>1386</v>
      </c>
      <c r="AF16" t="s">
        <v>1387</v>
      </c>
      <c r="AG16" t="s">
        <v>1388</v>
      </c>
      <c r="AH16" t="s">
        <v>1389</v>
      </c>
      <c r="AI16" t="s">
        <v>1390</v>
      </c>
      <c r="AJ16" t="s">
        <v>1391</v>
      </c>
      <c r="AK16" t="s">
        <v>1392</v>
      </c>
      <c r="AL16" t="s">
        <v>1393</v>
      </c>
      <c r="AM16" t="s">
        <v>1394</v>
      </c>
      <c r="AN16" t="s">
        <v>1395</v>
      </c>
      <c r="AO16" t="s">
        <v>8761</v>
      </c>
      <c r="AP16" t="s">
        <v>6758</v>
      </c>
      <c r="AQ16" t="s">
        <v>14475</v>
      </c>
      <c r="AR16" t="s">
        <v>6423</v>
      </c>
      <c r="AS16" t="s">
        <v>8429</v>
      </c>
      <c r="AT16" t="s">
        <v>8357</v>
      </c>
      <c r="AU16" t="s">
        <v>14476</v>
      </c>
      <c r="AV16" t="s">
        <v>6762</v>
      </c>
      <c r="AW16" t="s">
        <v>14477</v>
      </c>
      <c r="AX16" t="s">
        <v>6207</v>
      </c>
    </row>
    <row r="17" spans="1:50" x14ac:dyDescent="0.25">
      <c r="A17" t="s">
        <v>16</v>
      </c>
      <c r="B17" t="s">
        <v>457</v>
      </c>
      <c r="C17" t="s">
        <v>1396</v>
      </c>
      <c r="D17" t="s">
        <v>1397</v>
      </c>
      <c r="E17" t="s">
        <v>1398</v>
      </c>
      <c r="F17" t="s">
        <v>1399</v>
      </c>
      <c r="G17" t="s">
        <v>1400</v>
      </c>
      <c r="H17" t="s">
        <v>1401</v>
      </c>
      <c r="I17" t="s">
        <v>1402</v>
      </c>
      <c r="J17" t="s">
        <v>1403</v>
      </c>
      <c r="K17" t="s">
        <v>1404</v>
      </c>
      <c r="L17" t="s">
        <v>1405</v>
      </c>
      <c r="M17" t="s">
        <v>1406</v>
      </c>
      <c r="N17" t="s">
        <v>1400</v>
      </c>
      <c r="O17" t="s">
        <v>1407</v>
      </c>
      <c r="P17" t="s">
        <v>1408</v>
      </c>
      <c r="Q17" t="s">
        <v>1409</v>
      </c>
      <c r="R17" t="s">
        <v>1401</v>
      </c>
      <c r="S17" t="s">
        <v>1410</v>
      </c>
      <c r="T17" t="s">
        <v>1411</v>
      </c>
      <c r="U17" t="s">
        <v>1412</v>
      </c>
      <c r="V17" t="s">
        <v>1413</v>
      </c>
      <c r="W17" t="s">
        <v>1414</v>
      </c>
      <c r="X17" t="s">
        <v>1412</v>
      </c>
      <c r="Y17" t="s">
        <v>1415</v>
      </c>
      <c r="Z17" t="s">
        <v>1416</v>
      </c>
      <c r="AA17" t="s">
        <v>1417</v>
      </c>
      <c r="AB17" t="s">
        <v>1418</v>
      </c>
      <c r="AC17" t="s">
        <v>1419</v>
      </c>
      <c r="AD17" t="s">
        <v>1420</v>
      </c>
      <c r="AE17" t="s">
        <v>1421</v>
      </c>
      <c r="AF17" t="s">
        <v>1422</v>
      </c>
      <c r="AG17" t="s">
        <v>1423</v>
      </c>
      <c r="AH17" t="s">
        <v>1424</v>
      </c>
      <c r="AI17" t="s">
        <v>1425</v>
      </c>
      <c r="AJ17" t="s">
        <v>1426</v>
      </c>
      <c r="AK17" t="s">
        <v>1427</v>
      </c>
      <c r="AL17" t="s">
        <v>1428</v>
      </c>
      <c r="AM17" t="s">
        <v>1429</v>
      </c>
      <c r="AN17" t="s">
        <v>1430</v>
      </c>
      <c r="AO17" t="s">
        <v>14478</v>
      </c>
      <c r="AP17" t="s">
        <v>14479</v>
      </c>
      <c r="AQ17" t="s">
        <v>14480</v>
      </c>
      <c r="AR17" t="s">
        <v>14481</v>
      </c>
      <c r="AS17" t="s">
        <v>14482</v>
      </c>
      <c r="AT17" t="s">
        <v>4337</v>
      </c>
      <c r="AU17" t="s">
        <v>14483</v>
      </c>
      <c r="AV17" t="s">
        <v>8425</v>
      </c>
      <c r="AW17" t="s">
        <v>14484</v>
      </c>
      <c r="AX17" t="s">
        <v>7047</v>
      </c>
    </row>
    <row r="18" spans="1:50" x14ac:dyDescent="0.25">
      <c r="A18" t="s">
        <v>17</v>
      </c>
      <c r="B18" t="s">
        <v>458</v>
      </c>
      <c r="C18" t="s">
        <v>1431</v>
      </c>
      <c r="D18" t="s">
        <v>1432</v>
      </c>
      <c r="E18" t="s">
        <v>1433</v>
      </c>
      <c r="F18" t="s">
        <v>1434</v>
      </c>
      <c r="G18" t="s">
        <v>1435</v>
      </c>
      <c r="H18" t="s">
        <v>1436</v>
      </c>
      <c r="I18" t="s">
        <v>1437</v>
      </c>
      <c r="J18" t="s">
        <v>1438</v>
      </c>
      <c r="K18" t="s">
        <v>1439</v>
      </c>
      <c r="L18" t="s">
        <v>1439</v>
      </c>
      <c r="M18" t="s">
        <v>1440</v>
      </c>
      <c r="N18" t="s">
        <v>1441</v>
      </c>
      <c r="O18" t="s">
        <v>1442</v>
      </c>
      <c r="P18" t="s">
        <v>1443</v>
      </c>
      <c r="Q18" t="s">
        <v>1444</v>
      </c>
      <c r="R18" t="s">
        <v>1445</v>
      </c>
      <c r="S18" t="s">
        <v>1446</v>
      </c>
      <c r="T18" t="s">
        <v>1447</v>
      </c>
      <c r="U18" t="s">
        <v>1448</v>
      </c>
      <c r="V18" t="s">
        <v>1449</v>
      </c>
      <c r="W18" t="s">
        <v>1450</v>
      </c>
      <c r="X18" t="s">
        <v>1451</v>
      </c>
      <c r="Y18" t="s">
        <v>1452</v>
      </c>
      <c r="Z18" t="s">
        <v>1453</v>
      </c>
      <c r="AA18" t="s">
        <v>1454</v>
      </c>
      <c r="AB18" t="s">
        <v>1455</v>
      </c>
      <c r="AC18" t="s">
        <v>1456</v>
      </c>
      <c r="AD18" t="s">
        <v>1457</v>
      </c>
      <c r="AE18" t="s">
        <v>1458</v>
      </c>
      <c r="AF18" t="s">
        <v>1459</v>
      </c>
      <c r="AG18" t="s">
        <v>1460</v>
      </c>
      <c r="AH18" t="s">
        <v>1461</v>
      </c>
      <c r="AI18" t="s">
        <v>1462</v>
      </c>
      <c r="AJ18" t="s">
        <v>1463</v>
      </c>
      <c r="AK18" t="s">
        <v>1464</v>
      </c>
      <c r="AL18" t="s">
        <v>1465</v>
      </c>
      <c r="AM18" t="s">
        <v>1466</v>
      </c>
      <c r="AN18" t="s">
        <v>1467</v>
      </c>
      <c r="AO18" t="s">
        <v>14485</v>
      </c>
      <c r="AP18" t="s">
        <v>14486</v>
      </c>
      <c r="AQ18" t="s">
        <v>14487</v>
      </c>
      <c r="AR18" t="s">
        <v>7711</v>
      </c>
      <c r="AS18" t="s">
        <v>6947</v>
      </c>
      <c r="AT18" t="s">
        <v>7641</v>
      </c>
      <c r="AU18" t="s">
        <v>7564</v>
      </c>
      <c r="AV18" t="s">
        <v>5616</v>
      </c>
      <c r="AW18" t="s">
        <v>14488</v>
      </c>
      <c r="AX18" t="s">
        <v>10866</v>
      </c>
    </row>
    <row r="19" spans="1:50" x14ac:dyDescent="0.25">
      <c r="A19" t="s">
        <v>18</v>
      </c>
      <c r="B19" t="s">
        <v>459</v>
      </c>
      <c r="C19" t="s">
        <v>1468</v>
      </c>
      <c r="D19" t="s">
        <v>1469</v>
      </c>
      <c r="E19" t="s">
        <v>1470</v>
      </c>
      <c r="F19" t="s">
        <v>1471</v>
      </c>
      <c r="G19" t="s">
        <v>1472</v>
      </c>
      <c r="H19" t="s">
        <v>1473</v>
      </c>
      <c r="I19" t="s">
        <v>1474</v>
      </c>
      <c r="J19" t="s">
        <v>1475</v>
      </c>
      <c r="K19" t="s">
        <v>1476</v>
      </c>
      <c r="L19" t="s">
        <v>1477</v>
      </c>
      <c r="M19" t="s">
        <v>1478</v>
      </c>
      <c r="N19" t="s">
        <v>1479</v>
      </c>
      <c r="O19" t="s">
        <v>1480</v>
      </c>
      <c r="P19" t="s">
        <v>1481</v>
      </c>
      <c r="Q19" t="s">
        <v>1482</v>
      </c>
      <c r="R19" t="s">
        <v>1483</v>
      </c>
      <c r="S19" t="s">
        <v>1484</v>
      </c>
      <c r="T19" t="s">
        <v>1485</v>
      </c>
      <c r="U19" t="s">
        <v>1486</v>
      </c>
      <c r="V19" t="s">
        <v>1487</v>
      </c>
      <c r="W19" t="s">
        <v>1488</v>
      </c>
      <c r="X19" t="s">
        <v>1489</v>
      </c>
      <c r="Y19" t="s">
        <v>1490</v>
      </c>
      <c r="Z19" t="s">
        <v>1491</v>
      </c>
      <c r="AA19" t="s">
        <v>1492</v>
      </c>
      <c r="AB19" t="s">
        <v>1493</v>
      </c>
      <c r="AC19" t="s">
        <v>1494</v>
      </c>
      <c r="AD19" t="s">
        <v>1495</v>
      </c>
      <c r="AE19" t="s">
        <v>1496</v>
      </c>
      <c r="AF19" t="s">
        <v>1497</v>
      </c>
      <c r="AG19" t="s">
        <v>1498</v>
      </c>
      <c r="AH19" t="s">
        <v>1499</v>
      </c>
      <c r="AI19" t="s">
        <v>1500</v>
      </c>
      <c r="AJ19" t="s">
        <v>1501</v>
      </c>
      <c r="AK19" t="s">
        <v>1502</v>
      </c>
      <c r="AL19" t="s">
        <v>1503</v>
      </c>
      <c r="AM19" t="s">
        <v>1504</v>
      </c>
      <c r="AN19" t="s">
        <v>1505</v>
      </c>
      <c r="AO19" t="s">
        <v>14489</v>
      </c>
      <c r="AP19" t="s">
        <v>14490</v>
      </c>
      <c r="AQ19" t="s">
        <v>14491</v>
      </c>
      <c r="AR19" t="s">
        <v>1227</v>
      </c>
      <c r="AS19" t="s">
        <v>14492</v>
      </c>
      <c r="AT19" t="s">
        <v>14493</v>
      </c>
      <c r="AU19" t="s">
        <v>7219</v>
      </c>
      <c r="AV19" t="s">
        <v>3224</v>
      </c>
      <c r="AW19" t="s">
        <v>14494</v>
      </c>
      <c r="AX19" t="s">
        <v>14495</v>
      </c>
    </row>
    <row r="20" spans="1:50" x14ac:dyDescent="0.25">
      <c r="A20" t="s">
        <v>19</v>
      </c>
      <c r="B20" t="s">
        <v>460</v>
      </c>
      <c r="C20" t="s">
        <v>1506</v>
      </c>
      <c r="D20" t="s">
        <v>1507</v>
      </c>
      <c r="E20" t="s">
        <v>1508</v>
      </c>
      <c r="F20" t="s">
        <v>1509</v>
      </c>
      <c r="G20" t="s">
        <v>1510</v>
      </c>
      <c r="H20" t="s">
        <v>1511</v>
      </c>
      <c r="I20" t="s">
        <v>1512</v>
      </c>
      <c r="J20" t="s">
        <v>1513</v>
      </c>
      <c r="K20" t="s">
        <v>1514</v>
      </c>
      <c r="L20" t="s">
        <v>1515</v>
      </c>
      <c r="M20" t="s">
        <v>1516</v>
      </c>
      <c r="N20" t="s">
        <v>1517</v>
      </c>
      <c r="O20" t="s">
        <v>1518</v>
      </c>
      <c r="P20" t="s">
        <v>1519</v>
      </c>
      <c r="Q20" t="s">
        <v>1520</v>
      </c>
      <c r="R20" t="s">
        <v>1521</v>
      </c>
      <c r="S20" t="s">
        <v>1522</v>
      </c>
      <c r="T20" t="s">
        <v>1523</v>
      </c>
      <c r="U20" t="s">
        <v>1524</v>
      </c>
      <c r="V20" t="s">
        <v>1525</v>
      </c>
      <c r="W20" t="s">
        <v>1526</v>
      </c>
      <c r="X20" t="s">
        <v>1527</v>
      </c>
      <c r="Y20" t="s">
        <v>1528</v>
      </c>
      <c r="Z20" t="s">
        <v>1529</v>
      </c>
      <c r="AA20" t="s">
        <v>1530</v>
      </c>
      <c r="AB20" t="s">
        <v>1531</v>
      </c>
      <c r="AC20" t="s">
        <v>1532</v>
      </c>
      <c r="AD20" t="s">
        <v>1533</v>
      </c>
      <c r="AE20" t="s">
        <v>1534</v>
      </c>
      <c r="AF20" t="s">
        <v>991</v>
      </c>
      <c r="AG20" t="s">
        <v>1535</v>
      </c>
      <c r="AH20" t="s">
        <v>1536</v>
      </c>
      <c r="AI20" t="s">
        <v>1537</v>
      </c>
      <c r="AJ20" t="s">
        <v>1538</v>
      </c>
      <c r="AK20" t="s">
        <v>1539</v>
      </c>
      <c r="AL20" t="s">
        <v>1540</v>
      </c>
      <c r="AM20" t="s">
        <v>1541</v>
      </c>
      <c r="AN20" t="s">
        <v>1542</v>
      </c>
      <c r="AO20" t="s">
        <v>14392</v>
      </c>
      <c r="AP20" t="s">
        <v>14496</v>
      </c>
      <c r="AQ20" t="s">
        <v>14497</v>
      </c>
      <c r="AR20" t="s">
        <v>14498</v>
      </c>
      <c r="AS20" t="s">
        <v>14499</v>
      </c>
      <c r="AT20" t="s">
        <v>14500</v>
      </c>
      <c r="AU20" t="s">
        <v>14501</v>
      </c>
      <c r="AV20" t="s">
        <v>14502</v>
      </c>
      <c r="AW20" t="s">
        <v>14503</v>
      </c>
      <c r="AX20" t="s">
        <v>14504</v>
      </c>
    </row>
    <row r="21" spans="1:50" x14ac:dyDescent="0.25">
      <c r="A21" t="s">
        <v>20</v>
      </c>
      <c r="B21" t="s">
        <v>461</v>
      </c>
      <c r="C21" t="s">
        <v>1543</v>
      </c>
      <c r="D21" t="s">
        <v>1544</v>
      </c>
      <c r="E21" t="s">
        <v>1545</v>
      </c>
      <c r="F21" t="s">
        <v>1546</v>
      </c>
      <c r="G21" t="s">
        <v>1547</v>
      </c>
      <c r="H21" t="s">
        <v>1548</v>
      </c>
      <c r="I21" t="s">
        <v>1549</v>
      </c>
      <c r="J21" t="s">
        <v>1550</v>
      </c>
      <c r="K21" t="s">
        <v>1551</v>
      </c>
      <c r="L21" t="s">
        <v>1552</v>
      </c>
      <c r="M21" t="s">
        <v>1553</v>
      </c>
      <c r="N21" t="s">
        <v>1554</v>
      </c>
      <c r="O21" t="s">
        <v>1555</v>
      </c>
      <c r="P21" t="s">
        <v>1556</v>
      </c>
      <c r="Q21" t="s">
        <v>1557</v>
      </c>
      <c r="R21" t="s">
        <v>1558</v>
      </c>
      <c r="S21" t="s">
        <v>1559</v>
      </c>
      <c r="T21" t="s">
        <v>1560</v>
      </c>
      <c r="U21" t="s">
        <v>1561</v>
      </c>
      <c r="V21" t="s">
        <v>1562</v>
      </c>
      <c r="W21" t="s">
        <v>1563</v>
      </c>
      <c r="X21" t="s">
        <v>1564</v>
      </c>
      <c r="Y21" t="s">
        <v>1565</v>
      </c>
      <c r="Z21" t="s">
        <v>1566</v>
      </c>
      <c r="AA21" t="s">
        <v>1567</v>
      </c>
      <c r="AB21" t="s">
        <v>1568</v>
      </c>
      <c r="AC21" t="s">
        <v>1569</v>
      </c>
      <c r="AD21" t="s">
        <v>1570</v>
      </c>
      <c r="AE21" t="s">
        <v>1571</v>
      </c>
      <c r="AF21" t="s">
        <v>1572</v>
      </c>
      <c r="AG21" t="s">
        <v>1573</v>
      </c>
      <c r="AH21" t="s">
        <v>1574</v>
      </c>
      <c r="AI21" t="s">
        <v>1575</v>
      </c>
      <c r="AJ21" t="s">
        <v>1576</v>
      </c>
      <c r="AK21" t="s">
        <v>1577</v>
      </c>
      <c r="AL21" t="s">
        <v>1578</v>
      </c>
      <c r="AM21" t="s">
        <v>1579</v>
      </c>
      <c r="AN21" t="s">
        <v>1580</v>
      </c>
      <c r="AO21" t="s">
        <v>14505</v>
      </c>
      <c r="AP21" t="s">
        <v>14506</v>
      </c>
      <c r="AQ21" t="s">
        <v>14507</v>
      </c>
      <c r="AR21" t="s">
        <v>14508</v>
      </c>
      <c r="AS21" t="s">
        <v>14509</v>
      </c>
      <c r="AT21" t="s">
        <v>8653</v>
      </c>
      <c r="AU21" t="s">
        <v>14510</v>
      </c>
      <c r="AV21" t="s">
        <v>14511</v>
      </c>
      <c r="AW21" t="s">
        <v>7274</v>
      </c>
      <c r="AX21" t="s">
        <v>12863</v>
      </c>
    </row>
    <row r="22" spans="1:50" x14ac:dyDescent="0.25">
      <c r="A22" t="s">
        <v>21</v>
      </c>
      <c r="B22" t="s">
        <v>462</v>
      </c>
      <c r="C22" t="s">
        <v>1581</v>
      </c>
      <c r="D22" t="s">
        <v>1582</v>
      </c>
      <c r="E22" t="s">
        <v>1583</v>
      </c>
      <c r="F22" t="s">
        <v>1584</v>
      </c>
      <c r="G22" t="s">
        <v>1585</v>
      </c>
      <c r="H22" t="s">
        <v>1586</v>
      </c>
      <c r="I22" t="s">
        <v>1587</v>
      </c>
      <c r="J22" t="s">
        <v>1588</v>
      </c>
      <c r="K22" t="s">
        <v>1589</v>
      </c>
      <c r="L22" t="s">
        <v>1590</v>
      </c>
      <c r="M22" t="s">
        <v>1591</v>
      </c>
      <c r="N22" t="s">
        <v>1592</v>
      </c>
      <c r="O22" t="s">
        <v>1593</v>
      </c>
      <c r="P22" t="s">
        <v>1594</v>
      </c>
      <c r="Q22" t="s">
        <v>1595</v>
      </c>
      <c r="R22" t="s">
        <v>1596</v>
      </c>
      <c r="S22" t="s">
        <v>1597</v>
      </c>
      <c r="T22" t="s">
        <v>1598</v>
      </c>
      <c r="U22" t="s">
        <v>1599</v>
      </c>
      <c r="V22" t="s">
        <v>1600</v>
      </c>
      <c r="W22" t="s">
        <v>1601</v>
      </c>
      <c r="X22" t="s">
        <v>1602</v>
      </c>
      <c r="Y22" t="s">
        <v>1603</v>
      </c>
      <c r="Z22" t="s">
        <v>1604</v>
      </c>
      <c r="AA22" t="s">
        <v>1605</v>
      </c>
      <c r="AB22" t="s">
        <v>1606</v>
      </c>
      <c r="AC22" t="s">
        <v>1607</v>
      </c>
      <c r="AD22" t="s">
        <v>1608</v>
      </c>
      <c r="AE22" t="s">
        <v>1609</v>
      </c>
      <c r="AF22" t="s">
        <v>1610</v>
      </c>
      <c r="AG22" t="s">
        <v>1611</v>
      </c>
      <c r="AH22" t="s">
        <v>1612</v>
      </c>
      <c r="AI22" t="s">
        <v>1613</v>
      </c>
      <c r="AJ22" t="s">
        <v>1614</v>
      </c>
      <c r="AK22" t="s">
        <v>1615</v>
      </c>
      <c r="AL22" t="s">
        <v>1616</v>
      </c>
      <c r="AM22" t="s">
        <v>1617</v>
      </c>
      <c r="AN22" t="s">
        <v>1618</v>
      </c>
      <c r="AO22" t="s">
        <v>14512</v>
      </c>
      <c r="AP22" t="s">
        <v>14513</v>
      </c>
      <c r="AQ22" t="s">
        <v>14514</v>
      </c>
      <c r="AR22" t="s">
        <v>14515</v>
      </c>
      <c r="AS22" t="s">
        <v>14516</v>
      </c>
      <c r="AT22" t="s">
        <v>14517</v>
      </c>
      <c r="AU22" t="s">
        <v>14518</v>
      </c>
      <c r="AV22" t="s">
        <v>14519</v>
      </c>
      <c r="AW22" t="s">
        <v>14520</v>
      </c>
      <c r="AX22" t="s">
        <v>14521</v>
      </c>
    </row>
    <row r="23" spans="1:50" x14ac:dyDescent="0.25">
      <c r="A23" t="s">
        <v>22</v>
      </c>
      <c r="B23" t="s">
        <v>463</v>
      </c>
      <c r="C23" t="s">
        <v>1619</v>
      </c>
      <c r="D23" t="s">
        <v>1620</v>
      </c>
      <c r="E23" t="s">
        <v>1621</v>
      </c>
      <c r="F23" t="s">
        <v>1622</v>
      </c>
      <c r="G23" t="s">
        <v>1623</v>
      </c>
      <c r="H23" t="s">
        <v>1624</v>
      </c>
      <c r="I23" t="s">
        <v>1625</v>
      </c>
      <c r="J23" t="s">
        <v>1626</v>
      </c>
      <c r="K23" t="s">
        <v>1627</v>
      </c>
      <c r="L23" t="s">
        <v>1628</v>
      </c>
      <c r="M23" t="s">
        <v>1629</v>
      </c>
      <c r="N23" t="s">
        <v>1630</v>
      </c>
      <c r="O23" t="s">
        <v>1631</v>
      </c>
      <c r="P23" t="s">
        <v>1632</v>
      </c>
      <c r="Q23" t="s">
        <v>1633</v>
      </c>
      <c r="R23" t="s">
        <v>1634</v>
      </c>
      <c r="S23" t="s">
        <v>1635</v>
      </c>
      <c r="T23" t="s">
        <v>1636</v>
      </c>
      <c r="U23" t="s">
        <v>1637</v>
      </c>
      <c r="V23" t="s">
        <v>1638</v>
      </c>
      <c r="W23" t="s">
        <v>1639</v>
      </c>
      <c r="X23" t="s">
        <v>1640</v>
      </c>
      <c r="Y23" t="s">
        <v>1641</v>
      </c>
      <c r="Z23" t="s">
        <v>1642</v>
      </c>
      <c r="AA23" t="s">
        <v>1643</v>
      </c>
      <c r="AB23" t="s">
        <v>1644</v>
      </c>
      <c r="AC23" t="s">
        <v>1645</v>
      </c>
      <c r="AD23" t="s">
        <v>1646</v>
      </c>
      <c r="AE23" t="s">
        <v>1647</v>
      </c>
      <c r="AF23" t="s">
        <v>1648</v>
      </c>
      <c r="AG23" t="s">
        <v>1649</v>
      </c>
      <c r="AH23" t="s">
        <v>1650</v>
      </c>
      <c r="AI23" t="s">
        <v>1651</v>
      </c>
      <c r="AJ23" t="s">
        <v>1652</v>
      </c>
      <c r="AK23" t="s">
        <v>1653</v>
      </c>
      <c r="AL23" t="s">
        <v>1654</v>
      </c>
      <c r="AM23" t="s">
        <v>1655</v>
      </c>
      <c r="AN23" t="s">
        <v>1656</v>
      </c>
      <c r="AO23" t="s">
        <v>14522</v>
      </c>
      <c r="AP23" t="s">
        <v>14523</v>
      </c>
      <c r="AQ23" t="s">
        <v>14524</v>
      </c>
      <c r="AR23" t="s">
        <v>14525</v>
      </c>
      <c r="AS23" t="s">
        <v>14526</v>
      </c>
      <c r="AT23" t="s">
        <v>14527</v>
      </c>
      <c r="AU23" t="s">
        <v>14528</v>
      </c>
      <c r="AV23" t="s">
        <v>14529</v>
      </c>
      <c r="AW23" t="s">
        <v>14530</v>
      </c>
      <c r="AX23" t="s">
        <v>14531</v>
      </c>
    </row>
    <row r="24" spans="1:50" x14ac:dyDescent="0.25">
      <c r="A24" t="s">
        <v>23</v>
      </c>
      <c r="B24" t="s">
        <v>464</v>
      </c>
      <c r="C24" t="s">
        <v>1657</v>
      </c>
      <c r="D24" t="s">
        <v>1658</v>
      </c>
      <c r="E24" t="s">
        <v>1659</v>
      </c>
      <c r="F24" t="s">
        <v>1660</v>
      </c>
      <c r="G24" t="s">
        <v>1661</v>
      </c>
      <c r="H24" t="s">
        <v>1662</v>
      </c>
      <c r="I24" t="s">
        <v>1663</v>
      </c>
      <c r="J24" t="s">
        <v>1664</v>
      </c>
      <c r="K24" t="s">
        <v>1665</v>
      </c>
      <c r="L24" t="s">
        <v>1666</v>
      </c>
      <c r="M24" t="s">
        <v>1667</v>
      </c>
      <c r="N24" t="s">
        <v>1668</v>
      </c>
      <c r="O24" t="s">
        <v>1669</v>
      </c>
      <c r="P24" t="s">
        <v>1670</v>
      </c>
      <c r="Q24" t="s">
        <v>1671</v>
      </c>
      <c r="R24" t="s">
        <v>1672</v>
      </c>
      <c r="S24" t="s">
        <v>1673</v>
      </c>
      <c r="T24" t="s">
        <v>1674</v>
      </c>
      <c r="U24" t="s">
        <v>1675</v>
      </c>
      <c r="V24" t="s">
        <v>1676</v>
      </c>
      <c r="W24" t="s">
        <v>1677</v>
      </c>
      <c r="X24" t="s">
        <v>1678</v>
      </c>
      <c r="Y24" t="s">
        <v>1679</v>
      </c>
      <c r="Z24" t="s">
        <v>1680</v>
      </c>
      <c r="AA24" t="s">
        <v>1681</v>
      </c>
      <c r="AB24" t="s">
        <v>1682</v>
      </c>
      <c r="AC24" t="s">
        <v>1683</v>
      </c>
      <c r="AD24" t="s">
        <v>1684</v>
      </c>
      <c r="AE24" t="s">
        <v>1685</v>
      </c>
      <c r="AF24" t="s">
        <v>1686</v>
      </c>
      <c r="AG24" t="s">
        <v>1687</v>
      </c>
      <c r="AH24" t="s">
        <v>1688</v>
      </c>
      <c r="AI24" t="s">
        <v>1675</v>
      </c>
      <c r="AJ24" t="s">
        <v>1689</v>
      </c>
      <c r="AK24" t="s">
        <v>1690</v>
      </c>
      <c r="AL24" t="s">
        <v>1691</v>
      </c>
      <c r="AM24" t="s">
        <v>1692</v>
      </c>
      <c r="AN24" t="s">
        <v>1693</v>
      </c>
      <c r="AO24" t="s">
        <v>1672</v>
      </c>
      <c r="AP24" t="s">
        <v>14532</v>
      </c>
      <c r="AQ24" t="s">
        <v>4405</v>
      </c>
      <c r="AR24" t="s">
        <v>14533</v>
      </c>
      <c r="AS24" t="s">
        <v>14534</v>
      </c>
      <c r="AT24" t="s">
        <v>14535</v>
      </c>
      <c r="AU24" t="s">
        <v>14536</v>
      </c>
      <c r="AV24" t="s">
        <v>14537</v>
      </c>
      <c r="AW24" t="s">
        <v>14538</v>
      </c>
      <c r="AX24" t="s">
        <v>14539</v>
      </c>
    </row>
    <row r="25" spans="1:50" x14ac:dyDescent="0.25">
      <c r="A25" t="s">
        <v>24</v>
      </c>
      <c r="B25" t="s">
        <v>465</v>
      </c>
      <c r="C25" t="s">
        <v>1694</v>
      </c>
      <c r="D25" t="s">
        <v>1695</v>
      </c>
      <c r="E25" t="s">
        <v>1696</v>
      </c>
      <c r="F25" t="s">
        <v>1697</v>
      </c>
      <c r="G25" t="s">
        <v>1698</v>
      </c>
      <c r="H25" t="s">
        <v>1699</v>
      </c>
      <c r="I25" t="s">
        <v>1700</v>
      </c>
      <c r="J25" t="s">
        <v>1701</v>
      </c>
      <c r="K25" t="s">
        <v>1702</v>
      </c>
      <c r="L25" t="s">
        <v>1703</v>
      </c>
      <c r="M25" t="s">
        <v>1704</v>
      </c>
      <c r="N25" t="s">
        <v>1705</v>
      </c>
      <c r="O25" t="s">
        <v>1706</v>
      </c>
      <c r="P25" t="s">
        <v>1707</v>
      </c>
      <c r="Q25" t="s">
        <v>1708</v>
      </c>
      <c r="R25" t="s">
        <v>1709</v>
      </c>
      <c r="S25" t="s">
        <v>1710</v>
      </c>
      <c r="T25" t="s">
        <v>1711</v>
      </c>
      <c r="U25" t="s">
        <v>1712</v>
      </c>
      <c r="V25" t="s">
        <v>1713</v>
      </c>
      <c r="W25" t="s">
        <v>1714</v>
      </c>
      <c r="X25" t="s">
        <v>1715</v>
      </c>
      <c r="Y25" t="s">
        <v>1716</v>
      </c>
      <c r="Z25" t="s">
        <v>1717</v>
      </c>
      <c r="AA25" t="s">
        <v>1718</v>
      </c>
      <c r="AB25" t="s">
        <v>1719</v>
      </c>
      <c r="AC25" t="s">
        <v>1720</v>
      </c>
      <c r="AD25" t="s">
        <v>1721</v>
      </c>
      <c r="AE25" t="s">
        <v>1722</v>
      </c>
      <c r="AF25" t="s">
        <v>1723</v>
      </c>
      <c r="AG25" t="s">
        <v>1724</v>
      </c>
      <c r="AH25" t="s">
        <v>1725</v>
      </c>
      <c r="AI25" t="s">
        <v>1726</v>
      </c>
      <c r="AJ25" t="s">
        <v>1727</v>
      </c>
      <c r="AK25" t="s">
        <v>1728</v>
      </c>
      <c r="AL25" t="s">
        <v>1729</v>
      </c>
      <c r="AM25" t="s">
        <v>1730</v>
      </c>
      <c r="AN25" t="s">
        <v>1731</v>
      </c>
      <c r="AO25" t="s">
        <v>14540</v>
      </c>
      <c r="AP25" t="s">
        <v>14541</v>
      </c>
      <c r="AQ25" t="s">
        <v>14542</v>
      </c>
      <c r="AR25" t="s">
        <v>14543</v>
      </c>
      <c r="AS25" t="s">
        <v>14544</v>
      </c>
      <c r="AT25" t="s">
        <v>14545</v>
      </c>
      <c r="AU25" t="s">
        <v>14546</v>
      </c>
      <c r="AV25" t="s">
        <v>14547</v>
      </c>
      <c r="AW25" t="s">
        <v>13764</v>
      </c>
      <c r="AX25" t="s">
        <v>14548</v>
      </c>
    </row>
    <row r="26" spans="1:50" x14ac:dyDescent="0.25">
      <c r="A26" t="s">
        <v>25</v>
      </c>
      <c r="B26" t="s">
        <v>466</v>
      </c>
      <c r="C26" t="s">
        <v>1732</v>
      </c>
      <c r="D26" t="s">
        <v>1733</v>
      </c>
      <c r="E26" t="s">
        <v>1734</v>
      </c>
      <c r="F26" t="s">
        <v>1735</v>
      </c>
      <c r="G26" t="s">
        <v>1736</v>
      </c>
      <c r="H26" t="s">
        <v>1737</v>
      </c>
      <c r="I26" t="s">
        <v>1738</v>
      </c>
      <c r="J26" t="s">
        <v>1739</v>
      </c>
      <c r="K26" t="s">
        <v>1740</v>
      </c>
      <c r="L26" t="s">
        <v>1741</v>
      </c>
      <c r="M26" t="s">
        <v>1742</v>
      </c>
      <c r="N26" t="s">
        <v>1743</v>
      </c>
      <c r="O26" t="s">
        <v>1744</v>
      </c>
      <c r="P26" t="s">
        <v>1745</v>
      </c>
      <c r="Q26" t="s">
        <v>1746</v>
      </c>
      <c r="R26" t="s">
        <v>1747</v>
      </c>
      <c r="S26" t="s">
        <v>1748</v>
      </c>
      <c r="T26" t="s">
        <v>1749</v>
      </c>
      <c r="U26" t="s">
        <v>1750</v>
      </c>
      <c r="V26" t="s">
        <v>1751</v>
      </c>
      <c r="W26" t="s">
        <v>1752</v>
      </c>
      <c r="X26" t="s">
        <v>1753</v>
      </c>
      <c r="Y26" t="s">
        <v>1754</v>
      </c>
      <c r="Z26" t="s">
        <v>1755</v>
      </c>
      <c r="AA26" t="s">
        <v>1756</v>
      </c>
      <c r="AB26" t="s">
        <v>1757</v>
      </c>
      <c r="AC26" t="s">
        <v>1758</v>
      </c>
      <c r="AD26" t="s">
        <v>1759</v>
      </c>
      <c r="AE26" t="s">
        <v>1760</v>
      </c>
      <c r="AF26" t="s">
        <v>1761</v>
      </c>
      <c r="AG26" t="s">
        <v>1762</v>
      </c>
      <c r="AH26" t="s">
        <v>1763</v>
      </c>
      <c r="AI26" t="s">
        <v>1764</v>
      </c>
      <c r="AJ26" t="s">
        <v>1765</v>
      </c>
      <c r="AK26" t="s">
        <v>1766</v>
      </c>
      <c r="AL26" t="s">
        <v>1767</v>
      </c>
      <c r="AM26" t="s">
        <v>1768</v>
      </c>
      <c r="AN26" t="s">
        <v>1769</v>
      </c>
      <c r="AO26" t="s">
        <v>14549</v>
      </c>
      <c r="AP26" t="s">
        <v>14246</v>
      </c>
      <c r="AQ26" t="s">
        <v>14550</v>
      </c>
      <c r="AR26" t="s">
        <v>14551</v>
      </c>
      <c r="AS26" t="s">
        <v>14552</v>
      </c>
      <c r="AT26" t="s">
        <v>14553</v>
      </c>
      <c r="AU26" t="s">
        <v>12360</v>
      </c>
      <c r="AV26" t="s">
        <v>14554</v>
      </c>
      <c r="AW26" t="s">
        <v>14555</v>
      </c>
      <c r="AX26" t="s">
        <v>8959</v>
      </c>
    </row>
    <row r="27" spans="1:50" x14ac:dyDescent="0.25">
      <c r="A27" t="s">
        <v>26</v>
      </c>
      <c r="B27" t="s">
        <v>467</v>
      </c>
      <c r="C27" t="s">
        <v>1770</v>
      </c>
      <c r="D27" t="s">
        <v>1771</v>
      </c>
      <c r="E27" t="s">
        <v>1772</v>
      </c>
      <c r="F27" t="s">
        <v>1773</v>
      </c>
      <c r="G27" t="s">
        <v>1774</v>
      </c>
      <c r="H27" t="s">
        <v>1775</v>
      </c>
      <c r="I27" t="s">
        <v>1776</v>
      </c>
      <c r="J27" t="s">
        <v>1777</v>
      </c>
      <c r="K27" t="s">
        <v>1778</v>
      </c>
      <c r="L27" t="s">
        <v>1779</v>
      </c>
      <c r="M27" t="s">
        <v>1780</v>
      </c>
      <c r="N27" t="s">
        <v>1781</v>
      </c>
      <c r="O27" t="s">
        <v>1782</v>
      </c>
      <c r="P27" t="s">
        <v>1783</v>
      </c>
      <c r="Q27" t="s">
        <v>1784</v>
      </c>
      <c r="R27" t="s">
        <v>1785</v>
      </c>
      <c r="S27" t="s">
        <v>1786</v>
      </c>
      <c r="T27" t="s">
        <v>1787</v>
      </c>
      <c r="U27" t="s">
        <v>1788</v>
      </c>
      <c r="V27" t="s">
        <v>1789</v>
      </c>
      <c r="W27" t="s">
        <v>1790</v>
      </c>
      <c r="X27" t="s">
        <v>1791</v>
      </c>
      <c r="Y27" t="s">
        <v>1792</v>
      </c>
      <c r="Z27" t="s">
        <v>1793</v>
      </c>
      <c r="AA27" t="s">
        <v>1794</v>
      </c>
      <c r="AB27" t="s">
        <v>1795</v>
      </c>
      <c r="AC27" t="s">
        <v>1796</v>
      </c>
      <c r="AD27" t="s">
        <v>1797</v>
      </c>
      <c r="AE27" t="s">
        <v>1798</v>
      </c>
      <c r="AF27" t="s">
        <v>1799</v>
      </c>
      <c r="AG27" t="s">
        <v>1800</v>
      </c>
      <c r="AH27" t="s">
        <v>1801</v>
      </c>
      <c r="AI27" t="s">
        <v>1802</v>
      </c>
      <c r="AJ27" t="s">
        <v>1803</v>
      </c>
      <c r="AK27" t="s">
        <v>1804</v>
      </c>
      <c r="AL27" t="s">
        <v>1805</v>
      </c>
      <c r="AM27" t="s">
        <v>1806</v>
      </c>
      <c r="AN27" t="s">
        <v>1807</v>
      </c>
      <c r="AO27" t="s">
        <v>14556</v>
      </c>
      <c r="AP27" t="s">
        <v>14557</v>
      </c>
      <c r="AQ27" t="s">
        <v>14558</v>
      </c>
      <c r="AR27" t="s">
        <v>14559</v>
      </c>
      <c r="AS27" t="s">
        <v>14560</v>
      </c>
      <c r="AT27" t="s">
        <v>14561</v>
      </c>
      <c r="AU27" t="s">
        <v>14562</v>
      </c>
      <c r="AV27" t="s">
        <v>14563</v>
      </c>
      <c r="AW27" t="s">
        <v>14564</v>
      </c>
      <c r="AX27" t="s">
        <v>14565</v>
      </c>
    </row>
    <row r="28" spans="1:50" x14ac:dyDescent="0.25">
      <c r="A28" t="s">
        <v>27</v>
      </c>
      <c r="B28" t="s">
        <v>468</v>
      </c>
      <c r="C28" t="s">
        <v>1808</v>
      </c>
      <c r="D28" t="s">
        <v>1809</v>
      </c>
      <c r="E28" t="s">
        <v>1810</v>
      </c>
      <c r="F28" t="s">
        <v>1811</v>
      </c>
      <c r="G28" t="s">
        <v>1812</v>
      </c>
      <c r="H28" t="s">
        <v>1813</v>
      </c>
      <c r="I28" t="s">
        <v>1814</v>
      </c>
      <c r="J28" t="s">
        <v>1815</v>
      </c>
      <c r="K28" t="s">
        <v>1816</v>
      </c>
      <c r="L28" t="s">
        <v>1817</v>
      </c>
      <c r="M28" t="s">
        <v>1818</v>
      </c>
      <c r="N28" t="s">
        <v>1819</v>
      </c>
      <c r="O28" t="s">
        <v>1820</v>
      </c>
      <c r="P28" t="s">
        <v>1821</v>
      </c>
      <c r="Q28" t="s">
        <v>1822</v>
      </c>
      <c r="R28" t="s">
        <v>1823</v>
      </c>
      <c r="S28" t="s">
        <v>1824</v>
      </c>
      <c r="T28" t="s">
        <v>1825</v>
      </c>
      <c r="U28" t="s">
        <v>1826</v>
      </c>
      <c r="V28" t="s">
        <v>1827</v>
      </c>
      <c r="W28" t="s">
        <v>1828</v>
      </c>
      <c r="X28" t="s">
        <v>1829</v>
      </c>
      <c r="Y28" t="s">
        <v>1830</v>
      </c>
      <c r="Z28" t="s">
        <v>1831</v>
      </c>
      <c r="AA28" t="s">
        <v>1832</v>
      </c>
      <c r="AB28" t="s">
        <v>1833</v>
      </c>
      <c r="AC28" t="s">
        <v>1834</v>
      </c>
      <c r="AD28" t="s">
        <v>1835</v>
      </c>
      <c r="AE28" t="s">
        <v>1836</v>
      </c>
      <c r="AF28" t="s">
        <v>1837</v>
      </c>
      <c r="AG28" t="s">
        <v>1838</v>
      </c>
      <c r="AH28" t="s">
        <v>1825</v>
      </c>
      <c r="AI28" t="s">
        <v>1839</v>
      </c>
      <c r="AJ28" t="s">
        <v>1840</v>
      </c>
      <c r="AK28" t="s">
        <v>1841</v>
      </c>
      <c r="AL28" t="s">
        <v>1842</v>
      </c>
      <c r="AM28" t="s">
        <v>1843</v>
      </c>
      <c r="AN28" t="s">
        <v>1844</v>
      </c>
      <c r="AO28" t="s">
        <v>1808</v>
      </c>
      <c r="AP28" t="s">
        <v>14566</v>
      </c>
      <c r="AQ28" t="s">
        <v>14567</v>
      </c>
      <c r="AR28" t="s">
        <v>14568</v>
      </c>
      <c r="AS28" t="s">
        <v>7630</v>
      </c>
      <c r="AT28" t="s">
        <v>14569</v>
      </c>
      <c r="AU28" t="s">
        <v>3741</v>
      </c>
      <c r="AV28" t="s">
        <v>3738</v>
      </c>
      <c r="AW28" t="s">
        <v>7571</v>
      </c>
      <c r="AX28" t="s">
        <v>13738</v>
      </c>
    </row>
    <row r="29" spans="1:50" x14ac:dyDescent="0.25">
      <c r="A29" t="s">
        <v>28</v>
      </c>
      <c r="B29" t="s">
        <v>469</v>
      </c>
      <c r="C29" t="s">
        <v>1845</v>
      </c>
      <c r="D29" t="s">
        <v>1846</v>
      </c>
      <c r="E29" t="s">
        <v>1847</v>
      </c>
      <c r="F29" t="s">
        <v>1848</v>
      </c>
      <c r="G29" t="s">
        <v>1849</v>
      </c>
      <c r="H29" t="s">
        <v>1850</v>
      </c>
      <c r="I29" t="s">
        <v>1851</v>
      </c>
      <c r="J29" t="s">
        <v>1852</v>
      </c>
      <c r="K29" t="s">
        <v>1853</v>
      </c>
      <c r="L29" t="s">
        <v>1854</v>
      </c>
      <c r="M29" t="s">
        <v>1855</v>
      </c>
      <c r="N29" t="s">
        <v>1856</v>
      </c>
      <c r="O29" t="s">
        <v>1857</v>
      </c>
      <c r="P29" t="s">
        <v>1858</v>
      </c>
      <c r="Q29" t="s">
        <v>1859</v>
      </c>
      <c r="R29" t="s">
        <v>1860</v>
      </c>
      <c r="S29" t="s">
        <v>1861</v>
      </c>
      <c r="T29" t="s">
        <v>1862</v>
      </c>
      <c r="U29" t="s">
        <v>1863</v>
      </c>
      <c r="V29" t="s">
        <v>1864</v>
      </c>
      <c r="W29" t="s">
        <v>1865</v>
      </c>
      <c r="X29" t="s">
        <v>1866</v>
      </c>
      <c r="Y29" t="s">
        <v>1867</v>
      </c>
      <c r="Z29" t="s">
        <v>1868</v>
      </c>
      <c r="AA29" t="s">
        <v>1869</v>
      </c>
      <c r="AB29" t="s">
        <v>1870</v>
      </c>
      <c r="AC29" t="s">
        <v>1871</v>
      </c>
      <c r="AD29" t="s">
        <v>1872</v>
      </c>
      <c r="AE29" t="s">
        <v>1873</v>
      </c>
      <c r="AF29" t="s">
        <v>1874</v>
      </c>
      <c r="AG29" t="s">
        <v>1875</v>
      </c>
      <c r="AH29" t="s">
        <v>1876</v>
      </c>
      <c r="AI29" t="s">
        <v>1877</v>
      </c>
      <c r="AJ29" t="s">
        <v>1878</v>
      </c>
      <c r="AK29" t="s">
        <v>1879</v>
      </c>
      <c r="AL29" t="s">
        <v>1880</v>
      </c>
      <c r="AM29" t="s">
        <v>1881</v>
      </c>
      <c r="AN29" t="s">
        <v>1882</v>
      </c>
      <c r="AO29" t="s">
        <v>14570</v>
      </c>
      <c r="AP29" t="s">
        <v>14571</v>
      </c>
      <c r="AQ29" t="s">
        <v>14572</v>
      </c>
      <c r="AR29" t="s">
        <v>14573</v>
      </c>
      <c r="AS29" t="s">
        <v>7239</v>
      </c>
      <c r="AT29" t="s">
        <v>14574</v>
      </c>
      <c r="AU29" t="s">
        <v>8994</v>
      </c>
      <c r="AV29" t="s">
        <v>7254</v>
      </c>
      <c r="AW29" t="s">
        <v>4678</v>
      </c>
      <c r="AX29" t="s">
        <v>2209</v>
      </c>
    </row>
    <row r="30" spans="1:50" x14ac:dyDescent="0.25">
      <c r="A30" t="s">
        <v>29</v>
      </c>
      <c r="B30" t="s">
        <v>470</v>
      </c>
      <c r="C30" t="s">
        <v>1883</v>
      </c>
      <c r="D30" t="s">
        <v>1884</v>
      </c>
      <c r="E30" t="s">
        <v>1885</v>
      </c>
      <c r="F30" t="s">
        <v>1886</v>
      </c>
      <c r="G30" t="s">
        <v>1887</v>
      </c>
      <c r="H30" t="s">
        <v>1888</v>
      </c>
      <c r="I30" t="s">
        <v>1889</v>
      </c>
      <c r="J30" t="s">
        <v>1890</v>
      </c>
      <c r="K30" t="s">
        <v>1891</v>
      </c>
      <c r="L30" t="s">
        <v>1892</v>
      </c>
      <c r="M30" t="s">
        <v>1893</v>
      </c>
      <c r="N30" t="s">
        <v>1894</v>
      </c>
      <c r="O30" t="s">
        <v>1895</v>
      </c>
      <c r="P30" t="s">
        <v>1896</v>
      </c>
      <c r="Q30" t="s">
        <v>1897</v>
      </c>
      <c r="R30" t="s">
        <v>1898</v>
      </c>
      <c r="S30" t="s">
        <v>1899</v>
      </c>
      <c r="T30" t="s">
        <v>1900</v>
      </c>
      <c r="U30" t="s">
        <v>1901</v>
      </c>
      <c r="V30" t="s">
        <v>1902</v>
      </c>
      <c r="W30" t="s">
        <v>1903</v>
      </c>
      <c r="X30" t="s">
        <v>1904</v>
      </c>
      <c r="Y30" t="s">
        <v>1905</v>
      </c>
      <c r="Z30" t="s">
        <v>1906</v>
      </c>
      <c r="AA30" t="s">
        <v>1907</v>
      </c>
      <c r="AB30" t="s">
        <v>1908</v>
      </c>
      <c r="AC30" t="s">
        <v>1909</v>
      </c>
      <c r="AD30" t="s">
        <v>1910</v>
      </c>
      <c r="AE30" t="s">
        <v>1911</v>
      </c>
      <c r="AF30" t="s">
        <v>1912</v>
      </c>
      <c r="AG30" t="s">
        <v>1913</v>
      </c>
      <c r="AH30" t="s">
        <v>1914</v>
      </c>
      <c r="AI30" t="s">
        <v>1897</v>
      </c>
      <c r="AJ30" t="s">
        <v>1915</v>
      </c>
      <c r="AK30" t="s">
        <v>1916</v>
      </c>
      <c r="AL30" t="s">
        <v>1917</v>
      </c>
      <c r="AM30" t="s">
        <v>1918</v>
      </c>
      <c r="AN30" t="s">
        <v>1919</v>
      </c>
      <c r="AO30" t="s">
        <v>4287</v>
      </c>
      <c r="AP30" t="s">
        <v>14575</v>
      </c>
      <c r="AQ30" t="s">
        <v>10491</v>
      </c>
      <c r="AR30" t="s">
        <v>8684</v>
      </c>
      <c r="AS30" t="s">
        <v>14576</v>
      </c>
      <c r="AT30" t="s">
        <v>5888</v>
      </c>
      <c r="AU30" t="s">
        <v>5739</v>
      </c>
      <c r="AV30" t="s">
        <v>7811</v>
      </c>
      <c r="AW30" t="s">
        <v>6330</v>
      </c>
      <c r="AX30" t="s">
        <v>6331</v>
      </c>
    </row>
    <row r="31" spans="1:50" x14ac:dyDescent="0.25">
      <c r="A31" t="s">
        <v>30</v>
      </c>
      <c r="B31" t="s">
        <v>471</v>
      </c>
      <c r="C31" t="s">
        <v>1920</v>
      </c>
      <c r="D31" t="s">
        <v>1921</v>
      </c>
      <c r="E31" t="s">
        <v>906</v>
      </c>
      <c r="F31" t="s">
        <v>1922</v>
      </c>
      <c r="G31" t="s">
        <v>1923</v>
      </c>
      <c r="H31" t="s">
        <v>1924</v>
      </c>
      <c r="I31" t="s">
        <v>1925</v>
      </c>
      <c r="J31" t="s">
        <v>1926</v>
      </c>
      <c r="K31" t="s">
        <v>1927</v>
      </c>
      <c r="L31" t="s">
        <v>1928</v>
      </c>
      <c r="M31" t="s">
        <v>1929</v>
      </c>
      <c r="N31" t="s">
        <v>1930</v>
      </c>
      <c r="O31" t="s">
        <v>1931</v>
      </c>
      <c r="P31" t="s">
        <v>1932</v>
      </c>
      <c r="Q31" t="s">
        <v>1933</v>
      </c>
      <c r="R31" t="s">
        <v>1934</v>
      </c>
      <c r="S31" t="s">
        <v>1935</v>
      </c>
      <c r="T31" t="s">
        <v>1934</v>
      </c>
      <c r="U31" t="s">
        <v>1933</v>
      </c>
      <c r="V31" t="s">
        <v>1936</v>
      </c>
      <c r="W31" t="s">
        <v>1937</v>
      </c>
      <c r="X31" t="s">
        <v>1938</v>
      </c>
      <c r="Y31" t="s">
        <v>1939</v>
      </c>
      <c r="Z31" t="s">
        <v>1940</v>
      </c>
      <c r="AA31" t="s">
        <v>1941</v>
      </c>
      <c r="AB31" t="s">
        <v>1942</v>
      </c>
      <c r="AC31" t="s">
        <v>1943</v>
      </c>
      <c r="AD31" t="s">
        <v>1944</v>
      </c>
      <c r="AE31" t="s">
        <v>1945</v>
      </c>
      <c r="AF31" t="s">
        <v>1946</v>
      </c>
      <c r="AG31" t="s">
        <v>1947</v>
      </c>
      <c r="AH31" t="s">
        <v>1948</v>
      </c>
      <c r="AI31" t="s">
        <v>1949</v>
      </c>
      <c r="AJ31" t="s">
        <v>907</v>
      </c>
      <c r="AK31" t="s">
        <v>1950</v>
      </c>
      <c r="AL31" t="s">
        <v>1951</v>
      </c>
      <c r="AM31" t="s">
        <v>904</v>
      </c>
      <c r="AN31" t="s">
        <v>1952</v>
      </c>
      <c r="AO31" t="s">
        <v>14577</v>
      </c>
      <c r="AP31" t="s">
        <v>8459</v>
      </c>
      <c r="AQ31" t="s">
        <v>6521</v>
      </c>
      <c r="AR31" t="s">
        <v>906</v>
      </c>
      <c r="AS31" t="s">
        <v>909</v>
      </c>
      <c r="AT31" t="s">
        <v>14578</v>
      </c>
      <c r="AU31" t="s">
        <v>14579</v>
      </c>
      <c r="AV31" t="s">
        <v>14580</v>
      </c>
      <c r="AW31" t="s">
        <v>8470</v>
      </c>
      <c r="AX31" t="s">
        <v>14581</v>
      </c>
    </row>
    <row r="32" spans="1:50" x14ac:dyDescent="0.25">
      <c r="A32" t="s">
        <v>31</v>
      </c>
      <c r="B32" t="s">
        <v>472</v>
      </c>
      <c r="C32" t="s">
        <v>1953</v>
      </c>
      <c r="D32" t="s">
        <v>1954</v>
      </c>
      <c r="E32" t="s">
        <v>1955</v>
      </c>
      <c r="F32" t="s">
        <v>1956</v>
      </c>
      <c r="G32" t="s">
        <v>1957</v>
      </c>
      <c r="H32" t="s">
        <v>1958</v>
      </c>
      <c r="I32" t="s">
        <v>1959</v>
      </c>
      <c r="J32" t="s">
        <v>1960</v>
      </c>
      <c r="K32" t="s">
        <v>1961</v>
      </c>
      <c r="L32" t="s">
        <v>1962</v>
      </c>
      <c r="M32" t="s">
        <v>1963</v>
      </c>
      <c r="N32" t="s">
        <v>1964</v>
      </c>
      <c r="O32" t="s">
        <v>1965</v>
      </c>
      <c r="P32" t="s">
        <v>1966</v>
      </c>
      <c r="Q32" t="s">
        <v>1967</v>
      </c>
      <c r="R32" t="s">
        <v>1968</v>
      </c>
      <c r="S32" t="s">
        <v>1969</v>
      </c>
      <c r="T32" t="s">
        <v>1970</v>
      </c>
      <c r="U32" t="s">
        <v>1971</v>
      </c>
      <c r="V32" t="s">
        <v>1972</v>
      </c>
      <c r="W32" t="s">
        <v>1973</v>
      </c>
      <c r="X32" t="s">
        <v>1974</v>
      </c>
      <c r="Y32" t="s">
        <v>1975</v>
      </c>
      <c r="Z32" t="s">
        <v>1976</v>
      </c>
      <c r="AA32" t="s">
        <v>1977</v>
      </c>
      <c r="AB32" t="s">
        <v>1978</v>
      </c>
      <c r="AC32" t="s">
        <v>1979</v>
      </c>
      <c r="AD32" t="s">
        <v>1980</v>
      </c>
      <c r="AE32" t="s">
        <v>1981</v>
      </c>
      <c r="AF32" t="s">
        <v>1982</v>
      </c>
      <c r="AG32" t="s">
        <v>1983</v>
      </c>
      <c r="AH32" t="s">
        <v>1984</v>
      </c>
      <c r="AI32" t="s">
        <v>1985</v>
      </c>
      <c r="AJ32" t="s">
        <v>1986</v>
      </c>
      <c r="AK32" t="s">
        <v>1987</v>
      </c>
      <c r="AL32" t="s">
        <v>1988</v>
      </c>
      <c r="AM32" t="s">
        <v>1989</v>
      </c>
      <c r="AN32" t="s">
        <v>1990</v>
      </c>
      <c r="AO32" t="s">
        <v>14582</v>
      </c>
      <c r="AP32" t="s">
        <v>14583</v>
      </c>
      <c r="AQ32" t="s">
        <v>14584</v>
      </c>
      <c r="AR32" t="s">
        <v>14585</v>
      </c>
      <c r="AS32" t="s">
        <v>14586</v>
      </c>
      <c r="AT32" t="s">
        <v>14587</v>
      </c>
      <c r="AU32" t="s">
        <v>14588</v>
      </c>
      <c r="AV32" t="s">
        <v>14589</v>
      </c>
      <c r="AW32" t="s">
        <v>14590</v>
      </c>
      <c r="AX32" t="s">
        <v>14591</v>
      </c>
    </row>
    <row r="33" spans="1:50" x14ac:dyDescent="0.25">
      <c r="A33" t="s">
        <v>32</v>
      </c>
      <c r="B33" t="s">
        <v>473</v>
      </c>
      <c r="C33" t="s">
        <v>1991</v>
      </c>
      <c r="D33" t="s">
        <v>1992</v>
      </c>
      <c r="E33" t="s">
        <v>1993</v>
      </c>
      <c r="F33" t="s">
        <v>1994</v>
      </c>
      <c r="G33" t="s">
        <v>1995</v>
      </c>
      <c r="H33" t="s">
        <v>1996</v>
      </c>
      <c r="I33" t="s">
        <v>1997</v>
      </c>
      <c r="J33" t="s">
        <v>1998</v>
      </c>
      <c r="K33" t="s">
        <v>1999</v>
      </c>
      <c r="L33" t="s">
        <v>2000</v>
      </c>
      <c r="M33" t="s">
        <v>2001</v>
      </c>
      <c r="N33" t="s">
        <v>2002</v>
      </c>
      <c r="O33" t="s">
        <v>2003</v>
      </c>
      <c r="P33" t="s">
        <v>2004</v>
      </c>
      <c r="Q33" t="s">
        <v>2005</v>
      </c>
      <c r="R33" t="s">
        <v>2006</v>
      </c>
      <c r="S33" t="s">
        <v>2007</v>
      </c>
      <c r="T33" t="s">
        <v>2008</v>
      </c>
      <c r="U33" t="s">
        <v>1995</v>
      </c>
      <c r="V33" t="s">
        <v>2009</v>
      </c>
      <c r="W33" t="s">
        <v>2010</v>
      </c>
      <c r="X33" t="s">
        <v>2011</v>
      </c>
      <c r="Y33" t="s">
        <v>2012</v>
      </c>
      <c r="Z33" t="s">
        <v>2013</v>
      </c>
      <c r="AA33" t="s">
        <v>2014</v>
      </c>
      <c r="AB33" t="s">
        <v>2015</v>
      </c>
      <c r="AC33" t="s">
        <v>2016</v>
      </c>
      <c r="AD33" t="s">
        <v>2017</v>
      </c>
      <c r="AE33" t="s">
        <v>2018</v>
      </c>
      <c r="AF33" t="s">
        <v>2019</v>
      </c>
      <c r="AG33" t="s">
        <v>2020</v>
      </c>
      <c r="AH33" t="s">
        <v>2021</v>
      </c>
      <c r="AI33" t="s">
        <v>2022</v>
      </c>
      <c r="AJ33" t="s">
        <v>2023</v>
      </c>
      <c r="AK33" t="s">
        <v>2024</v>
      </c>
      <c r="AL33" t="s">
        <v>2025</v>
      </c>
      <c r="AM33" t="s">
        <v>2026</v>
      </c>
      <c r="AN33" t="s">
        <v>2027</v>
      </c>
      <c r="AO33" t="s">
        <v>10002</v>
      </c>
      <c r="AP33" t="s">
        <v>14592</v>
      </c>
      <c r="AQ33" t="s">
        <v>14593</v>
      </c>
      <c r="AR33" t="s">
        <v>10537</v>
      </c>
      <c r="AS33" t="s">
        <v>14594</v>
      </c>
      <c r="AT33" t="s">
        <v>14595</v>
      </c>
      <c r="AU33" t="s">
        <v>14596</v>
      </c>
      <c r="AV33" t="s">
        <v>2006</v>
      </c>
      <c r="AW33" t="s">
        <v>9917</v>
      </c>
      <c r="AX33" t="s">
        <v>14597</v>
      </c>
    </row>
    <row r="34" spans="1:50" x14ac:dyDescent="0.25">
      <c r="A34" t="s">
        <v>33</v>
      </c>
      <c r="B34" t="s">
        <v>474</v>
      </c>
      <c r="C34" t="s">
        <v>2028</v>
      </c>
      <c r="D34" t="s">
        <v>2029</v>
      </c>
      <c r="E34" t="s">
        <v>2030</v>
      </c>
      <c r="F34" t="s">
        <v>2031</v>
      </c>
      <c r="G34" t="s">
        <v>2032</v>
      </c>
      <c r="H34" t="s">
        <v>2033</v>
      </c>
      <c r="I34" t="s">
        <v>2034</v>
      </c>
      <c r="J34" t="s">
        <v>2035</v>
      </c>
      <c r="K34" t="s">
        <v>1964</v>
      </c>
      <c r="L34" t="s">
        <v>2036</v>
      </c>
      <c r="M34" t="s">
        <v>2037</v>
      </c>
      <c r="N34" t="s">
        <v>2038</v>
      </c>
      <c r="O34" t="s">
        <v>2039</v>
      </c>
      <c r="P34" t="s">
        <v>2040</v>
      </c>
      <c r="Q34" t="s">
        <v>2041</v>
      </c>
      <c r="R34" t="s">
        <v>2042</v>
      </c>
      <c r="S34" t="s">
        <v>2043</v>
      </c>
      <c r="T34" t="s">
        <v>2044</v>
      </c>
      <c r="U34" t="s">
        <v>2045</v>
      </c>
      <c r="V34" t="s">
        <v>2046</v>
      </c>
      <c r="W34" t="s">
        <v>2047</v>
      </c>
      <c r="X34" t="s">
        <v>2048</v>
      </c>
      <c r="Y34" t="s">
        <v>2049</v>
      </c>
      <c r="Z34" t="s">
        <v>2050</v>
      </c>
      <c r="AA34" t="s">
        <v>2051</v>
      </c>
      <c r="AB34" t="s">
        <v>2052</v>
      </c>
      <c r="AC34" t="s">
        <v>2053</v>
      </c>
      <c r="AD34" t="s">
        <v>2054</v>
      </c>
      <c r="AE34" t="s">
        <v>2055</v>
      </c>
      <c r="AF34" t="s">
        <v>2056</v>
      </c>
      <c r="AG34" t="s">
        <v>2057</v>
      </c>
      <c r="AH34" t="s">
        <v>2058</v>
      </c>
      <c r="AI34" t="s">
        <v>2059</v>
      </c>
      <c r="AJ34" t="s">
        <v>2060</v>
      </c>
      <c r="AK34" t="s">
        <v>2061</v>
      </c>
      <c r="AL34" t="s">
        <v>2062</v>
      </c>
      <c r="AM34" t="s">
        <v>2058</v>
      </c>
      <c r="AN34" t="s">
        <v>2063</v>
      </c>
      <c r="AO34" t="s">
        <v>14598</v>
      </c>
      <c r="AP34" t="s">
        <v>1643</v>
      </c>
      <c r="AQ34" t="s">
        <v>14599</v>
      </c>
      <c r="AR34" t="s">
        <v>14600</v>
      </c>
      <c r="AS34" t="s">
        <v>14601</v>
      </c>
      <c r="AT34" t="s">
        <v>2058</v>
      </c>
      <c r="AU34" t="s">
        <v>14602</v>
      </c>
      <c r="AV34" t="s">
        <v>14603</v>
      </c>
      <c r="AW34" t="s">
        <v>14604</v>
      </c>
      <c r="AX34" t="s">
        <v>14605</v>
      </c>
    </row>
    <row r="35" spans="1:50" x14ac:dyDescent="0.25">
      <c r="A35" t="s">
        <v>34</v>
      </c>
      <c r="B35" t="s">
        <v>475</v>
      </c>
      <c r="C35" t="s">
        <v>2064</v>
      </c>
      <c r="D35" t="s">
        <v>2065</v>
      </c>
      <c r="E35" t="s">
        <v>2066</v>
      </c>
      <c r="F35" t="s">
        <v>2067</v>
      </c>
      <c r="G35" t="s">
        <v>2068</v>
      </c>
      <c r="H35" t="s">
        <v>2069</v>
      </c>
      <c r="I35" t="s">
        <v>2070</v>
      </c>
      <c r="J35" t="s">
        <v>2071</v>
      </c>
      <c r="K35" t="s">
        <v>2072</v>
      </c>
      <c r="L35" t="s">
        <v>2073</v>
      </c>
      <c r="M35" t="s">
        <v>2074</v>
      </c>
      <c r="N35" t="s">
        <v>2075</v>
      </c>
      <c r="O35" t="s">
        <v>2076</v>
      </c>
      <c r="P35" t="s">
        <v>2077</v>
      </c>
      <c r="Q35" t="s">
        <v>2078</v>
      </c>
      <c r="R35" t="s">
        <v>2079</v>
      </c>
      <c r="S35" t="s">
        <v>2080</v>
      </c>
      <c r="T35" t="s">
        <v>2081</v>
      </c>
      <c r="U35" t="s">
        <v>2082</v>
      </c>
      <c r="V35" t="s">
        <v>2083</v>
      </c>
      <c r="W35" t="s">
        <v>2084</v>
      </c>
      <c r="X35" t="s">
        <v>2085</v>
      </c>
      <c r="Y35" t="s">
        <v>2086</v>
      </c>
      <c r="Z35" t="s">
        <v>2087</v>
      </c>
      <c r="AA35" t="s">
        <v>2088</v>
      </c>
      <c r="AB35" t="s">
        <v>2089</v>
      </c>
      <c r="AC35" t="s">
        <v>2090</v>
      </c>
      <c r="AD35" t="s">
        <v>2091</v>
      </c>
      <c r="AE35" t="s">
        <v>2092</v>
      </c>
      <c r="AF35" t="s">
        <v>2093</v>
      </c>
      <c r="AG35" t="s">
        <v>2094</v>
      </c>
      <c r="AH35" t="s">
        <v>2095</v>
      </c>
      <c r="AI35" t="s">
        <v>2096</v>
      </c>
      <c r="AJ35" t="s">
        <v>2097</v>
      </c>
      <c r="AK35" t="s">
        <v>2098</v>
      </c>
      <c r="AL35" t="s">
        <v>2099</v>
      </c>
      <c r="AM35" t="s">
        <v>2100</v>
      </c>
      <c r="AN35" t="s">
        <v>2101</v>
      </c>
      <c r="AO35" t="s">
        <v>14606</v>
      </c>
      <c r="AP35" t="s">
        <v>14607</v>
      </c>
      <c r="AQ35" t="s">
        <v>14608</v>
      </c>
      <c r="AR35" t="s">
        <v>14609</v>
      </c>
      <c r="AS35" t="s">
        <v>14610</v>
      </c>
      <c r="AT35" t="s">
        <v>14611</v>
      </c>
      <c r="AU35" t="s">
        <v>6449</v>
      </c>
      <c r="AV35" t="s">
        <v>13344</v>
      </c>
      <c r="AW35" t="s">
        <v>14612</v>
      </c>
      <c r="AX35" t="s">
        <v>14613</v>
      </c>
    </row>
    <row r="36" spans="1:50" x14ac:dyDescent="0.25">
      <c r="A36" t="s">
        <v>35</v>
      </c>
      <c r="B36" t="s">
        <v>476</v>
      </c>
      <c r="C36" t="s">
        <v>2102</v>
      </c>
      <c r="D36" t="s">
        <v>2103</v>
      </c>
      <c r="E36" t="s">
        <v>2104</v>
      </c>
      <c r="F36" t="s">
        <v>2105</v>
      </c>
      <c r="G36" t="s">
        <v>2106</v>
      </c>
      <c r="H36" t="s">
        <v>2107</v>
      </c>
      <c r="I36" t="s">
        <v>2108</v>
      </c>
      <c r="J36" t="s">
        <v>2109</v>
      </c>
      <c r="K36" t="s">
        <v>2110</v>
      </c>
      <c r="L36" t="s">
        <v>2111</v>
      </c>
      <c r="M36" t="s">
        <v>2112</v>
      </c>
      <c r="N36" t="s">
        <v>2113</v>
      </c>
      <c r="O36" t="s">
        <v>2114</v>
      </c>
      <c r="P36" t="s">
        <v>2115</v>
      </c>
      <c r="Q36" t="s">
        <v>2116</v>
      </c>
      <c r="R36" t="s">
        <v>2117</v>
      </c>
      <c r="S36" t="s">
        <v>2118</v>
      </c>
      <c r="T36" t="s">
        <v>2119</v>
      </c>
      <c r="U36" t="s">
        <v>2120</v>
      </c>
      <c r="V36" t="s">
        <v>2121</v>
      </c>
      <c r="W36" t="s">
        <v>2122</v>
      </c>
      <c r="X36" t="s">
        <v>2123</v>
      </c>
      <c r="Y36" t="s">
        <v>2124</v>
      </c>
      <c r="Z36" t="s">
        <v>2125</v>
      </c>
      <c r="AA36" t="s">
        <v>2126</v>
      </c>
      <c r="AB36" t="s">
        <v>2127</v>
      </c>
      <c r="AC36" t="s">
        <v>2128</v>
      </c>
      <c r="AD36" t="s">
        <v>2129</v>
      </c>
      <c r="AE36" t="s">
        <v>2130</v>
      </c>
      <c r="AF36" t="s">
        <v>2131</v>
      </c>
      <c r="AG36" t="s">
        <v>2132</v>
      </c>
      <c r="AH36" t="s">
        <v>2133</v>
      </c>
      <c r="AI36" t="s">
        <v>2134</v>
      </c>
      <c r="AJ36" t="s">
        <v>2135</v>
      </c>
      <c r="AK36" t="s">
        <v>2136</v>
      </c>
      <c r="AL36" t="s">
        <v>2137</v>
      </c>
      <c r="AM36" t="s">
        <v>2138</v>
      </c>
      <c r="AN36" t="s">
        <v>2139</v>
      </c>
      <c r="AO36" t="s">
        <v>14614</v>
      </c>
      <c r="AP36" t="s">
        <v>14615</v>
      </c>
      <c r="AQ36" t="s">
        <v>14616</v>
      </c>
      <c r="AR36" t="s">
        <v>14617</v>
      </c>
      <c r="AS36" t="s">
        <v>14618</v>
      </c>
      <c r="AT36" t="s">
        <v>14619</v>
      </c>
      <c r="AU36" t="s">
        <v>14620</v>
      </c>
      <c r="AV36" t="s">
        <v>14621</v>
      </c>
      <c r="AW36" t="s">
        <v>14622</v>
      </c>
      <c r="AX36" t="s">
        <v>14623</v>
      </c>
    </row>
    <row r="37" spans="1:50" x14ac:dyDescent="0.25">
      <c r="A37" t="s">
        <v>36</v>
      </c>
      <c r="B37" t="s">
        <v>477</v>
      </c>
      <c r="C37" t="s">
        <v>2140</v>
      </c>
      <c r="D37" t="s">
        <v>2141</v>
      </c>
      <c r="E37" t="s">
        <v>2142</v>
      </c>
      <c r="F37" t="s">
        <v>2143</v>
      </c>
      <c r="G37" t="s">
        <v>2144</v>
      </c>
      <c r="H37" t="s">
        <v>2145</v>
      </c>
      <c r="I37" t="s">
        <v>2146</v>
      </c>
      <c r="J37" t="s">
        <v>2147</v>
      </c>
      <c r="K37" t="s">
        <v>2148</v>
      </c>
      <c r="L37" t="s">
        <v>2149</v>
      </c>
      <c r="M37" t="s">
        <v>2150</v>
      </c>
      <c r="N37" t="s">
        <v>2151</v>
      </c>
      <c r="O37" t="s">
        <v>2152</v>
      </c>
      <c r="P37" t="s">
        <v>2153</v>
      </c>
      <c r="Q37" t="s">
        <v>2154</v>
      </c>
      <c r="R37" t="s">
        <v>2155</v>
      </c>
      <c r="S37" t="s">
        <v>2156</v>
      </c>
      <c r="T37" t="s">
        <v>2157</v>
      </c>
      <c r="U37" t="s">
        <v>2158</v>
      </c>
      <c r="V37" t="s">
        <v>2159</v>
      </c>
      <c r="W37" t="s">
        <v>2160</v>
      </c>
      <c r="X37" t="s">
        <v>2161</v>
      </c>
      <c r="Y37" t="s">
        <v>2162</v>
      </c>
      <c r="Z37" t="s">
        <v>2163</v>
      </c>
      <c r="AA37" t="s">
        <v>2164</v>
      </c>
      <c r="AB37" t="s">
        <v>2165</v>
      </c>
      <c r="AC37" t="s">
        <v>2166</v>
      </c>
      <c r="AD37" t="s">
        <v>2167</v>
      </c>
      <c r="AE37" t="s">
        <v>2168</v>
      </c>
      <c r="AF37" t="s">
        <v>2169</v>
      </c>
      <c r="AG37" t="s">
        <v>2170</v>
      </c>
      <c r="AH37" t="s">
        <v>2171</v>
      </c>
      <c r="AI37" t="s">
        <v>2172</v>
      </c>
      <c r="AJ37" t="s">
        <v>2173</v>
      </c>
      <c r="AK37" t="s">
        <v>2174</v>
      </c>
      <c r="AL37" t="s">
        <v>2175</v>
      </c>
      <c r="AM37" t="s">
        <v>2176</v>
      </c>
      <c r="AN37" t="s">
        <v>2177</v>
      </c>
      <c r="AO37" t="s">
        <v>14624</v>
      </c>
      <c r="AP37" t="s">
        <v>14625</v>
      </c>
      <c r="AQ37" t="s">
        <v>14626</v>
      </c>
      <c r="AR37" t="s">
        <v>14627</v>
      </c>
      <c r="AS37" t="s">
        <v>14628</v>
      </c>
      <c r="AT37" t="s">
        <v>14629</v>
      </c>
      <c r="AU37" t="s">
        <v>14630</v>
      </c>
      <c r="AV37" t="s">
        <v>2280</v>
      </c>
      <c r="AW37" t="s">
        <v>9723</v>
      </c>
      <c r="AX37" t="s">
        <v>14631</v>
      </c>
    </row>
    <row r="38" spans="1:50" x14ac:dyDescent="0.25">
      <c r="A38" t="s">
        <v>37</v>
      </c>
      <c r="B38" t="s">
        <v>478</v>
      </c>
      <c r="C38" t="s">
        <v>2178</v>
      </c>
      <c r="D38" t="s">
        <v>2179</v>
      </c>
      <c r="E38" t="s">
        <v>2180</v>
      </c>
      <c r="F38" t="s">
        <v>2181</v>
      </c>
      <c r="G38" t="s">
        <v>2182</v>
      </c>
      <c r="H38" t="s">
        <v>2183</v>
      </c>
      <c r="I38" t="s">
        <v>2184</v>
      </c>
      <c r="J38" t="s">
        <v>2185</v>
      </c>
      <c r="K38" t="s">
        <v>2186</v>
      </c>
      <c r="L38" t="s">
        <v>2187</v>
      </c>
      <c r="M38" t="s">
        <v>2188</v>
      </c>
      <c r="N38" t="s">
        <v>2189</v>
      </c>
      <c r="O38" t="s">
        <v>2190</v>
      </c>
      <c r="P38" t="s">
        <v>2191</v>
      </c>
      <c r="Q38" t="s">
        <v>2192</v>
      </c>
      <c r="R38" t="s">
        <v>2193</v>
      </c>
      <c r="S38" t="s">
        <v>2194</v>
      </c>
      <c r="T38" t="s">
        <v>2195</v>
      </c>
      <c r="U38" t="s">
        <v>2195</v>
      </c>
      <c r="V38" t="s">
        <v>2196</v>
      </c>
      <c r="W38" t="s">
        <v>2197</v>
      </c>
      <c r="X38" t="s">
        <v>2198</v>
      </c>
      <c r="Y38" t="s">
        <v>2199</v>
      </c>
      <c r="Z38" t="s">
        <v>2200</v>
      </c>
      <c r="AA38" t="s">
        <v>2201</v>
      </c>
      <c r="AB38" t="s">
        <v>2202</v>
      </c>
      <c r="AC38" t="s">
        <v>2203</v>
      </c>
      <c r="AD38" t="s">
        <v>2204</v>
      </c>
      <c r="AE38" t="s">
        <v>2205</v>
      </c>
      <c r="AF38" t="s">
        <v>2206</v>
      </c>
      <c r="AG38" t="s">
        <v>2207</v>
      </c>
      <c r="AH38" t="s">
        <v>2179</v>
      </c>
      <c r="AI38" t="s">
        <v>2208</v>
      </c>
      <c r="AJ38" t="s">
        <v>2209</v>
      </c>
      <c r="AK38" t="s">
        <v>2210</v>
      </c>
      <c r="AL38" t="s">
        <v>2211</v>
      </c>
      <c r="AM38" t="s">
        <v>2212</v>
      </c>
      <c r="AN38" t="s">
        <v>2213</v>
      </c>
      <c r="AO38" t="s">
        <v>14632</v>
      </c>
      <c r="AP38" t="s">
        <v>14633</v>
      </c>
      <c r="AQ38" t="s">
        <v>14634</v>
      </c>
      <c r="AR38" t="s">
        <v>3788</v>
      </c>
      <c r="AS38" t="s">
        <v>8251</v>
      </c>
      <c r="AT38" t="s">
        <v>14635</v>
      </c>
      <c r="AU38" t="s">
        <v>14636</v>
      </c>
      <c r="AV38" t="s">
        <v>14539</v>
      </c>
      <c r="AW38" t="s">
        <v>14637</v>
      </c>
      <c r="AX38" t="s">
        <v>14638</v>
      </c>
    </row>
    <row r="39" spans="1:50" x14ac:dyDescent="0.25">
      <c r="A39" t="s">
        <v>38</v>
      </c>
      <c r="B39" t="s">
        <v>479</v>
      </c>
      <c r="C39" t="s">
        <v>2214</v>
      </c>
      <c r="D39" t="s">
        <v>2215</v>
      </c>
      <c r="E39" t="s">
        <v>2216</v>
      </c>
      <c r="F39" t="s">
        <v>1770</v>
      </c>
      <c r="G39" t="s">
        <v>2217</v>
      </c>
      <c r="H39" t="s">
        <v>2218</v>
      </c>
      <c r="I39" t="s">
        <v>2219</v>
      </c>
      <c r="J39" t="s">
        <v>2220</v>
      </c>
      <c r="K39" t="s">
        <v>2221</v>
      </c>
      <c r="L39" t="s">
        <v>2222</v>
      </c>
      <c r="M39" t="s">
        <v>2223</v>
      </c>
      <c r="N39" t="s">
        <v>2224</v>
      </c>
      <c r="O39" t="s">
        <v>2225</v>
      </c>
      <c r="P39" t="s">
        <v>2226</v>
      </c>
      <c r="Q39" t="s">
        <v>2227</v>
      </c>
      <c r="R39" t="s">
        <v>2228</v>
      </c>
      <c r="S39" t="s">
        <v>2229</v>
      </c>
      <c r="T39" t="s">
        <v>2230</v>
      </c>
      <c r="U39" t="s">
        <v>2231</v>
      </c>
      <c r="V39" t="s">
        <v>2232</v>
      </c>
      <c r="W39" t="s">
        <v>2233</v>
      </c>
      <c r="X39" t="s">
        <v>2234</v>
      </c>
      <c r="Y39" t="s">
        <v>2235</v>
      </c>
      <c r="Z39" t="s">
        <v>2236</v>
      </c>
      <c r="AA39" t="s">
        <v>2237</v>
      </c>
      <c r="AB39" t="s">
        <v>2238</v>
      </c>
      <c r="AC39" t="s">
        <v>2239</v>
      </c>
      <c r="AD39" t="s">
        <v>2240</v>
      </c>
      <c r="AE39" t="s">
        <v>2241</v>
      </c>
      <c r="AF39" t="s">
        <v>2242</v>
      </c>
      <c r="AG39" t="s">
        <v>2243</v>
      </c>
      <c r="AH39" t="s">
        <v>2244</v>
      </c>
      <c r="AI39" t="s">
        <v>2245</v>
      </c>
      <c r="AJ39" t="s">
        <v>2246</v>
      </c>
      <c r="AK39" t="s">
        <v>2247</v>
      </c>
      <c r="AL39" t="s">
        <v>2248</v>
      </c>
      <c r="AM39" t="s">
        <v>2249</v>
      </c>
      <c r="AN39" t="s">
        <v>2250</v>
      </c>
      <c r="AO39" t="s">
        <v>14639</v>
      </c>
      <c r="AP39" t="s">
        <v>14640</v>
      </c>
      <c r="AQ39" t="s">
        <v>14641</v>
      </c>
      <c r="AR39" t="s">
        <v>14642</v>
      </c>
      <c r="AS39" t="s">
        <v>14643</v>
      </c>
      <c r="AT39" t="s">
        <v>14644</v>
      </c>
      <c r="AU39" t="s">
        <v>14645</v>
      </c>
      <c r="AV39" t="s">
        <v>14646</v>
      </c>
      <c r="AW39" t="s">
        <v>14647</v>
      </c>
      <c r="AX39" t="s">
        <v>14648</v>
      </c>
    </row>
    <row r="40" spans="1:50" x14ac:dyDescent="0.25">
      <c r="A40" t="s">
        <v>39</v>
      </c>
      <c r="B40" t="s">
        <v>480</v>
      </c>
      <c r="C40" t="s">
        <v>2251</v>
      </c>
      <c r="D40" t="s">
        <v>2252</v>
      </c>
      <c r="E40" t="s">
        <v>2253</v>
      </c>
      <c r="F40" t="s">
        <v>2254</v>
      </c>
      <c r="G40" t="s">
        <v>2255</v>
      </c>
      <c r="H40" t="s">
        <v>2256</v>
      </c>
      <c r="I40" t="s">
        <v>2257</v>
      </c>
      <c r="J40" t="s">
        <v>2258</v>
      </c>
      <c r="K40" t="s">
        <v>2259</v>
      </c>
      <c r="L40" t="s">
        <v>2260</v>
      </c>
      <c r="M40" t="s">
        <v>2162</v>
      </c>
      <c r="N40" t="s">
        <v>2261</v>
      </c>
      <c r="O40" t="s">
        <v>2262</v>
      </c>
      <c r="P40" t="s">
        <v>2263</v>
      </c>
      <c r="Q40" t="s">
        <v>2264</v>
      </c>
      <c r="R40" t="s">
        <v>2265</v>
      </c>
      <c r="S40" t="s">
        <v>2266</v>
      </c>
      <c r="T40" t="s">
        <v>2267</v>
      </c>
      <c r="U40" t="s">
        <v>2268</v>
      </c>
      <c r="V40" t="s">
        <v>2269</v>
      </c>
      <c r="W40" t="s">
        <v>2270</v>
      </c>
      <c r="X40" t="s">
        <v>2271</v>
      </c>
      <c r="Y40" t="s">
        <v>2272</v>
      </c>
      <c r="Z40" t="s">
        <v>2273</v>
      </c>
      <c r="AA40" t="s">
        <v>2274</v>
      </c>
      <c r="AB40" t="s">
        <v>2275</v>
      </c>
      <c r="AC40" t="s">
        <v>2276</v>
      </c>
      <c r="AD40" t="s">
        <v>2277</v>
      </c>
      <c r="AE40" t="s">
        <v>2278</v>
      </c>
      <c r="AF40" t="s">
        <v>2279</v>
      </c>
      <c r="AG40" t="s">
        <v>2280</v>
      </c>
      <c r="AH40" t="s">
        <v>2281</v>
      </c>
      <c r="AI40" t="s">
        <v>2282</v>
      </c>
      <c r="AJ40" t="s">
        <v>2283</v>
      </c>
      <c r="AK40" t="s">
        <v>2284</v>
      </c>
      <c r="AL40" t="s">
        <v>2285</v>
      </c>
      <c r="AM40" t="s">
        <v>1277</v>
      </c>
      <c r="AN40" t="s">
        <v>2286</v>
      </c>
      <c r="AO40" t="s">
        <v>14649</v>
      </c>
      <c r="AP40" t="s">
        <v>14650</v>
      </c>
      <c r="AQ40" t="s">
        <v>8631</v>
      </c>
      <c r="AR40" t="s">
        <v>14651</v>
      </c>
      <c r="AS40" t="s">
        <v>13537</v>
      </c>
      <c r="AT40" t="s">
        <v>14652</v>
      </c>
      <c r="AU40" t="s">
        <v>14653</v>
      </c>
      <c r="AV40" t="s">
        <v>5396</v>
      </c>
      <c r="AW40" t="s">
        <v>14654</v>
      </c>
      <c r="AX40" t="s">
        <v>2270</v>
      </c>
    </row>
    <row r="41" spans="1:50" x14ac:dyDescent="0.25">
      <c r="A41" t="s">
        <v>40</v>
      </c>
      <c r="B41" t="s">
        <v>40</v>
      </c>
      <c r="C41" t="s">
        <v>2287</v>
      </c>
      <c r="D41" t="s">
        <v>2288</v>
      </c>
      <c r="E41" t="s">
        <v>2289</v>
      </c>
      <c r="F41" t="s">
        <v>2290</v>
      </c>
      <c r="G41" t="s">
        <v>2291</v>
      </c>
      <c r="H41" t="s">
        <v>2292</v>
      </c>
      <c r="I41" t="s">
        <v>2293</v>
      </c>
      <c r="J41" t="s">
        <v>2294</v>
      </c>
      <c r="K41" t="s">
        <v>2295</v>
      </c>
      <c r="L41" t="s">
        <v>2296</v>
      </c>
      <c r="M41" t="s">
        <v>2297</v>
      </c>
      <c r="N41" t="s">
        <v>2298</v>
      </c>
      <c r="O41" t="s">
        <v>2299</v>
      </c>
      <c r="P41" t="s">
        <v>2300</v>
      </c>
      <c r="Q41" t="s">
        <v>2301</v>
      </c>
      <c r="R41" t="s">
        <v>2302</v>
      </c>
      <c r="S41" t="s">
        <v>2303</v>
      </c>
      <c r="T41" t="s">
        <v>2304</v>
      </c>
      <c r="U41" t="s">
        <v>2305</v>
      </c>
      <c r="V41" t="s">
        <v>2306</v>
      </c>
      <c r="W41" t="s">
        <v>2307</v>
      </c>
      <c r="X41" t="s">
        <v>2308</v>
      </c>
      <c r="Y41" t="s">
        <v>2309</v>
      </c>
      <c r="Z41" t="s">
        <v>2310</v>
      </c>
      <c r="AA41" t="s">
        <v>2311</v>
      </c>
      <c r="AB41" t="s">
        <v>2312</v>
      </c>
      <c r="AC41" t="s">
        <v>2313</v>
      </c>
      <c r="AD41" t="s">
        <v>2314</v>
      </c>
      <c r="AE41" t="s">
        <v>2315</v>
      </c>
      <c r="AF41" t="s">
        <v>2316</v>
      </c>
      <c r="AG41" t="s">
        <v>2317</v>
      </c>
      <c r="AH41" t="s">
        <v>2318</v>
      </c>
      <c r="AI41" t="s">
        <v>2319</v>
      </c>
      <c r="AJ41" t="s">
        <v>2320</v>
      </c>
      <c r="AK41" t="s">
        <v>2321</v>
      </c>
      <c r="AL41" t="s">
        <v>2322</v>
      </c>
      <c r="AM41" t="s">
        <v>2323</v>
      </c>
      <c r="AN41" t="s">
        <v>2324</v>
      </c>
      <c r="AO41" t="s">
        <v>14655</v>
      </c>
      <c r="AP41" t="s">
        <v>14656</v>
      </c>
      <c r="AQ41" t="s">
        <v>14657</v>
      </c>
      <c r="AR41" t="s">
        <v>14658</v>
      </c>
      <c r="AS41" t="s">
        <v>14659</v>
      </c>
      <c r="AT41" t="s">
        <v>14660</v>
      </c>
      <c r="AU41" t="s">
        <v>14661</v>
      </c>
      <c r="AV41" t="s">
        <v>14662</v>
      </c>
      <c r="AW41" t="s">
        <v>14663</v>
      </c>
      <c r="AX41" t="s">
        <v>14664</v>
      </c>
    </row>
    <row r="42" spans="1:50" x14ac:dyDescent="0.25">
      <c r="A42" t="s">
        <v>41</v>
      </c>
      <c r="B42" t="s">
        <v>41</v>
      </c>
      <c r="C42" t="s">
        <v>2325</v>
      </c>
      <c r="D42" t="s">
        <v>2326</v>
      </c>
      <c r="E42" t="s">
        <v>2327</v>
      </c>
      <c r="F42" t="s">
        <v>2328</v>
      </c>
      <c r="G42" t="s">
        <v>2329</v>
      </c>
      <c r="H42" t="s">
        <v>2330</v>
      </c>
      <c r="I42" t="s">
        <v>2331</v>
      </c>
      <c r="J42" t="s">
        <v>2332</v>
      </c>
      <c r="K42" t="s">
        <v>2333</v>
      </c>
      <c r="L42" t="s">
        <v>2334</v>
      </c>
      <c r="M42" t="s">
        <v>2335</v>
      </c>
      <c r="N42" t="s">
        <v>2336</v>
      </c>
      <c r="O42" t="s">
        <v>2337</v>
      </c>
      <c r="P42" t="s">
        <v>2338</v>
      </c>
      <c r="Q42" t="s">
        <v>2339</v>
      </c>
      <c r="R42" t="s">
        <v>2340</v>
      </c>
      <c r="S42" t="s">
        <v>2341</v>
      </c>
      <c r="T42" t="s">
        <v>2342</v>
      </c>
      <c r="U42" t="s">
        <v>2343</v>
      </c>
      <c r="V42" t="s">
        <v>2344</v>
      </c>
      <c r="W42" t="s">
        <v>2345</v>
      </c>
      <c r="X42" t="s">
        <v>2346</v>
      </c>
      <c r="Y42" t="s">
        <v>2347</v>
      </c>
      <c r="Z42" t="s">
        <v>2348</v>
      </c>
      <c r="AA42" t="s">
        <v>2349</v>
      </c>
      <c r="AB42" t="s">
        <v>2350</v>
      </c>
      <c r="AC42" t="s">
        <v>2351</v>
      </c>
      <c r="AD42" t="s">
        <v>2352</v>
      </c>
      <c r="AE42" t="s">
        <v>2353</v>
      </c>
      <c r="AF42" t="s">
        <v>2354</v>
      </c>
      <c r="AG42" t="s">
        <v>2355</v>
      </c>
      <c r="AH42" t="s">
        <v>2356</v>
      </c>
      <c r="AI42" t="s">
        <v>2357</v>
      </c>
      <c r="AJ42" t="s">
        <v>2358</v>
      </c>
      <c r="AK42" t="s">
        <v>2359</v>
      </c>
      <c r="AL42" t="s">
        <v>2360</v>
      </c>
      <c r="AM42" t="s">
        <v>2361</v>
      </c>
      <c r="AN42" t="s">
        <v>2362</v>
      </c>
      <c r="AO42" t="s">
        <v>14665</v>
      </c>
      <c r="AP42" t="s">
        <v>14666</v>
      </c>
      <c r="AQ42" t="s">
        <v>5448</v>
      </c>
      <c r="AR42" t="s">
        <v>14667</v>
      </c>
      <c r="AS42" t="s">
        <v>14668</v>
      </c>
      <c r="AT42" t="s">
        <v>14669</v>
      </c>
      <c r="AU42" t="s">
        <v>14670</v>
      </c>
      <c r="AV42" t="s">
        <v>14671</v>
      </c>
      <c r="AW42" t="s">
        <v>14672</v>
      </c>
      <c r="AX42" t="s">
        <v>13265</v>
      </c>
    </row>
    <row r="43" spans="1:50" x14ac:dyDescent="0.25">
      <c r="A43" t="s">
        <v>42</v>
      </c>
      <c r="B43" t="s">
        <v>42</v>
      </c>
      <c r="C43" t="s">
        <v>2363</v>
      </c>
      <c r="D43" t="s">
        <v>2364</v>
      </c>
      <c r="E43" t="s">
        <v>2365</v>
      </c>
      <c r="F43" t="s">
        <v>2366</v>
      </c>
      <c r="G43" t="s">
        <v>2367</v>
      </c>
      <c r="H43" t="s">
        <v>2364</v>
      </c>
      <c r="I43" t="s">
        <v>2368</v>
      </c>
      <c r="J43" t="s">
        <v>2369</v>
      </c>
      <c r="K43" t="s">
        <v>2370</v>
      </c>
      <c r="L43" t="s">
        <v>2371</v>
      </c>
      <c r="M43" t="s">
        <v>2367</v>
      </c>
      <c r="N43" t="s">
        <v>2372</v>
      </c>
      <c r="O43" t="s">
        <v>2373</v>
      </c>
      <c r="P43" t="s">
        <v>2374</v>
      </c>
      <c r="Q43" t="s">
        <v>2375</v>
      </c>
      <c r="R43" t="s">
        <v>2376</v>
      </c>
      <c r="S43" t="s">
        <v>2363</v>
      </c>
      <c r="T43" t="s">
        <v>2377</v>
      </c>
      <c r="U43" t="s">
        <v>2378</v>
      </c>
      <c r="V43" t="s">
        <v>2379</v>
      </c>
      <c r="W43" t="s">
        <v>2380</v>
      </c>
      <c r="X43" t="s">
        <v>2381</v>
      </c>
      <c r="Y43" t="s">
        <v>2382</v>
      </c>
      <c r="Z43" t="s">
        <v>2383</v>
      </c>
      <c r="AA43" t="s">
        <v>2384</v>
      </c>
      <c r="AB43" t="s">
        <v>2385</v>
      </c>
      <c r="AC43" t="s">
        <v>2386</v>
      </c>
      <c r="AD43" t="s">
        <v>2387</v>
      </c>
      <c r="AE43" t="s">
        <v>2388</v>
      </c>
      <c r="AF43" t="s">
        <v>2389</v>
      </c>
      <c r="AG43" t="s">
        <v>2390</v>
      </c>
      <c r="AH43" t="s">
        <v>2391</v>
      </c>
      <c r="AI43" t="s">
        <v>2392</v>
      </c>
      <c r="AJ43" t="s">
        <v>2393</v>
      </c>
      <c r="AK43" t="s">
        <v>2367</v>
      </c>
      <c r="AL43" t="s">
        <v>2394</v>
      </c>
      <c r="AM43" t="s">
        <v>2382</v>
      </c>
      <c r="AN43" t="s">
        <v>2395</v>
      </c>
      <c r="AO43" t="s">
        <v>10210</v>
      </c>
      <c r="AP43" t="s">
        <v>7314</v>
      </c>
      <c r="AQ43" t="s">
        <v>14673</v>
      </c>
      <c r="AR43" t="s">
        <v>10213</v>
      </c>
      <c r="AS43" t="s">
        <v>2364</v>
      </c>
      <c r="AT43" t="s">
        <v>7332</v>
      </c>
      <c r="AU43" t="s">
        <v>7335</v>
      </c>
      <c r="AV43" t="s">
        <v>10230</v>
      </c>
      <c r="AW43" t="s">
        <v>14674</v>
      </c>
      <c r="AX43" t="s">
        <v>14675</v>
      </c>
    </row>
    <row r="44" spans="1:50" x14ac:dyDescent="0.25">
      <c r="A44" t="s">
        <v>43</v>
      </c>
      <c r="B44" t="s">
        <v>43</v>
      </c>
      <c r="C44" t="s">
        <v>2396</v>
      </c>
      <c r="D44" t="s">
        <v>2397</v>
      </c>
      <c r="E44" t="s">
        <v>2398</v>
      </c>
      <c r="F44" t="s">
        <v>2399</v>
      </c>
      <c r="G44" t="s">
        <v>2400</v>
      </c>
      <c r="H44" t="s">
        <v>2401</v>
      </c>
      <c r="I44" t="s">
        <v>2402</v>
      </c>
      <c r="J44" t="s">
        <v>2403</v>
      </c>
      <c r="K44" t="s">
        <v>2404</v>
      </c>
      <c r="L44" t="s">
        <v>2405</v>
      </c>
      <c r="M44" t="s">
        <v>2406</v>
      </c>
      <c r="N44" t="s">
        <v>2407</v>
      </c>
      <c r="O44" t="s">
        <v>2408</v>
      </c>
      <c r="P44" t="s">
        <v>2409</v>
      </c>
      <c r="Q44" t="s">
        <v>2410</v>
      </c>
      <c r="R44" t="s">
        <v>2411</v>
      </c>
      <c r="S44" t="s">
        <v>2412</v>
      </c>
      <c r="T44" t="s">
        <v>2413</v>
      </c>
      <c r="U44" t="s">
        <v>2414</v>
      </c>
      <c r="V44" t="s">
        <v>2415</v>
      </c>
      <c r="W44" t="s">
        <v>2416</v>
      </c>
      <c r="X44" t="s">
        <v>2417</v>
      </c>
      <c r="Y44" t="s">
        <v>2418</v>
      </c>
      <c r="Z44" t="s">
        <v>2419</v>
      </c>
      <c r="AA44" t="s">
        <v>2420</v>
      </c>
      <c r="AB44" t="s">
        <v>2421</v>
      </c>
      <c r="AC44" t="s">
        <v>1743</v>
      </c>
      <c r="AD44" t="s">
        <v>2422</v>
      </c>
      <c r="AE44" t="s">
        <v>2423</v>
      </c>
      <c r="AF44" t="s">
        <v>2424</v>
      </c>
      <c r="AG44" t="s">
        <v>2425</v>
      </c>
      <c r="AH44" t="s">
        <v>2426</v>
      </c>
      <c r="AI44" t="s">
        <v>2427</v>
      </c>
      <c r="AJ44" t="s">
        <v>2428</v>
      </c>
      <c r="AK44" t="s">
        <v>2429</v>
      </c>
      <c r="AL44" t="s">
        <v>2430</v>
      </c>
      <c r="AM44" t="s">
        <v>1737</v>
      </c>
      <c r="AN44" t="s">
        <v>2431</v>
      </c>
      <c r="AO44" t="s">
        <v>14676</v>
      </c>
      <c r="AP44" t="s">
        <v>2411</v>
      </c>
      <c r="AQ44" t="s">
        <v>1736</v>
      </c>
      <c r="AR44" t="s">
        <v>7849</v>
      </c>
      <c r="AS44" t="s">
        <v>4144</v>
      </c>
      <c r="AT44" t="s">
        <v>12347</v>
      </c>
      <c r="AU44" t="s">
        <v>6268</v>
      </c>
      <c r="AV44" t="s">
        <v>14677</v>
      </c>
      <c r="AW44" t="s">
        <v>3029</v>
      </c>
      <c r="AX44" t="s">
        <v>14678</v>
      </c>
    </row>
    <row r="45" spans="1:50" x14ac:dyDescent="0.25">
      <c r="A45" t="s">
        <v>44</v>
      </c>
      <c r="B45" t="s">
        <v>439</v>
      </c>
      <c r="C45" t="s">
        <v>2432</v>
      </c>
      <c r="D45" t="s">
        <v>2433</v>
      </c>
      <c r="E45" t="s">
        <v>2434</v>
      </c>
      <c r="F45" t="s">
        <v>2435</v>
      </c>
      <c r="G45" t="s">
        <v>2436</v>
      </c>
      <c r="H45" t="s">
        <v>2437</v>
      </c>
      <c r="I45" t="s">
        <v>2438</v>
      </c>
      <c r="J45" t="s">
        <v>2439</v>
      </c>
      <c r="K45" t="s">
        <v>2440</v>
      </c>
      <c r="L45" t="s">
        <v>2441</v>
      </c>
      <c r="M45" t="s">
        <v>2442</v>
      </c>
      <c r="N45" t="s">
        <v>2443</v>
      </c>
      <c r="O45" t="s">
        <v>2444</v>
      </c>
      <c r="P45" t="s">
        <v>2445</v>
      </c>
      <c r="Q45" t="s">
        <v>2446</v>
      </c>
      <c r="R45" t="s">
        <v>2447</v>
      </c>
      <c r="S45" t="s">
        <v>2448</v>
      </c>
      <c r="T45" t="s">
        <v>2449</v>
      </c>
      <c r="U45" t="s">
        <v>2450</v>
      </c>
      <c r="V45" t="s">
        <v>2451</v>
      </c>
      <c r="W45" t="s">
        <v>2452</v>
      </c>
      <c r="X45" t="s">
        <v>2453</v>
      </c>
      <c r="Y45" t="s">
        <v>2454</v>
      </c>
      <c r="Z45" t="s">
        <v>2455</v>
      </c>
      <c r="AA45" t="s">
        <v>2456</v>
      </c>
      <c r="AB45" t="s">
        <v>2457</v>
      </c>
      <c r="AC45" t="s">
        <v>2458</v>
      </c>
      <c r="AD45" t="s">
        <v>2459</v>
      </c>
      <c r="AE45" t="s">
        <v>1044</v>
      </c>
      <c r="AF45" t="s">
        <v>2460</v>
      </c>
      <c r="AG45" t="s">
        <v>2461</v>
      </c>
      <c r="AH45" t="s">
        <v>2462</v>
      </c>
      <c r="AI45" t="s">
        <v>2463</v>
      </c>
      <c r="AJ45" t="s">
        <v>2464</v>
      </c>
      <c r="AK45" t="s">
        <v>2465</v>
      </c>
      <c r="AL45" t="s">
        <v>2466</v>
      </c>
      <c r="AM45" t="s">
        <v>2467</v>
      </c>
      <c r="AN45" t="s">
        <v>2468</v>
      </c>
      <c r="AO45" t="s">
        <v>14679</v>
      </c>
      <c r="AP45" t="s">
        <v>9267</v>
      </c>
      <c r="AQ45" t="s">
        <v>14680</v>
      </c>
      <c r="AR45" t="s">
        <v>14681</v>
      </c>
      <c r="AS45" t="s">
        <v>14682</v>
      </c>
      <c r="AT45" t="s">
        <v>14683</v>
      </c>
      <c r="AU45" t="s">
        <v>14471</v>
      </c>
      <c r="AV45" t="s">
        <v>14684</v>
      </c>
      <c r="AW45" t="s">
        <v>14685</v>
      </c>
      <c r="AX45" t="s">
        <v>6446</v>
      </c>
    </row>
    <row r="46" spans="1:50" x14ac:dyDescent="0.25">
      <c r="A46" t="s">
        <v>45</v>
      </c>
      <c r="B46" t="s">
        <v>481</v>
      </c>
      <c r="C46" t="s">
        <v>2469</v>
      </c>
      <c r="D46" t="s">
        <v>2470</v>
      </c>
      <c r="E46" t="s">
        <v>2471</v>
      </c>
      <c r="F46" t="s">
        <v>2472</v>
      </c>
      <c r="G46" t="s">
        <v>2473</v>
      </c>
      <c r="H46" t="s">
        <v>2474</v>
      </c>
      <c r="I46" t="s">
        <v>2475</v>
      </c>
      <c r="J46" t="s">
        <v>2476</v>
      </c>
      <c r="K46" t="s">
        <v>2477</v>
      </c>
      <c r="L46" t="s">
        <v>2478</v>
      </c>
      <c r="M46" t="s">
        <v>2479</v>
      </c>
      <c r="N46" t="s">
        <v>2480</v>
      </c>
      <c r="O46" t="s">
        <v>2481</v>
      </c>
      <c r="P46" t="s">
        <v>2482</v>
      </c>
      <c r="Q46" t="s">
        <v>2483</v>
      </c>
      <c r="R46" t="s">
        <v>2484</v>
      </c>
      <c r="S46" t="s">
        <v>2485</v>
      </c>
      <c r="T46" t="s">
        <v>1723</v>
      </c>
      <c r="U46" t="s">
        <v>2486</v>
      </c>
      <c r="V46" t="s">
        <v>2487</v>
      </c>
      <c r="W46" t="s">
        <v>2488</v>
      </c>
      <c r="X46" t="s">
        <v>2489</v>
      </c>
      <c r="Y46" t="s">
        <v>2490</v>
      </c>
      <c r="Z46" t="s">
        <v>2491</v>
      </c>
      <c r="AA46" t="s">
        <v>2492</v>
      </c>
      <c r="AB46" t="s">
        <v>2493</v>
      </c>
      <c r="AC46" t="s">
        <v>2494</v>
      </c>
      <c r="AD46" t="s">
        <v>2495</v>
      </c>
      <c r="AE46" t="s">
        <v>2496</v>
      </c>
      <c r="AF46" t="s">
        <v>2497</v>
      </c>
      <c r="AG46" t="s">
        <v>2498</v>
      </c>
      <c r="AH46" t="s">
        <v>2499</v>
      </c>
      <c r="AI46" t="s">
        <v>2500</v>
      </c>
      <c r="AJ46" t="s">
        <v>2501</v>
      </c>
      <c r="AK46" t="s">
        <v>2502</v>
      </c>
      <c r="AL46" t="s">
        <v>2503</v>
      </c>
      <c r="AM46" t="s">
        <v>2504</v>
      </c>
      <c r="AN46" t="s">
        <v>2505</v>
      </c>
      <c r="AO46" t="s">
        <v>14686</v>
      </c>
      <c r="AP46" t="s">
        <v>14687</v>
      </c>
      <c r="AQ46" t="s">
        <v>14688</v>
      </c>
      <c r="AR46" t="s">
        <v>14689</v>
      </c>
      <c r="AS46" t="s">
        <v>14690</v>
      </c>
      <c r="AT46" t="s">
        <v>14691</v>
      </c>
      <c r="AU46" t="s">
        <v>14692</v>
      </c>
      <c r="AV46" t="s">
        <v>14693</v>
      </c>
      <c r="AW46" t="s">
        <v>14694</v>
      </c>
      <c r="AX46" t="s">
        <v>14695</v>
      </c>
    </row>
    <row r="47" spans="1:50" x14ac:dyDescent="0.25">
      <c r="A47" t="s">
        <v>46</v>
      </c>
      <c r="B47" t="s">
        <v>482</v>
      </c>
      <c r="C47" t="s">
        <v>2506</v>
      </c>
      <c r="D47" t="s">
        <v>2507</v>
      </c>
      <c r="E47" t="s">
        <v>2508</v>
      </c>
      <c r="F47" t="s">
        <v>2509</v>
      </c>
      <c r="G47" t="s">
        <v>2510</v>
      </c>
      <c r="H47" t="s">
        <v>2511</v>
      </c>
      <c r="I47" t="s">
        <v>1994</v>
      </c>
      <c r="J47" t="s">
        <v>2512</v>
      </c>
      <c r="K47" t="s">
        <v>2513</v>
      </c>
      <c r="L47" t="s">
        <v>2514</v>
      </c>
      <c r="M47" t="s">
        <v>2515</v>
      </c>
      <c r="N47" t="s">
        <v>2516</v>
      </c>
      <c r="O47" t="s">
        <v>2517</v>
      </c>
      <c r="P47" t="s">
        <v>2518</v>
      </c>
      <c r="Q47" t="s">
        <v>2519</v>
      </c>
      <c r="R47" t="s">
        <v>2520</v>
      </c>
      <c r="S47" t="s">
        <v>2521</v>
      </c>
      <c r="T47" t="s">
        <v>2522</v>
      </c>
      <c r="U47" t="s">
        <v>2523</v>
      </c>
      <c r="V47" t="s">
        <v>1831</v>
      </c>
      <c r="W47" t="s">
        <v>1431</v>
      </c>
      <c r="X47" t="s">
        <v>2524</v>
      </c>
      <c r="Y47" t="s">
        <v>2525</v>
      </c>
      <c r="Z47" t="s">
        <v>2526</v>
      </c>
      <c r="AA47" t="s">
        <v>2527</v>
      </c>
      <c r="AB47" t="s">
        <v>2528</v>
      </c>
      <c r="AC47" t="s">
        <v>2529</v>
      </c>
      <c r="AD47" t="s">
        <v>2530</v>
      </c>
      <c r="AE47" t="s">
        <v>2531</v>
      </c>
      <c r="AF47" t="s">
        <v>2532</v>
      </c>
      <c r="AG47" t="s">
        <v>2533</v>
      </c>
      <c r="AH47" t="s">
        <v>2527</v>
      </c>
      <c r="AI47" t="s">
        <v>2527</v>
      </c>
      <c r="AJ47" t="s">
        <v>2534</v>
      </c>
      <c r="AK47" t="s">
        <v>2535</v>
      </c>
      <c r="AL47" t="s">
        <v>2536</v>
      </c>
      <c r="AM47" t="s">
        <v>2537</v>
      </c>
      <c r="AN47" t="s">
        <v>2538</v>
      </c>
      <c r="AO47" t="s">
        <v>14696</v>
      </c>
      <c r="AP47" t="s">
        <v>3843</v>
      </c>
      <c r="AQ47" t="s">
        <v>14697</v>
      </c>
      <c r="AR47" t="s">
        <v>14698</v>
      </c>
      <c r="AS47" t="s">
        <v>2526</v>
      </c>
      <c r="AT47" t="s">
        <v>14699</v>
      </c>
      <c r="AU47" t="s">
        <v>14700</v>
      </c>
      <c r="AV47" t="s">
        <v>2000</v>
      </c>
      <c r="AW47" t="s">
        <v>9699</v>
      </c>
      <c r="AX47" t="s">
        <v>14701</v>
      </c>
    </row>
    <row r="48" spans="1:50" x14ac:dyDescent="0.25">
      <c r="A48" t="s">
        <v>47</v>
      </c>
      <c r="B48" t="s">
        <v>483</v>
      </c>
      <c r="C48" t="s">
        <v>2539</v>
      </c>
      <c r="D48" t="s">
        <v>2540</v>
      </c>
      <c r="E48" t="s">
        <v>2541</v>
      </c>
      <c r="F48" t="s">
        <v>2542</v>
      </c>
      <c r="G48" t="s">
        <v>2543</v>
      </c>
      <c r="H48" t="s">
        <v>2544</v>
      </c>
      <c r="I48" t="s">
        <v>1491</v>
      </c>
      <c r="J48" t="s">
        <v>2545</v>
      </c>
      <c r="K48" t="s">
        <v>2546</v>
      </c>
      <c r="L48" t="s">
        <v>2547</v>
      </c>
      <c r="M48" t="s">
        <v>2548</v>
      </c>
      <c r="N48" t="s">
        <v>2549</v>
      </c>
      <c r="O48" t="s">
        <v>2550</v>
      </c>
      <c r="P48" t="s">
        <v>2551</v>
      </c>
      <c r="Q48" t="s">
        <v>2552</v>
      </c>
      <c r="R48" t="s">
        <v>2553</v>
      </c>
      <c r="S48" t="s">
        <v>2554</v>
      </c>
      <c r="T48" t="s">
        <v>2555</v>
      </c>
      <c r="U48" t="s">
        <v>2556</v>
      </c>
      <c r="V48" t="s">
        <v>2557</v>
      </c>
      <c r="W48" t="s">
        <v>2558</v>
      </c>
      <c r="X48" t="s">
        <v>2559</v>
      </c>
      <c r="Y48" t="s">
        <v>2560</v>
      </c>
      <c r="Z48" t="s">
        <v>2561</v>
      </c>
      <c r="AA48" t="s">
        <v>2562</v>
      </c>
      <c r="AB48" t="s">
        <v>2563</v>
      </c>
      <c r="AC48" t="s">
        <v>2564</v>
      </c>
      <c r="AD48" t="s">
        <v>2565</v>
      </c>
      <c r="AE48" t="s">
        <v>2566</v>
      </c>
      <c r="AF48" t="s">
        <v>2567</v>
      </c>
      <c r="AG48" t="s">
        <v>2568</v>
      </c>
      <c r="AH48" t="s">
        <v>2569</v>
      </c>
      <c r="AI48" t="s">
        <v>2570</v>
      </c>
      <c r="AJ48" t="s">
        <v>2571</v>
      </c>
      <c r="AK48" t="s">
        <v>2572</v>
      </c>
      <c r="AL48" t="s">
        <v>2573</v>
      </c>
      <c r="AM48" t="s">
        <v>2574</v>
      </c>
      <c r="AN48" t="s">
        <v>2575</v>
      </c>
      <c r="AO48" t="s">
        <v>6881</v>
      </c>
      <c r="AP48" t="s">
        <v>14702</v>
      </c>
      <c r="AQ48" t="s">
        <v>14703</v>
      </c>
      <c r="AR48" t="s">
        <v>14704</v>
      </c>
      <c r="AS48" t="s">
        <v>14705</v>
      </c>
      <c r="AT48" t="s">
        <v>11371</v>
      </c>
      <c r="AU48" t="s">
        <v>14706</v>
      </c>
      <c r="AV48" t="s">
        <v>14707</v>
      </c>
      <c r="AW48" t="s">
        <v>14708</v>
      </c>
      <c r="AX48" t="s">
        <v>14709</v>
      </c>
    </row>
    <row r="49" spans="1:50" x14ac:dyDescent="0.25">
      <c r="A49" t="s">
        <v>48</v>
      </c>
      <c r="B49" t="s">
        <v>484</v>
      </c>
      <c r="C49" t="s">
        <v>2576</v>
      </c>
      <c r="D49" t="s">
        <v>2577</v>
      </c>
      <c r="E49" t="s">
        <v>2578</v>
      </c>
      <c r="F49" t="s">
        <v>2579</v>
      </c>
      <c r="G49" t="s">
        <v>2580</v>
      </c>
      <c r="H49" t="s">
        <v>2581</v>
      </c>
      <c r="I49" t="s">
        <v>2582</v>
      </c>
      <c r="J49" t="s">
        <v>2583</v>
      </c>
      <c r="K49" t="s">
        <v>2584</v>
      </c>
      <c r="L49" t="s">
        <v>2585</v>
      </c>
      <c r="M49" t="s">
        <v>2586</v>
      </c>
      <c r="N49" t="s">
        <v>2587</v>
      </c>
      <c r="O49" t="s">
        <v>2588</v>
      </c>
      <c r="P49" t="s">
        <v>2589</v>
      </c>
      <c r="Q49" t="s">
        <v>2590</v>
      </c>
      <c r="R49" t="s">
        <v>2591</v>
      </c>
      <c r="S49" t="s">
        <v>2592</v>
      </c>
      <c r="T49" t="s">
        <v>2593</v>
      </c>
      <c r="U49" t="s">
        <v>2594</v>
      </c>
      <c r="V49" t="s">
        <v>2595</v>
      </c>
      <c r="W49" t="s">
        <v>2596</v>
      </c>
      <c r="X49" t="s">
        <v>2597</v>
      </c>
      <c r="Y49" t="s">
        <v>2598</v>
      </c>
      <c r="Z49" t="s">
        <v>2599</v>
      </c>
      <c r="AA49" t="s">
        <v>2600</v>
      </c>
      <c r="AB49" t="s">
        <v>2601</v>
      </c>
      <c r="AC49" t="s">
        <v>2602</v>
      </c>
      <c r="AD49" t="s">
        <v>2603</v>
      </c>
      <c r="AE49" t="s">
        <v>2604</v>
      </c>
      <c r="AF49" t="s">
        <v>2605</v>
      </c>
      <c r="AG49" t="s">
        <v>2606</v>
      </c>
      <c r="AH49" t="s">
        <v>2607</v>
      </c>
      <c r="AI49" t="s">
        <v>2608</v>
      </c>
      <c r="AJ49" t="s">
        <v>2609</v>
      </c>
      <c r="AK49" t="s">
        <v>2610</v>
      </c>
      <c r="AL49" t="s">
        <v>2611</v>
      </c>
      <c r="AM49" t="s">
        <v>2612</v>
      </c>
      <c r="AN49" t="s">
        <v>2613</v>
      </c>
      <c r="AO49" t="s">
        <v>14710</v>
      </c>
      <c r="AP49" t="s">
        <v>14711</v>
      </c>
      <c r="AQ49" t="s">
        <v>14712</v>
      </c>
      <c r="AR49" t="s">
        <v>14713</v>
      </c>
      <c r="AS49" t="s">
        <v>14714</v>
      </c>
      <c r="AT49" t="s">
        <v>14715</v>
      </c>
      <c r="AU49" t="s">
        <v>14716</v>
      </c>
      <c r="AV49" t="s">
        <v>14717</v>
      </c>
      <c r="AW49" t="s">
        <v>14718</v>
      </c>
      <c r="AX49" t="s">
        <v>14719</v>
      </c>
    </row>
    <row r="50" spans="1:50" x14ac:dyDescent="0.25">
      <c r="A50" t="s">
        <v>49</v>
      </c>
      <c r="B50" t="s">
        <v>485</v>
      </c>
      <c r="C50" t="s">
        <v>2614</v>
      </c>
      <c r="D50" t="s">
        <v>2615</v>
      </c>
      <c r="E50" t="s">
        <v>2616</v>
      </c>
      <c r="F50" t="s">
        <v>2617</v>
      </c>
      <c r="G50" t="s">
        <v>2618</v>
      </c>
      <c r="H50" t="s">
        <v>2619</v>
      </c>
      <c r="I50" t="s">
        <v>2620</v>
      </c>
      <c r="J50" t="s">
        <v>2621</v>
      </c>
      <c r="K50" t="s">
        <v>2622</v>
      </c>
      <c r="L50" t="s">
        <v>2623</v>
      </c>
      <c r="M50" t="s">
        <v>2624</v>
      </c>
      <c r="N50" t="s">
        <v>2625</v>
      </c>
      <c r="O50" t="s">
        <v>2626</v>
      </c>
      <c r="P50" t="s">
        <v>2627</v>
      </c>
      <c r="Q50" t="s">
        <v>2628</v>
      </c>
      <c r="R50" t="s">
        <v>2629</v>
      </c>
      <c r="S50" t="s">
        <v>2630</v>
      </c>
      <c r="T50" t="s">
        <v>2631</v>
      </c>
      <c r="U50" t="s">
        <v>2632</v>
      </c>
      <c r="V50" t="s">
        <v>2633</v>
      </c>
      <c r="W50" t="s">
        <v>2634</v>
      </c>
      <c r="X50" t="s">
        <v>2635</v>
      </c>
      <c r="Y50" t="s">
        <v>2636</v>
      </c>
      <c r="Z50" t="s">
        <v>2637</v>
      </c>
      <c r="AA50" t="s">
        <v>2638</v>
      </c>
      <c r="AB50" t="s">
        <v>2639</v>
      </c>
      <c r="AC50" t="s">
        <v>2640</v>
      </c>
      <c r="AD50" t="s">
        <v>2641</v>
      </c>
      <c r="AE50" t="s">
        <v>2642</v>
      </c>
      <c r="AF50" t="s">
        <v>2643</v>
      </c>
      <c r="AG50" t="s">
        <v>2644</v>
      </c>
      <c r="AH50" t="s">
        <v>2645</v>
      </c>
      <c r="AI50" t="s">
        <v>2646</v>
      </c>
      <c r="AJ50" t="s">
        <v>2647</v>
      </c>
      <c r="AK50" t="s">
        <v>2648</v>
      </c>
      <c r="AL50" t="s">
        <v>2649</v>
      </c>
      <c r="AM50" t="s">
        <v>2650</v>
      </c>
      <c r="AN50" t="s">
        <v>2651</v>
      </c>
      <c r="AO50" t="s">
        <v>14720</v>
      </c>
      <c r="AP50" t="s">
        <v>14721</v>
      </c>
      <c r="AQ50" t="s">
        <v>14722</v>
      </c>
      <c r="AR50" t="s">
        <v>14723</v>
      </c>
      <c r="AS50" t="s">
        <v>14724</v>
      </c>
      <c r="AT50" t="s">
        <v>14725</v>
      </c>
      <c r="AU50" t="s">
        <v>14726</v>
      </c>
      <c r="AV50" t="s">
        <v>14727</v>
      </c>
      <c r="AW50" t="s">
        <v>14728</v>
      </c>
      <c r="AX50" t="s">
        <v>14729</v>
      </c>
    </row>
    <row r="51" spans="1:50" x14ac:dyDescent="0.25">
      <c r="A51" t="s">
        <v>50</v>
      </c>
      <c r="B51" t="s">
        <v>486</v>
      </c>
      <c r="C51" t="s">
        <v>2652</v>
      </c>
      <c r="D51" t="s">
        <v>2653</v>
      </c>
      <c r="E51" t="s">
        <v>2654</v>
      </c>
      <c r="F51" t="s">
        <v>2655</v>
      </c>
      <c r="G51" t="s">
        <v>2656</v>
      </c>
      <c r="H51" t="s">
        <v>2657</v>
      </c>
      <c r="I51" t="s">
        <v>2658</v>
      </c>
      <c r="J51" t="s">
        <v>2659</v>
      </c>
      <c r="K51" t="s">
        <v>2660</v>
      </c>
      <c r="L51" t="s">
        <v>2661</v>
      </c>
      <c r="M51" t="s">
        <v>2662</v>
      </c>
      <c r="N51" t="s">
        <v>2663</v>
      </c>
      <c r="O51" t="s">
        <v>2664</v>
      </c>
      <c r="P51" t="s">
        <v>2665</v>
      </c>
      <c r="Q51" t="s">
        <v>2666</v>
      </c>
      <c r="R51" t="s">
        <v>2667</v>
      </c>
      <c r="S51" t="s">
        <v>2668</v>
      </c>
      <c r="T51" t="s">
        <v>2669</v>
      </c>
      <c r="U51" t="s">
        <v>2670</v>
      </c>
      <c r="V51" t="s">
        <v>2671</v>
      </c>
      <c r="W51" t="s">
        <v>2672</v>
      </c>
      <c r="X51" t="s">
        <v>2673</v>
      </c>
      <c r="Y51" t="s">
        <v>2674</v>
      </c>
      <c r="Z51" t="s">
        <v>2675</v>
      </c>
      <c r="AA51" t="s">
        <v>2676</v>
      </c>
      <c r="AB51" t="s">
        <v>2677</v>
      </c>
      <c r="AC51" t="s">
        <v>2678</v>
      </c>
      <c r="AD51" t="s">
        <v>2679</v>
      </c>
      <c r="AE51" t="s">
        <v>2680</v>
      </c>
      <c r="AF51" t="s">
        <v>2681</v>
      </c>
      <c r="AG51" t="s">
        <v>2682</v>
      </c>
      <c r="AH51" t="s">
        <v>2683</v>
      </c>
      <c r="AI51" t="s">
        <v>2684</v>
      </c>
      <c r="AJ51" t="s">
        <v>2685</v>
      </c>
      <c r="AK51" t="s">
        <v>2686</v>
      </c>
      <c r="AL51" t="s">
        <v>2687</v>
      </c>
      <c r="AM51" t="s">
        <v>2688</v>
      </c>
      <c r="AN51" t="s">
        <v>2689</v>
      </c>
      <c r="AO51" t="s">
        <v>14730</v>
      </c>
      <c r="AP51" t="s">
        <v>14731</v>
      </c>
      <c r="AQ51" t="s">
        <v>14732</v>
      </c>
      <c r="AR51" t="s">
        <v>14733</v>
      </c>
      <c r="AS51" t="s">
        <v>14734</v>
      </c>
      <c r="AT51" t="s">
        <v>14735</v>
      </c>
      <c r="AU51" t="s">
        <v>14736</v>
      </c>
      <c r="AV51" t="s">
        <v>14737</v>
      </c>
      <c r="AW51" t="s">
        <v>14738</v>
      </c>
      <c r="AX51" t="s">
        <v>14739</v>
      </c>
    </row>
    <row r="52" spans="1:50" x14ac:dyDescent="0.25">
      <c r="A52" t="s">
        <v>51</v>
      </c>
      <c r="B52" t="s">
        <v>487</v>
      </c>
      <c r="C52" t="s">
        <v>2690</v>
      </c>
      <c r="D52" t="s">
        <v>2691</v>
      </c>
      <c r="E52" t="s">
        <v>2692</v>
      </c>
      <c r="F52" t="s">
        <v>2693</v>
      </c>
      <c r="G52" t="s">
        <v>2694</v>
      </c>
      <c r="H52" t="s">
        <v>2695</v>
      </c>
      <c r="I52" t="s">
        <v>2696</v>
      </c>
      <c r="J52" t="s">
        <v>2697</v>
      </c>
      <c r="K52" t="s">
        <v>2698</v>
      </c>
      <c r="L52" t="s">
        <v>2699</v>
      </c>
      <c r="M52" t="s">
        <v>2700</v>
      </c>
      <c r="N52" t="s">
        <v>971</v>
      </c>
      <c r="O52" t="s">
        <v>2701</v>
      </c>
      <c r="P52" t="s">
        <v>2702</v>
      </c>
      <c r="Q52" t="s">
        <v>2703</v>
      </c>
      <c r="R52" t="s">
        <v>2704</v>
      </c>
      <c r="S52" t="s">
        <v>2705</v>
      </c>
      <c r="T52" t="s">
        <v>2706</v>
      </c>
      <c r="U52" t="s">
        <v>2707</v>
      </c>
      <c r="V52" t="s">
        <v>2708</v>
      </c>
      <c r="W52" t="s">
        <v>2709</v>
      </c>
      <c r="X52" t="s">
        <v>2710</v>
      </c>
      <c r="Y52" t="s">
        <v>2711</v>
      </c>
      <c r="Z52" t="s">
        <v>2712</v>
      </c>
      <c r="AA52" t="s">
        <v>2713</v>
      </c>
      <c r="AB52" t="s">
        <v>2714</v>
      </c>
      <c r="AC52" t="s">
        <v>2715</v>
      </c>
      <c r="AD52" t="s">
        <v>2716</v>
      </c>
      <c r="AE52" t="s">
        <v>2717</v>
      </c>
      <c r="AF52" t="s">
        <v>2718</v>
      </c>
      <c r="AG52" t="s">
        <v>2719</v>
      </c>
      <c r="AH52" t="s">
        <v>2720</v>
      </c>
      <c r="AI52" t="s">
        <v>2721</v>
      </c>
      <c r="AJ52" t="s">
        <v>2722</v>
      </c>
      <c r="AK52" t="s">
        <v>2723</v>
      </c>
      <c r="AL52" t="s">
        <v>2724</v>
      </c>
      <c r="AM52" t="s">
        <v>2725</v>
      </c>
      <c r="AN52" t="s">
        <v>2726</v>
      </c>
      <c r="AO52" t="s">
        <v>14740</v>
      </c>
      <c r="AP52" t="s">
        <v>14741</v>
      </c>
      <c r="AQ52" t="s">
        <v>14742</v>
      </c>
      <c r="AR52" t="s">
        <v>14743</v>
      </c>
      <c r="AS52" t="s">
        <v>14744</v>
      </c>
      <c r="AT52" t="s">
        <v>14745</v>
      </c>
      <c r="AU52" t="s">
        <v>14746</v>
      </c>
      <c r="AV52" t="s">
        <v>14747</v>
      </c>
      <c r="AW52" t="s">
        <v>14748</v>
      </c>
      <c r="AX52" t="s">
        <v>14749</v>
      </c>
    </row>
    <row r="53" spans="1:50" x14ac:dyDescent="0.25">
      <c r="A53" t="s">
        <v>52</v>
      </c>
      <c r="B53" t="s">
        <v>488</v>
      </c>
      <c r="C53" t="s">
        <v>2727</v>
      </c>
      <c r="D53" t="s">
        <v>2728</v>
      </c>
      <c r="E53" t="s">
        <v>2729</v>
      </c>
      <c r="F53" t="s">
        <v>2730</v>
      </c>
      <c r="G53" t="s">
        <v>2731</v>
      </c>
      <c r="H53" t="s">
        <v>2732</v>
      </c>
      <c r="I53" t="s">
        <v>1423</v>
      </c>
      <c r="J53" t="s">
        <v>2733</v>
      </c>
      <c r="K53" t="s">
        <v>2734</v>
      </c>
      <c r="L53" t="s">
        <v>2735</v>
      </c>
      <c r="M53" t="s">
        <v>2736</v>
      </c>
      <c r="N53" t="s">
        <v>2728</v>
      </c>
      <c r="O53" t="s">
        <v>2737</v>
      </c>
      <c r="P53" t="s">
        <v>2738</v>
      </c>
      <c r="Q53" t="s">
        <v>2739</v>
      </c>
      <c r="R53" t="s">
        <v>2740</v>
      </c>
      <c r="S53" t="s">
        <v>1409</v>
      </c>
      <c r="T53" t="s">
        <v>2741</v>
      </c>
      <c r="U53" t="s">
        <v>2742</v>
      </c>
      <c r="V53" t="s">
        <v>2743</v>
      </c>
      <c r="W53" t="s">
        <v>2744</v>
      </c>
      <c r="X53" t="s">
        <v>2737</v>
      </c>
      <c r="Y53" t="s">
        <v>2730</v>
      </c>
      <c r="Z53" t="s">
        <v>2745</v>
      </c>
      <c r="AA53" t="s">
        <v>2746</v>
      </c>
      <c r="AB53" t="s">
        <v>2747</v>
      </c>
      <c r="AC53" t="s">
        <v>2748</v>
      </c>
      <c r="AD53" t="s">
        <v>2749</v>
      </c>
      <c r="AE53" t="s">
        <v>2750</v>
      </c>
      <c r="AF53" t="s">
        <v>2751</v>
      </c>
      <c r="AG53" t="s">
        <v>1756</v>
      </c>
      <c r="AH53" t="s">
        <v>2752</v>
      </c>
      <c r="AI53" t="s">
        <v>2753</v>
      </c>
      <c r="AJ53" t="s">
        <v>2754</v>
      </c>
      <c r="AK53" t="s">
        <v>2755</v>
      </c>
      <c r="AL53" t="s">
        <v>2756</v>
      </c>
      <c r="AM53" t="s">
        <v>2757</v>
      </c>
      <c r="AN53" t="s">
        <v>2758</v>
      </c>
      <c r="AO53" t="s">
        <v>2397</v>
      </c>
      <c r="AP53" t="s">
        <v>3537</v>
      </c>
      <c r="AQ53" t="s">
        <v>2757</v>
      </c>
      <c r="AR53" t="s">
        <v>14750</v>
      </c>
      <c r="AS53" t="s">
        <v>11162</v>
      </c>
      <c r="AT53" t="s">
        <v>14751</v>
      </c>
      <c r="AU53" t="s">
        <v>14752</v>
      </c>
      <c r="AV53" t="s">
        <v>14753</v>
      </c>
      <c r="AW53" t="s">
        <v>14754</v>
      </c>
      <c r="AX53" t="s">
        <v>14755</v>
      </c>
    </row>
    <row r="54" spans="1:50" x14ac:dyDescent="0.25">
      <c r="A54" t="s">
        <v>53</v>
      </c>
      <c r="B54" t="s">
        <v>489</v>
      </c>
      <c r="C54" t="s">
        <v>2759</v>
      </c>
      <c r="D54" t="s">
        <v>2760</v>
      </c>
      <c r="E54" t="s">
        <v>2761</v>
      </c>
      <c r="F54" t="s">
        <v>2762</v>
      </c>
      <c r="G54" t="s">
        <v>2763</v>
      </c>
      <c r="H54" t="s">
        <v>2764</v>
      </c>
      <c r="I54" t="s">
        <v>2765</v>
      </c>
      <c r="J54" t="s">
        <v>2766</v>
      </c>
      <c r="K54" t="s">
        <v>2767</v>
      </c>
      <c r="L54" t="s">
        <v>2768</v>
      </c>
      <c r="M54" t="s">
        <v>2769</v>
      </c>
      <c r="N54" t="s">
        <v>2770</v>
      </c>
      <c r="O54" t="s">
        <v>2771</v>
      </c>
      <c r="P54" t="s">
        <v>2772</v>
      </c>
      <c r="Q54" t="s">
        <v>2773</v>
      </c>
      <c r="R54" t="s">
        <v>2774</v>
      </c>
      <c r="S54" t="s">
        <v>2775</v>
      </c>
      <c r="T54" t="s">
        <v>2776</v>
      </c>
      <c r="U54" t="s">
        <v>2777</v>
      </c>
      <c r="V54" t="s">
        <v>2778</v>
      </c>
      <c r="W54" t="s">
        <v>2779</v>
      </c>
      <c r="X54" t="s">
        <v>2780</v>
      </c>
      <c r="Y54" t="s">
        <v>2781</v>
      </c>
      <c r="Z54" t="s">
        <v>2782</v>
      </c>
      <c r="AA54" t="s">
        <v>2783</v>
      </c>
      <c r="AB54" t="s">
        <v>2784</v>
      </c>
      <c r="AC54" t="s">
        <v>2785</v>
      </c>
      <c r="AD54" t="s">
        <v>2786</v>
      </c>
      <c r="AE54" t="s">
        <v>2787</v>
      </c>
      <c r="AF54" t="s">
        <v>2788</v>
      </c>
      <c r="AG54" t="s">
        <v>2789</v>
      </c>
      <c r="AH54" t="s">
        <v>2790</v>
      </c>
      <c r="AI54" t="s">
        <v>2791</v>
      </c>
      <c r="AJ54" t="s">
        <v>2792</v>
      </c>
      <c r="AK54" t="s">
        <v>2793</v>
      </c>
      <c r="AL54" t="s">
        <v>2794</v>
      </c>
      <c r="AM54" t="s">
        <v>2795</v>
      </c>
      <c r="AN54" t="s">
        <v>2796</v>
      </c>
      <c r="AO54" t="s">
        <v>11483</v>
      </c>
      <c r="AP54" t="s">
        <v>5685</v>
      </c>
      <c r="AQ54" t="s">
        <v>14756</v>
      </c>
      <c r="AR54" t="s">
        <v>5484</v>
      </c>
      <c r="AS54" t="s">
        <v>14757</v>
      </c>
      <c r="AT54" t="s">
        <v>14758</v>
      </c>
      <c r="AU54" t="s">
        <v>7372</v>
      </c>
      <c r="AV54" t="s">
        <v>14759</v>
      </c>
      <c r="AW54" t="s">
        <v>14760</v>
      </c>
      <c r="AX54" t="s">
        <v>8350</v>
      </c>
    </row>
    <row r="55" spans="1:50" x14ac:dyDescent="0.25">
      <c r="A55" t="s">
        <v>54</v>
      </c>
      <c r="B55" t="s">
        <v>490</v>
      </c>
      <c r="C55" t="s">
        <v>2797</v>
      </c>
      <c r="D55" t="s">
        <v>2798</v>
      </c>
      <c r="E55" t="s">
        <v>2799</v>
      </c>
      <c r="F55" t="s">
        <v>2800</v>
      </c>
      <c r="G55" t="s">
        <v>2801</v>
      </c>
      <c r="H55" t="s">
        <v>2802</v>
      </c>
      <c r="I55" t="s">
        <v>2803</v>
      </c>
      <c r="J55" t="s">
        <v>2804</v>
      </c>
      <c r="K55" t="s">
        <v>2805</v>
      </c>
      <c r="L55" t="s">
        <v>2806</v>
      </c>
      <c r="M55" t="s">
        <v>2807</v>
      </c>
      <c r="N55" t="s">
        <v>2808</v>
      </c>
      <c r="O55" t="s">
        <v>2809</v>
      </c>
      <c r="P55" t="s">
        <v>2810</v>
      </c>
      <c r="Q55" t="s">
        <v>2811</v>
      </c>
      <c r="R55" t="s">
        <v>2812</v>
      </c>
      <c r="S55" t="s">
        <v>2813</v>
      </c>
      <c r="T55" t="s">
        <v>2814</v>
      </c>
      <c r="U55" t="s">
        <v>2815</v>
      </c>
      <c r="V55" t="s">
        <v>2816</v>
      </c>
      <c r="W55" t="s">
        <v>2817</v>
      </c>
      <c r="X55" t="s">
        <v>2818</v>
      </c>
      <c r="Y55" t="s">
        <v>2819</v>
      </c>
      <c r="Z55" t="s">
        <v>2820</v>
      </c>
      <c r="AA55" t="s">
        <v>2821</v>
      </c>
      <c r="AB55" t="s">
        <v>2822</v>
      </c>
      <c r="AC55" t="s">
        <v>2823</v>
      </c>
      <c r="AD55" t="s">
        <v>2824</v>
      </c>
      <c r="AE55" t="s">
        <v>2822</v>
      </c>
      <c r="AF55" t="s">
        <v>2825</v>
      </c>
      <c r="AG55" t="s">
        <v>2826</v>
      </c>
      <c r="AH55" t="s">
        <v>2820</v>
      </c>
      <c r="AI55" t="s">
        <v>2827</v>
      </c>
      <c r="AJ55" t="s">
        <v>2828</v>
      </c>
      <c r="AK55" t="s">
        <v>2829</v>
      </c>
      <c r="AL55" t="s">
        <v>2819</v>
      </c>
      <c r="AM55" t="s">
        <v>2830</v>
      </c>
      <c r="AN55" t="s">
        <v>2831</v>
      </c>
      <c r="AO55" t="s">
        <v>14761</v>
      </c>
      <c r="AP55" t="s">
        <v>14762</v>
      </c>
      <c r="AQ55" t="s">
        <v>5519</v>
      </c>
      <c r="AR55" t="s">
        <v>14763</v>
      </c>
      <c r="AS55" t="s">
        <v>14764</v>
      </c>
      <c r="AT55" t="s">
        <v>14765</v>
      </c>
      <c r="AU55" t="s">
        <v>2813</v>
      </c>
      <c r="AV55" t="s">
        <v>14766</v>
      </c>
      <c r="AW55" t="s">
        <v>12334</v>
      </c>
      <c r="AX55" t="s">
        <v>14767</v>
      </c>
    </row>
    <row r="56" spans="1:50" x14ac:dyDescent="0.25">
      <c r="A56" t="s">
        <v>55</v>
      </c>
      <c r="B56" t="s">
        <v>491</v>
      </c>
      <c r="C56" t="s">
        <v>2832</v>
      </c>
      <c r="D56" t="s">
        <v>2394</v>
      </c>
      <c r="E56" t="s">
        <v>2395</v>
      </c>
      <c r="F56" t="s">
        <v>2833</v>
      </c>
      <c r="G56" t="s">
        <v>2834</v>
      </c>
      <c r="H56" t="s">
        <v>2835</v>
      </c>
      <c r="I56" t="s">
        <v>2836</v>
      </c>
      <c r="J56" t="s">
        <v>2837</v>
      </c>
      <c r="K56" t="s">
        <v>2838</v>
      </c>
      <c r="L56" t="s">
        <v>2839</v>
      </c>
      <c r="M56" t="s">
        <v>2840</v>
      </c>
      <c r="N56" t="s">
        <v>2841</v>
      </c>
      <c r="O56" t="s">
        <v>2840</v>
      </c>
      <c r="P56" t="s">
        <v>2842</v>
      </c>
      <c r="Q56" t="s">
        <v>2843</v>
      </c>
      <c r="R56" t="s">
        <v>2844</v>
      </c>
      <c r="S56" t="s">
        <v>2845</v>
      </c>
      <c r="T56" t="s">
        <v>2846</v>
      </c>
      <c r="U56" t="s">
        <v>2847</v>
      </c>
      <c r="V56" t="s">
        <v>2848</v>
      </c>
      <c r="W56" t="s">
        <v>2849</v>
      </c>
      <c r="X56" t="s">
        <v>2845</v>
      </c>
      <c r="Y56" t="s">
        <v>2850</v>
      </c>
      <c r="Z56" t="s">
        <v>2851</v>
      </c>
      <c r="AA56" t="s">
        <v>2852</v>
      </c>
      <c r="AB56" t="s">
        <v>2853</v>
      </c>
      <c r="AC56" t="s">
        <v>2850</v>
      </c>
      <c r="AD56" t="s">
        <v>2853</v>
      </c>
      <c r="AE56" t="s">
        <v>2854</v>
      </c>
      <c r="AF56" t="s">
        <v>2855</v>
      </c>
      <c r="AG56" t="s">
        <v>2855</v>
      </c>
      <c r="AH56" t="s">
        <v>2856</v>
      </c>
      <c r="AI56" t="s">
        <v>2857</v>
      </c>
      <c r="AJ56" t="s">
        <v>2858</v>
      </c>
      <c r="AK56" t="s">
        <v>2859</v>
      </c>
      <c r="AL56" t="s">
        <v>2840</v>
      </c>
      <c r="AM56" t="s">
        <v>2843</v>
      </c>
      <c r="AN56" t="s">
        <v>2860</v>
      </c>
      <c r="AO56" t="s">
        <v>14768</v>
      </c>
      <c r="AP56" t="s">
        <v>5717</v>
      </c>
      <c r="AQ56" t="s">
        <v>14769</v>
      </c>
      <c r="AR56" t="s">
        <v>14770</v>
      </c>
      <c r="AS56" t="s">
        <v>14771</v>
      </c>
      <c r="AT56" t="s">
        <v>2841</v>
      </c>
      <c r="AU56" t="s">
        <v>9007</v>
      </c>
      <c r="AV56" t="s">
        <v>2840</v>
      </c>
      <c r="AW56" t="s">
        <v>12940</v>
      </c>
      <c r="AX56" t="s">
        <v>7321</v>
      </c>
    </row>
    <row r="57" spans="1:50" x14ac:dyDescent="0.25">
      <c r="A57" t="s">
        <v>56</v>
      </c>
      <c r="B57" t="s">
        <v>492</v>
      </c>
      <c r="C57" t="s">
        <v>2861</v>
      </c>
      <c r="D57" t="s">
        <v>2862</v>
      </c>
      <c r="E57" t="s">
        <v>2863</v>
      </c>
      <c r="F57" t="s">
        <v>2864</v>
      </c>
      <c r="G57" t="s">
        <v>2865</v>
      </c>
      <c r="H57" t="s">
        <v>2866</v>
      </c>
      <c r="I57" t="s">
        <v>2867</v>
      </c>
      <c r="J57" t="s">
        <v>2868</v>
      </c>
      <c r="K57" t="s">
        <v>2869</v>
      </c>
      <c r="L57" t="s">
        <v>2865</v>
      </c>
      <c r="M57" t="s">
        <v>2865</v>
      </c>
      <c r="N57" t="s">
        <v>2870</v>
      </c>
      <c r="O57" t="s">
        <v>2871</v>
      </c>
      <c r="P57" t="s">
        <v>2872</v>
      </c>
      <c r="Q57" t="s">
        <v>2873</v>
      </c>
      <c r="R57" t="s">
        <v>2871</v>
      </c>
      <c r="S57" t="s">
        <v>2874</v>
      </c>
      <c r="T57" t="s">
        <v>2875</v>
      </c>
      <c r="U57" t="s">
        <v>2876</v>
      </c>
      <c r="V57" t="s">
        <v>2868</v>
      </c>
      <c r="W57" t="s">
        <v>2861</v>
      </c>
      <c r="X57" t="s">
        <v>2877</v>
      </c>
      <c r="Y57" t="s">
        <v>2878</v>
      </c>
      <c r="Z57" t="s">
        <v>2879</v>
      </c>
      <c r="AA57" t="s">
        <v>2880</v>
      </c>
      <c r="AB57" t="s">
        <v>2871</v>
      </c>
      <c r="AC57" t="s">
        <v>2878</v>
      </c>
      <c r="AD57" t="s">
        <v>2878</v>
      </c>
      <c r="AE57" t="s">
        <v>2866</v>
      </c>
      <c r="AF57" t="s">
        <v>2866</v>
      </c>
      <c r="AG57" t="s">
        <v>2881</v>
      </c>
      <c r="AH57" t="s">
        <v>2882</v>
      </c>
      <c r="AI57" t="s">
        <v>2865</v>
      </c>
      <c r="AJ57" t="s">
        <v>2883</v>
      </c>
      <c r="AK57" t="s">
        <v>2884</v>
      </c>
      <c r="AL57" t="s">
        <v>2885</v>
      </c>
      <c r="AM57" t="s">
        <v>2886</v>
      </c>
      <c r="AN57" t="s">
        <v>2886</v>
      </c>
      <c r="AO57" t="s">
        <v>7539</v>
      </c>
      <c r="AP57" t="s">
        <v>2868</v>
      </c>
      <c r="AQ57" t="s">
        <v>2867</v>
      </c>
      <c r="AR57" t="s">
        <v>2861</v>
      </c>
      <c r="AS57" t="s">
        <v>2876</v>
      </c>
      <c r="AT57" t="s">
        <v>4054</v>
      </c>
      <c r="AU57" t="s">
        <v>2875</v>
      </c>
      <c r="AV57" t="s">
        <v>4056</v>
      </c>
      <c r="AW57" t="s">
        <v>4053</v>
      </c>
      <c r="AX57" t="s">
        <v>2886</v>
      </c>
    </row>
    <row r="58" spans="1:50" x14ac:dyDescent="0.25">
      <c r="A58" t="s">
        <v>57</v>
      </c>
      <c r="B58" t="s">
        <v>493</v>
      </c>
      <c r="C58" t="s">
        <v>2076</v>
      </c>
      <c r="D58" t="s">
        <v>2887</v>
      </c>
      <c r="E58" t="s">
        <v>2888</v>
      </c>
      <c r="F58" t="s">
        <v>2889</v>
      </c>
      <c r="G58" t="s">
        <v>2890</v>
      </c>
      <c r="H58" t="s">
        <v>2891</v>
      </c>
      <c r="I58" t="s">
        <v>2892</v>
      </c>
      <c r="J58" t="s">
        <v>2893</v>
      </c>
      <c r="K58" t="s">
        <v>2894</v>
      </c>
      <c r="L58" t="s">
        <v>2895</v>
      </c>
      <c r="M58" t="s">
        <v>2896</v>
      </c>
      <c r="N58" t="s">
        <v>2897</v>
      </c>
      <c r="O58" t="s">
        <v>2898</v>
      </c>
      <c r="P58" t="s">
        <v>2899</v>
      </c>
      <c r="Q58" t="s">
        <v>2900</v>
      </c>
      <c r="R58" t="s">
        <v>2901</v>
      </c>
      <c r="S58" t="s">
        <v>2902</v>
      </c>
      <c r="T58" t="s">
        <v>2903</v>
      </c>
      <c r="U58" t="s">
        <v>2904</v>
      </c>
      <c r="V58" t="s">
        <v>2905</v>
      </c>
      <c r="W58" t="s">
        <v>2906</v>
      </c>
      <c r="X58" t="s">
        <v>2462</v>
      </c>
      <c r="Y58" t="s">
        <v>2907</v>
      </c>
      <c r="Z58" t="s">
        <v>2908</v>
      </c>
      <c r="AA58" t="s">
        <v>2909</v>
      </c>
      <c r="AB58" t="s">
        <v>2910</v>
      </c>
      <c r="AC58" t="s">
        <v>2911</v>
      </c>
      <c r="AD58" t="s">
        <v>2912</v>
      </c>
      <c r="AE58" t="s">
        <v>2913</v>
      </c>
      <c r="AF58" t="s">
        <v>2914</v>
      </c>
      <c r="AG58" t="s">
        <v>2915</v>
      </c>
      <c r="AH58" t="s">
        <v>2916</v>
      </c>
      <c r="AI58" t="s">
        <v>2917</v>
      </c>
      <c r="AJ58" t="s">
        <v>2918</v>
      </c>
      <c r="AK58" t="s">
        <v>2919</v>
      </c>
      <c r="AL58" t="s">
        <v>2920</v>
      </c>
      <c r="AM58" t="s">
        <v>2921</v>
      </c>
      <c r="AN58" t="s">
        <v>2922</v>
      </c>
      <c r="AO58" t="s">
        <v>14772</v>
      </c>
      <c r="AP58" t="s">
        <v>14773</v>
      </c>
      <c r="AQ58" t="s">
        <v>14774</v>
      </c>
      <c r="AR58" t="s">
        <v>8558</v>
      </c>
      <c r="AS58" t="s">
        <v>14775</v>
      </c>
      <c r="AT58" t="s">
        <v>14776</v>
      </c>
      <c r="AU58" t="s">
        <v>14777</v>
      </c>
      <c r="AV58" t="s">
        <v>14778</v>
      </c>
      <c r="AW58" t="s">
        <v>14779</v>
      </c>
      <c r="AX58" t="s">
        <v>14780</v>
      </c>
    </row>
    <row r="59" spans="1:50" x14ac:dyDescent="0.25">
      <c r="A59" t="s">
        <v>58</v>
      </c>
      <c r="B59" t="s">
        <v>494</v>
      </c>
      <c r="C59" t="s">
        <v>2923</v>
      </c>
      <c r="D59" t="s">
        <v>2924</v>
      </c>
      <c r="E59" t="s">
        <v>2925</v>
      </c>
      <c r="F59" t="s">
        <v>2926</v>
      </c>
      <c r="G59" t="s">
        <v>2927</v>
      </c>
      <c r="H59" t="s">
        <v>2928</v>
      </c>
      <c r="I59" t="s">
        <v>2929</v>
      </c>
      <c r="J59" t="s">
        <v>2930</v>
      </c>
      <c r="K59" t="s">
        <v>2931</v>
      </c>
      <c r="L59" t="s">
        <v>2932</v>
      </c>
      <c r="M59" t="s">
        <v>2933</v>
      </c>
      <c r="N59" t="s">
        <v>2934</v>
      </c>
      <c r="O59" t="s">
        <v>2935</v>
      </c>
      <c r="P59" t="s">
        <v>2936</v>
      </c>
      <c r="Q59" t="s">
        <v>2937</v>
      </c>
      <c r="R59" t="s">
        <v>2938</v>
      </c>
      <c r="S59" t="s">
        <v>2939</v>
      </c>
      <c r="T59" t="s">
        <v>2940</v>
      </c>
      <c r="U59" t="s">
        <v>2941</v>
      </c>
      <c r="V59" t="s">
        <v>2942</v>
      </c>
      <c r="W59" t="s">
        <v>2943</v>
      </c>
      <c r="X59" t="s">
        <v>2944</v>
      </c>
      <c r="Y59" t="s">
        <v>2945</v>
      </c>
      <c r="Z59" t="s">
        <v>2946</v>
      </c>
      <c r="AA59" t="s">
        <v>2947</v>
      </c>
      <c r="AB59" t="s">
        <v>2948</v>
      </c>
      <c r="AC59" t="s">
        <v>2949</v>
      </c>
      <c r="AD59" t="s">
        <v>2950</v>
      </c>
      <c r="AE59" t="s">
        <v>2951</v>
      </c>
      <c r="AF59" t="s">
        <v>2952</v>
      </c>
      <c r="AG59" t="s">
        <v>2953</v>
      </c>
      <c r="AH59" t="s">
        <v>2954</v>
      </c>
      <c r="AI59" t="s">
        <v>2955</v>
      </c>
      <c r="AJ59" t="s">
        <v>2956</v>
      </c>
      <c r="AK59" t="s">
        <v>2957</v>
      </c>
      <c r="AL59" t="s">
        <v>2958</v>
      </c>
      <c r="AM59" t="s">
        <v>2959</v>
      </c>
      <c r="AN59" t="s">
        <v>2960</v>
      </c>
      <c r="AO59" t="s">
        <v>14781</v>
      </c>
      <c r="AP59" t="s">
        <v>14782</v>
      </c>
      <c r="AQ59" t="s">
        <v>14783</v>
      </c>
      <c r="AR59" t="s">
        <v>14784</v>
      </c>
      <c r="AS59" t="s">
        <v>14785</v>
      </c>
      <c r="AT59" t="s">
        <v>14786</v>
      </c>
      <c r="AU59" t="s">
        <v>14787</v>
      </c>
      <c r="AV59" t="s">
        <v>14788</v>
      </c>
      <c r="AW59" t="s">
        <v>14789</v>
      </c>
      <c r="AX59" t="s">
        <v>14790</v>
      </c>
    </row>
    <row r="60" spans="1:50" x14ac:dyDescent="0.25">
      <c r="A60" t="s">
        <v>59</v>
      </c>
      <c r="B60" t="s">
        <v>495</v>
      </c>
      <c r="C60" t="s">
        <v>2961</v>
      </c>
      <c r="D60" t="s">
        <v>2962</v>
      </c>
      <c r="E60" t="s">
        <v>2963</v>
      </c>
      <c r="F60" t="s">
        <v>2964</v>
      </c>
      <c r="G60" t="s">
        <v>2965</v>
      </c>
      <c r="H60" t="s">
        <v>2966</v>
      </c>
      <c r="I60" t="s">
        <v>2967</v>
      </c>
      <c r="J60" t="s">
        <v>2968</v>
      </c>
      <c r="K60" t="s">
        <v>2969</v>
      </c>
      <c r="L60" t="s">
        <v>2970</v>
      </c>
      <c r="M60" t="s">
        <v>2971</v>
      </c>
      <c r="N60" t="s">
        <v>2972</v>
      </c>
      <c r="O60" t="s">
        <v>2973</v>
      </c>
      <c r="P60" t="s">
        <v>2974</v>
      </c>
      <c r="Q60" t="s">
        <v>2975</v>
      </c>
      <c r="R60" t="s">
        <v>2976</v>
      </c>
      <c r="S60" t="s">
        <v>2977</v>
      </c>
      <c r="T60" t="s">
        <v>2978</v>
      </c>
      <c r="U60" t="s">
        <v>2979</v>
      </c>
      <c r="V60" t="s">
        <v>2980</v>
      </c>
      <c r="W60" t="s">
        <v>2981</v>
      </c>
      <c r="X60" t="s">
        <v>2982</v>
      </c>
      <c r="Y60" t="s">
        <v>2983</v>
      </c>
      <c r="Z60" t="s">
        <v>2984</v>
      </c>
      <c r="AA60" t="s">
        <v>2985</v>
      </c>
      <c r="AB60" t="s">
        <v>2986</v>
      </c>
      <c r="AC60" t="s">
        <v>2987</v>
      </c>
      <c r="AD60" t="s">
        <v>2988</v>
      </c>
      <c r="AE60" t="s">
        <v>2989</v>
      </c>
      <c r="AF60" t="s">
        <v>2990</v>
      </c>
      <c r="AG60" t="s">
        <v>2991</v>
      </c>
      <c r="AH60" t="s">
        <v>2992</v>
      </c>
      <c r="AI60" t="s">
        <v>2993</v>
      </c>
      <c r="AJ60" t="s">
        <v>2994</v>
      </c>
      <c r="AK60" t="s">
        <v>2995</v>
      </c>
      <c r="AL60" t="s">
        <v>2996</v>
      </c>
      <c r="AM60" t="s">
        <v>2997</v>
      </c>
      <c r="AN60" t="s">
        <v>2962</v>
      </c>
      <c r="AO60" t="s">
        <v>1569</v>
      </c>
      <c r="AP60" t="s">
        <v>14791</v>
      </c>
      <c r="AQ60" t="s">
        <v>14792</v>
      </c>
      <c r="AR60" t="s">
        <v>14793</v>
      </c>
      <c r="AS60" t="s">
        <v>14794</v>
      </c>
      <c r="AT60" t="s">
        <v>14795</v>
      </c>
      <c r="AU60" t="s">
        <v>14796</v>
      </c>
      <c r="AV60" t="s">
        <v>14797</v>
      </c>
      <c r="AW60" t="s">
        <v>1260</v>
      </c>
      <c r="AX60" t="s">
        <v>14798</v>
      </c>
    </row>
    <row r="61" spans="1:50" x14ac:dyDescent="0.25">
      <c r="A61" t="s">
        <v>60</v>
      </c>
      <c r="B61" t="s">
        <v>496</v>
      </c>
      <c r="C61" t="s">
        <v>2998</v>
      </c>
      <c r="D61" t="s">
        <v>2999</v>
      </c>
      <c r="E61" t="s">
        <v>3000</v>
      </c>
      <c r="F61" t="s">
        <v>3001</v>
      </c>
      <c r="G61" t="s">
        <v>3002</v>
      </c>
      <c r="H61" t="s">
        <v>3003</v>
      </c>
      <c r="I61" t="s">
        <v>3004</v>
      </c>
      <c r="J61" t="s">
        <v>3005</v>
      </c>
      <c r="K61" t="s">
        <v>3006</v>
      </c>
      <c r="L61" t="s">
        <v>3007</v>
      </c>
      <c r="M61" t="s">
        <v>3008</v>
      </c>
      <c r="N61" t="s">
        <v>3009</v>
      </c>
      <c r="O61" t="s">
        <v>3010</v>
      </c>
      <c r="P61" t="s">
        <v>3011</v>
      </c>
      <c r="Q61" t="s">
        <v>3012</v>
      </c>
      <c r="R61" t="s">
        <v>3013</v>
      </c>
      <c r="S61" t="s">
        <v>3014</v>
      </c>
      <c r="T61" t="s">
        <v>3015</v>
      </c>
      <c r="U61" t="s">
        <v>3016</v>
      </c>
      <c r="V61" t="s">
        <v>3017</v>
      </c>
      <c r="W61" t="s">
        <v>3018</v>
      </c>
      <c r="X61" t="s">
        <v>3019</v>
      </c>
      <c r="Y61" t="s">
        <v>3020</v>
      </c>
      <c r="Z61" t="s">
        <v>3021</v>
      </c>
      <c r="AA61" t="s">
        <v>3022</v>
      </c>
      <c r="AB61" t="s">
        <v>3023</v>
      </c>
      <c r="AC61" t="s">
        <v>3024</v>
      </c>
      <c r="AD61" t="s">
        <v>3025</v>
      </c>
      <c r="AE61" t="s">
        <v>3026</v>
      </c>
      <c r="AF61" t="s">
        <v>3027</v>
      </c>
      <c r="AG61" t="s">
        <v>3028</v>
      </c>
      <c r="AH61" t="s">
        <v>3029</v>
      </c>
      <c r="AI61" t="s">
        <v>3030</v>
      </c>
      <c r="AJ61" t="s">
        <v>3031</v>
      </c>
      <c r="AK61" t="s">
        <v>3032</v>
      </c>
      <c r="AL61" t="s">
        <v>3033</v>
      </c>
      <c r="AM61" t="s">
        <v>3034</v>
      </c>
      <c r="AN61" t="s">
        <v>3035</v>
      </c>
      <c r="AO61" t="s">
        <v>14799</v>
      </c>
      <c r="AP61" t="s">
        <v>14800</v>
      </c>
      <c r="AQ61" t="s">
        <v>14801</v>
      </c>
      <c r="AR61" t="s">
        <v>14802</v>
      </c>
      <c r="AS61" t="s">
        <v>12607</v>
      </c>
      <c r="AT61" t="s">
        <v>14803</v>
      </c>
      <c r="AU61" t="s">
        <v>2396</v>
      </c>
      <c r="AV61" t="s">
        <v>5077</v>
      </c>
      <c r="AW61" t="s">
        <v>14804</v>
      </c>
      <c r="AX61" t="s">
        <v>14805</v>
      </c>
    </row>
    <row r="62" spans="1:50" x14ac:dyDescent="0.25">
      <c r="A62" t="s">
        <v>61</v>
      </c>
      <c r="B62" t="s">
        <v>497</v>
      </c>
      <c r="C62" t="s">
        <v>3036</v>
      </c>
      <c r="D62" t="s">
        <v>3037</v>
      </c>
      <c r="E62" t="s">
        <v>3038</v>
      </c>
      <c r="F62" t="s">
        <v>3039</v>
      </c>
      <c r="G62" t="s">
        <v>3040</v>
      </c>
      <c r="H62" t="s">
        <v>3041</v>
      </c>
      <c r="I62" t="s">
        <v>3042</v>
      </c>
      <c r="J62" t="s">
        <v>3043</v>
      </c>
      <c r="K62" t="s">
        <v>2528</v>
      </c>
      <c r="L62" t="s">
        <v>3044</v>
      </c>
      <c r="M62" t="s">
        <v>3045</v>
      </c>
      <c r="N62" t="s">
        <v>3046</v>
      </c>
      <c r="O62" t="s">
        <v>1835</v>
      </c>
      <c r="P62" t="s">
        <v>3047</v>
      </c>
      <c r="Q62" t="s">
        <v>3048</v>
      </c>
      <c r="R62" t="s">
        <v>3049</v>
      </c>
      <c r="S62" t="s">
        <v>3050</v>
      </c>
      <c r="T62" t="s">
        <v>3051</v>
      </c>
      <c r="U62" t="s">
        <v>3049</v>
      </c>
      <c r="V62" t="s">
        <v>3052</v>
      </c>
      <c r="W62" t="s">
        <v>3053</v>
      </c>
      <c r="X62" t="s">
        <v>1998</v>
      </c>
      <c r="Y62" t="s">
        <v>3054</v>
      </c>
      <c r="Z62" t="s">
        <v>3055</v>
      </c>
      <c r="AA62" t="s">
        <v>3056</v>
      </c>
      <c r="AB62" t="s">
        <v>1431</v>
      </c>
      <c r="AC62" t="s">
        <v>1836</v>
      </c>
      <c r="AD62" t="s">
        <v>3057</v>
      </c>
      <c r="AE62" t="s">
        <v>3058</v>
      </c>
      <c r="AF62" t="s">
        <v>3059</v>
      </c>
      <c r="AG62" t="s">
        <v>3060</v>
      </c>
      <c r="AH62" t="s">
        <v>3061</v>
      </c>
      <c r="AI62" t="s">
        <v>3061</v>
      </c>
      <c r="AJ62" t="s">
        <v>3062</v>
      </c>
      <c r="AK62" t="s">
        <v>3063</v>
      </c>
      <c r="AL62" t="s">
        <v>1830</v>
      </c>
      <c r="AM62" t="s">
        <v>3064</v>
      </c>
      <c r="AN62" t="s">
        <v>1833</v>
      </c>
      <c r="AO62" t="s">
        <v>5116</v>
      </c>
      <c r="AP62" t="s">
        <v>14806</v>
      </c>
      <c r="AQ62" t="s">
        <v>11135</v>
      </c>
      <c r="AR62" t="s">
        <v>8279</v>
      </c>
      <c r="AS62" t="s">
        <v>14807</v>
      </c>
      <c r="AT62" t="s">
        <v>14808</v>
      </c>
      <c r="AU62" t="s">
        <v>3042</v>
      </c>
      <c r="AV62" t="s">
        <v>14809</v>
      </c>
      <c r="AW62" t="s">
        <v>14810</v>
      </c>
      <c r="AX62" t="s">
        <v>3058</v>
      </c>
    </row>
    <row r="63" spans="1:50" x14ac:dyDescent="0.25">
      <c r="A63" t="s">
        <v>62</v>
      </c>
      <c r="B63" t="s">
        <v>498</v>
      </c>
      <c r="C63" t="s">
        <v>3065</v>
      </c>
      <c r="D63" t="s">
        <v>3066</v>
      </c>
      <c r="E63" t="s">
        <v>3067</v>
      </c>
      <c r="F63" t="s">
        <v>3068</v>
      </c>
      <c r="G63" t="s">
        <v>2971</v>
      </c>
      <c r="H63" t="s">
        <v>3069</v>
      </c>
      <c r="I63" t="s">
        <v>3070</v>
      </c>
      <c r="J63" t="s">
        <v>3071</v>
      </c>
      <c r="K63" t="s">
        <v>3072</v>
      </c>
      <c r="L63" t="s">
        <v>3073</v>
      </c>
      <c r="M63" t="s">
        <v>3074</v>
      </c>
      <c r="N63" t="s">
        <v>3075</v>
      </c>
      <c r="O63" t="s">
        <v>3076</v>
      </c>
      <c r="P63" t="s">
        <v>3077</v>
      </c>
      <c r="Q63" t="s">
        <v>3078</v>
      </c>
      <c r="R63" t="s">
        <v>3079</v>
      </c>
      <c r="S63" t="s">
        <v>3080</v>
      </c>
      <c r="T63" t="s">
        <v>2973</v>
      </c>
      <c r="U63" t="s">
        <v>3081</v>
      </c>
      <c r="V63" t="s">
        <v>3082</v>
      </c>
      <c r="W63" t="s">
        <v>3083</v>
      </c>
      <c r="X63" t="s">
        <v>3084</v>
      </c>
      <c r="Y63" t="s">
        <v>3085</v>
      </c>
      <c r="Z63" t="s">
        <v>3086</v>
      </c>
      <c r="AA63" t="s">
        <v>2154</v>
      </c>
      <c r="AB63" t="s">
        <v>3087</v>
      </c>
      <c r="AC63" t="s">
        <v>3088</v>
      </c>
      <c r="AD63" t="s">
        <v>3089</v>
      </c>
      <c r="AE63" t="s">
        <v>2264</v>
      </c>
      <c r="AF63" t="s">
        <v>3090</v>
      </c>
      <c r="AG63" t="s">
        <v>3091</v>
      </c>
      <c r="AH63" t="s">
        <v>3092</v>
      </c>
      <c r="AI63" t="s">
        <v>3093</v>
      </c>
      <c r="AJ63" t="s">
        <v>2269</v>
      </c>
      <c r="AK63" t="s">
        <v>3094</v>
      </c>
      <c r="AL63" t="s">
        <v>3095</v>
      </c>
      <c r="AM63" t="s">
        <v>3096</v>
      </c>
      <c r="AN63" t="s">
        <v>3097</v>
      </c>
      <c r="AO63" t="s">
        <v>14811</v>
      </c>
      <c r="AP63" t="s">
        <v>14812</v>
      </c>
      <c r="AQ63" t="s">
        <v>14813</v>
      </c>
      <c r="AR63" t="s">
        <v>14814</v>
      </c>
      <c r="AS63" t="s">
        <v>14815</v>
      </c>
      <c r="AT63" t="s">
        <v>14816</v>
      </c>
      <c r="AU63" t="s">
        <v>14817</v>
      </c>
      <c r="AV63" t="s">
        <v>4443</v>
      </c>
      <c r="AW63" t="s">
        <v>14818</v>
      </c>
      <c r="AX63" t="s">
        <v>4835</v>
      </c>
    </row>
    <row r="64" spans="1:50" x14ac:dyDescent="0.25">
      <c r="A64" t="s">
        <v>63</v>
      </c>
      <c r="B64" t="s">
        <v>499</v>
      </c>
      <c r="C64" t="s">
        <v>3098</v>
      </c>
      <c r="D64" t="s">
        <v>3099</v>
      </c>
      <c r="E64" t="s">
        <v>3100</v>
      </c>
      <c r="F64" t="s">
        <v>3101</v>
      </c>
      <c r="G64" t="s">
        <v>3102</v>
      </c>
      <c r="H64" t="s">
        <v>3103</v>
      </c>
      <c r="I64" t="s">
        <v>3104</v>
      </c>
      <c r="J64" t="s">
        <v>3105</v>
      </c>
      <c r="K64" t="s">
        <v>3106</v>
      </c>
      <c r="L64" t="s">
        <v>3107</v>
      </c>
      <c r="M64" t="s">
        <v>3108</v>
      </c>
      <c r="N64" t="s">
        <v>3109</v>
      </c>
      <c r="O64" t="s">
        <v>3110</v>
      </c>
      <c r="P64" t="s">
        <v>3111</v>
      </c>
      <c r="Q64" t="s">
        <v>3112</v>
      </c>
      <c r="R64" t="s">
        <v>3113</v>
      </c>
      <c r="S64" t="s">
        <v>3114</v>
      </c>
      <c r="T64" t="s">
        <v>3115</v>
      </c>
      <c r="U64" t="s">
        <v>3116</v>
      </c>
      <c r="V64" t="s">
        <v>3117</v>
      </c>
      <c r="W64" t="s">
        <v>3118</v>
      </c>
      <c r="X64" t="s">
        <v>3119</v>
      </c>
      <c r="Y64" t="s">
        <v>3120</v>
      </c>
      <c r="Z64" t="s">
        <v>3121</v>
      </c>
      <c r="AA64" t="s">
        <v>3122</v>
      </c>
      <c r="AB64" t="s">
        <v>3123</v>
      </c>
      <c r="AC64" t="s">
        <v>3124</v>
      </c>
      <c r="AD64" t="s">
        <v>3125</v>
      </c>
      <c r="AE64" t="s">
        <v>3126</v>
      </c>
      <c r="AF64" t="s">
        <v>3127</v>
      </c>
      <c r="AG64" t="s">
        <v>3128</v>
      </c>
      <c r="AH64" t="s">
        <v>3129</v>
      </c>
      <c r="AI64" t="s">
        <v>3130</v>
      </c>
      <c r="AJ64" t="s">
        <v>3131</v>
      </c>
      <c r="AK64" t="s">
        <v>3132</v>
      </c>
      <c r="AL64" t="s">
        <v>3133</v>
      </c>
      <c r="AM64" t="s">
        <v>3134</v>
      </c>
      <c r="AN64" t="s">
        <v>3135</v>
      </c>
      <c r="AO64" t="s">
        <v>14819</v>
      </c>
      <c r="AP64" t="s">
        <v>14820</v>
      </c>
      <c r="AQ64" t="s">
        <v>14821</v>
      </c>
      <c r="AR64" t="s">
        <v>14822</v>
      </c>
      <c r="AS64" t="s">
        <v>14823</v>
      </c>
      <c r="AT64" t="s">
        <v>14824</v>
      </c>
      <c r="AU64" t="s">
        <v>14825</v>
      </c>
      <c r="AV64" t="s">
        <v>14826</v>
      </c>
      <c r="AW64" t="s">
        <v>14827</v>
      </c>
      <c r="AX64" t="s">
        <v>14828</v>
      </c>
    </row>
    <row r="65" spans="1:50" x14ac:dyDescent="0.25">
      <c r="A65" t="s">
        <v>64</v>
      </c>
      <c r="B65" t="s">
        <v>500</v>
      </c>
      <c r="C65" t="s">
        <v>3136</v>
      </c>
      <c r="D65" t="s">
        <v>1277</v>
      </c>
      <c r="E65" t="s">
        <v>3137</v>
      </c>
      <c r="F65" t="s">
        <v>3138</v>
      </c>
      <c r="G65" t="s">
        <v>3139</v>
      </c>
      <c r="H65" t="s">
        <v>3140</v>
      </c>
      <c r="I65" t="s">
        <v>3140</v>
      </c>
      <c r="J65" t="s">
        <v>3141</v>
      </c>
      <c r="K65" t="s">
        <v>3142</v>
      </c>
      <c r="L65" t="s">
        <v>3143</v>
      </c>
      <c r="M65" t="s">
        <v>3144</v>
      </c>
      <c r="N65" t="s">
        <v>3145</v>
      </c>
      <c r="O65" t="s">
        <v>3146</v>
      </c>
      <c r="P65" t="s">
        <v>3147</v>
      </c>
      <c r="Q65" t="s">
        <v>3148</v>
      </c>
      <c r="R65" t="s">
        <v>3149</v>
      </c>
      <c r="S65" t="s">
        <v>3150</v>
      </c>
      <c r="T65" t="s">
        <v>3151</v>
      </c>
      <c r="U65" t="s">
        <v>3152</v>
      </c>
      <c r="V65" t="s">
        <v>3153</v>
      </c>
      <c r="W65" t="s">
        <v>3154</v>
      </c>
      <c r="X65" t="s">
        <v>3155</v>
      </c>
      <c r="Y65" t="s">
        <v>3156</v>
      </c>
      <c r="Z65" t="s">
        <v>3157</v>
      </c>
      <c r="AA65" t="s">
        <v>3158</v>
      </c>
      <c r="AB65" t="s">
        <v>3159</v>
      </c>
      <c r="AC65" t="s">
        <v>3160</v>
      </c>
      <c r="AD65" t="s">
        <v>3161</v>
      </c>
      <c r="AE65" t="s">
        <v>3162</v>
      </c>
      <c r="AF65" t="s">
        <v>3163</v>
      </c>
      <c r="AG65" t="s">
        <v>3164</v>
      </c>
      <c r="AH65" t="s">
        <v>3165</v>
      </c>
      <c r="AI65" t="s">
        <v>3166</v>
      </c>
      <c r="AJ65" t="s">
        <v>3167</v>
      </c>
      <c r="AK65" t="s">
        <v>3168</v>
      </c>
      <c r="AL65" t="s">
        <v>3169</v>
      </c>
      <c r="AM65" t="s">
        <v>3170</v>
      </c>
      <c r="AN65" t="s">
        <v>3171</v>
      </c>
      <c r="AO65" t="s">
        <v>14829</v>
      </c>
      <c r="AP65" t="s">
        <v>5399</v>
      </c>
      <c r="AQ65" t="s">
        <v>14830</v>
      </c>
      <c r="AR65" t="s">
        <v>14831</v>
      </c>
      <c r="AS65" t="s">
        <v>14832</v>
      </c>
      <c r="AT65" t="s">
        <v>14833</v>
      </c>
      <c r="AU65" t="s">
        <v>3138</v>
      </c>
      <c r="AV65" t="s">
        <v>14217</v>
      </c>
      <c r="AW65" t="s">
        <v>14834</v>
      </c>
      <c r="AX65" t="s">
        <v>14835</v>
      </c>
    </row>
    <row r="66" spans="1:50" x14ac:dyDescent="0.25">
      <c r="A66" t="s">
        <v>65</v>
      </c>
      <c r="B66" t="s">
        <v>501</v>
      </c>
      <c r="C66" t="s">
        <v>2752</v>
      </c>
      <c r="D66" t="s">
        <v>3172</v>
      </c>
      <c r="E66" t="s">
        <v>3173</v>
      </c>
      <c r="F66" t="s">
        <v>3174</v>
      </c>
      <c r="G66" t="s">
        <v>3175</v>
      </c>
      <c r="H66" t="s">
        <v>3176</v>
      </c>
      <c r="I66" t="s">
        <v>3177</v>
      </c>
      <c r="J66" t="s">
        <v>3178</v>
      </c>
      <c r="K66" t="s">
        <v>3179</v>
      </c>
      <c r="L66" t="s">
        <v>3180</v>
      </c>
      <c r="M66" t="s">
        <v>3181</v>
      </c>
      <c r="N66" t="s">
        <v>2753</v>
      </c>
      <c r="O66" t="s">
        <v>3182</v>
      </c>
      <c r="P66" t="s">
        <v>3183</v>
      </c>
      <c r="Q66" t="s">
        <v>3184</v>
      </c>
      <c r="R66" t="s">
        <v>3185</v>
      </c>
      <c r="S66" t="s">
        <v>3186</v>
      </c>
      <c r="T66" t="s">
        <v>3187</v>
      </c>
      <c r="U66" t="s">
        <v>1751</v>
      </c>
      <c r="V66" t="s">
        <v>3188</v>
      </c>
      <c r="W66" t="s">
        <v>3189</v>
      </c>
      <c r="X66" t="s">
        <v>3190</v>
      </c>
      <c r="Y66" t="s">
        <v>3191</v>
      </c>
      <c r="Z66" t="s">
        <v>3192</v>
      </c>
      <c r="AA66" t="s">
        <v>3193</v>
      </c>
      <c r="AB66" t="s">
        <v>3194</v>
      </c>
      <c r="AC66" t="s">
        <v>3195</v>
      </c>
      <c r="AD66" t="s">
        <v>3196</v>
      </c>
      <c r="AE66" t="s">
        <v>3197</v>
      </c>
      <c r="AF66" t="s">
        <v>3198</v>
      </c>
      <c r="AG66" t="s">
        <v>3199</v>
      </c>
      <c r="AH66" t="s">
        <v>3200</v>
      </c>
      <c r="AI66" t="s">
        <v>3201</v>
      </c>
      <c r="AJ66" t="s">
        <v>3202</v>
      </c>
      <c r="AK66" t="s">
        <v>3203</v>
      </c>
      <c r="AL66" t="s">
        <v>3204</v>
      </c>
      <c r="AM66" t="s">
        <v>3205</v>
      </c>
      <c r="AN66" t="s">
        <v>3206</v>
      </c>
      <c r="AO66" t="s">
        <v>14836</v>
      </c>
      <c r="AP66" t="s">
        <v>14837</v>
      </c>
      <c r="AQ66" t="s">
        <v>14838</v>
      </c>
      <c r="AR66" t="s">
        <v>11871</v>
      </c>
      <c r="AS66" t="s">
        <v>4334</v>
      </c>
      <c r="AT66" t="s">
        <v>11316</v>
      </c>
      <c r="AU66" t="s">
        <v>4344</v>
      </c>
      <c r="AV66" t="s">
        <v>14839</v>
      </c>
      <c r="AW66" t="s">
        <v>2420</v>
      </c>
      <c r="AX66" t="s">
        <v>14840</v>
      </c>
    </row>
    <row r="67" spans="1:50" x14ac:dyDescent="0.25">
      <c r="A67" t="s">
        <v>66</v>
      </c>
      <c r="B67" t="s">
        <v>502</v>
      </c>
      <c r="C67" t="s">
        <v>3207</v>
      </c>
      <c r="D67" t="s">
        <v>3208</v>
      </c>
      <c r="E67" t="s">
        <v>3209</v>
      </c>
      <c r="F67" t="s">
        <v>3210</v>
      </c>
      <c r="G67" t="s">
        <v>3211</v>
      </c>
      <c r="H67" t="s">
        <v>3212</v>
      </c>
      <c r="I67" t="s">
        <v>3213</v>
      </c>
      <c r="J67" t="s">
        <v>3214</v>
      </c>
      <c r="K67" t="s">
        <v>3215</v>
      </c>
      <c r="L67" t="s">
        <v>3216</v>
      </c>
      <c r="M67" t="s">
        <v>3217</v>
      </c>
      <c r="N67" t="s">
        <v>3218</v>
      </c>
      <c r="O67" t="s">
        <v>3219</v>
      </c>
      <c r="P67" t="s">
        <v>3220</v>
      </c>
      <c r="Q67" t="s">
        <v>3221</v>
      </c>
      <c r="R67" t="s">
        <v>3222</v>
      </c>
      <c r="S67" t="s">
        <v>3223</v>
      </c>
      <c r="T67" t="s">
        <v>3224</v>
      </c>
      <c r="U67" t="s">
        <v>3225</v>
      </c>
      <c r="V67" t="s">
        <v>3226</v>
      </c>
      <c r="W67" t="s">
        <v>3227</v>
      </c>
      <c r="X67" t="s">
        <v>3228</v>
      </c>
      <c r="Y67" t="s">
        <v>3229</v>
      </c>
      <c r="Z67" t="s">
        <v>3230</v>
      </c>
      <c r="AA67" t="s">
        <v>3231</v>
      </c>
      <c r="AB67" t="s">
        <v>3232</v>
      </c>
      <c r="AC67" t="s">
        <v>3233</v>
      </c>
      <c r="AD67" t="s">
        <v>3234</v>
      </c>
      <c r="AE67" t="s">
        <v>3235</v>
      </c>
      <c r="AF67" t="s">
        <v>3236</v>
      </c>
      <c r="AG67" t="s">
        <v>3237</v>
      </c>
      <c r="AH67" t="s">
        <v>3238</v>
      </c>
      <c r="AI67" t="s">
        <v>3239</v>
      </c>
      <c r="AJ67" t="s">
        <v>3240</v>
      </c>
      <c r="AK67" t="s">
        <v>3241</v>
      </c>
      <c r="AL67" t="s">
        <v>3242</v>
      </c>
      <c r="AM67" t="s">
        <v>3243</v>
      </c>
      <c r="AN67" t="s">
        <v>3244</v>
      </c>
      <c r="AO67" t="s">
        <v>3242</v>
      </c>
      <c r="AP67" t="s">
        <v>14841</v>
      </c>
      <c r="AQ67" t="s">
        <v>14842</v>
      </c>
      <c r="AR67" t="s">
        <v>3555</v>
      </c>
      <c r="AS67" t="s">
        <v>14843</v>
      </c>
      <c r="AT67" t="s">
        <v>14844</v>
      </c>
      <c r="AU67" t="s">
        <v>14845</v>
      </c>
      <c r="AV67" t="s">
        <v>14846</v>
      </c>
      <c r="AW67" t="s">
        <v>14847</v>
      </c>
      <c r="AX67" t="s">
        <v>14848</v>
      </c>
    </row>
    <row r="68" spans="1:50" x14ac:dyDescent="0.25">
      <c r="A68" t="s">
        <v>67</v>
      </c>
      <c r="B68" t="s">
        <v>503</v>
      </c>
      <c r="C68" t="s">
        <v>2998</v>
      </c>
      <c r="D68" t="s">
        <v>3245</v>
      </c>
      <c r="E68" t="s">
        <v>3246</v>
      </c>
      <c r="F68" t="s">
        <v>3247</v>
      </c>
      <c r="G68" t="s">
        <v>3248</v>
      </c>
      <c r="H68" t="s">
        <v>3249</v>
      </c>
      <c r="I68" t="s">
        <v>3250</v>
      </c>
      <c r="J68" t="s">
        <v>3251</v>
      </c>
      <c r="K68" t="s">
        <v>3252</v>
      </c>
      <c r="L68" t="s">
        <v>3253</v>
      </c>
      <c r="M68" t="s">
        <v>3254</v>
      </c>
      <c r="N68" t="s">
        <v>3255</v>
      </c>
      <c r="O68" t="s">
        <v>3256</v>
      </c>
      <c r="P68" t="s">
        <v>3257</v>
      </c>
      <c r="Q68" t="s">
        <v>3258</v>
      </c>
      <c r="R68" t="s">
        <v>3259</v>
      </c>
      <c r="S68" t="s">
        <v>3260</v>
      </c>
      <c r="T68" t="s">
        <v>3261</v>
      </c>
      <c r="U68" t="s">
        <v>3262</v>
      </c>
      <c r="V68" t="s">
        <v>3263</v>
      </c>
      <c r="W68" t="s">
        <v>3264</v>
      </c>
      <c r="X68" t="s">
        <v>3265</v>
      </c>
      <c r="Y68" t="s">
        <v>3266</v>
      </c>
      <c r="Z68" t="s">
        <v>3267</v>
      </c>
      <c r="AA68" t="s">
        <v>3268</v>
      </c>
      <c r="AB68" t="s">
        <v>3269</v>
      </c>
      <c r="AC68" t="s">
        <v>3270</v>
      </c>
      <c r="AD68" t="s">
        <v>3271</v>
      </c>
      <c r="AE68" t="s">
        <v>3272</v>
      </c>
      <c r="AF68" t="s">
        <v>3273</v>
      </c>
      <c r="AG68" t="s">
        <v>3274</v>
      </c>
      <c r="AH68" t="s">
        <v>3275</v>
      </c>
      <c r="AI68" t="s">
        <v>3276</v>
      </c>
      <c r="AJ68" t="s">
        <v>3277</v>
      </c>
      <c r="AK68" t="s">
        <v>3278</v>
      </c>
      <c r="AL68" t="s">
        <v>3279</v>
      </c>
      <c r="AM68" t="s">
        <v>3280</v>
      </c>
      <c r="AN68" t="s">
        <v>3281</v>
      </c>
      <c r="AO68" t="s">
        <v>10280</v>
      </c>
      <c r="AP68" t="s">
        <v>14849</v>
      </c>
      <c r="AQ68" t="s">
        <v>14850</v>
      </c>
      <c r="AR68" t="s">
        <v>12415</v>
      </c>
      <c r="AS68" t="s">
        <v>14851</v>
      </c>
      <c r="AT68" t="s">
        <v>14852</v>
      </c>
      <c r="AU68" t="s">
        <v>3274</v>
      </c>
      <c r="AV68" t="s">
        <v>13565</v>
      </c>
      <c r="AW68" t="s">
        <v>1866</v>
      </c>
      <c r="AX68" t="s">
        <v>14853</v>
      </c>
    </row>
    <row r="69" spans="1:50" x14ac:dyDescent="0.25">
      <c r="A69" t="s">
        <v>68</v>
      </c>
      <c r="B69" t="s">
        <v>504</v>
      </c>
      <c r="C69" t="s">
        <v>3282</v>
      </c>
      <c r="D69" t="s">
        <v>3283</v>
      </c>
      <c r="E69" t="s">
        <v>3284</v>
      </c>
      <c r="F69" t="s">
        <v>3285</v>
      </c>
      <c r="G69" t="s">
        <v>3286</v>
      </c>
      <c r="H69" t="s">
        <v>3287</v>
      </c>
      <c r="I69" t="s">
        <v>3288</v>
      </c>
      <c r="J69" t="s">
        <v>3289</v>
      </c>
      <c r="K69" t="s">
        <v>3290</v>
      </c>
      <c r="L69" t="s">
        <v>3291</v>
      </c>
      <c r="M69" t="s">
        <v>3292</v>
      </c>
      <c r="N69" t="s">
        <v>3293</v>
      </c>
      <c r="O69" t="s">
        <v>3294</v>
      </c>
      <c r="P69" t="s">
        <v>3295</v>
      </c>
      <c r="Q69" t="s">
        <v>3296</v>
      </c>
      <c r="R69" t="s">
        <v>3297</v>
      </c>
      <c r="S69" t="s">
        <v>3298</v>
      </c>
      <c r="T69" t="s">
        <v>3299</v>
      </c>
      <c r="U69" t="s">
        <v>3300</v>
      </c>
      <c r="V69" t="s">
        <v>3301</v>
      </c>
      <c r="W69" t="s">
        <v>3302</v>
      </c>
      <c r="X69" t="s">
        <v>3303</v>
      </c>
      <c r="Y69" t="s">
        <v>3304</v>
      </c>
      <c r="Z69" t="s">
        <v>3305</v>
      </c>
      <c r="AA69" t="s">
        <v>3306</v>
      </c>
      <c r="AB69" t="s">
        <v>3307</v>
      </c>
      <c r="AC69" t="s">
        <v>3308</v>
      </c>
      <c r="AD69" t="s">
        <v>3309</v>
      </c>
      <c r="AE69" t="s">
        <v>3310</v>
      </c>
      <c r="AF69" t="s">
        <v>3311</v>
      </c>
      <c r="AG69" t="s">
        <v>3312</v>
      </c>
      <c r="AH69" t="s">
        <v>3313</v>
      </c>
      <c r="AI69" t="s">
        <v>3314</v>
      </c>
      <c r="AJ69" t="s">
        <v>3315</v>
      </c>
      <c r="AK69" t="s">
        <v>3316</v>
      </c>
      <c r="AL69" t="s">
        <v>3317</v>
      </c>
      <c r="AM69" t="s">
        <v>3318</v>
      </c>
      <c r="AN69" t="s">
        <v>3319</v>
      </c>
      <c r="AO69" t="s">
        <v>14854</v>
      </c>
      <c r="AP69" t="s">
        <v>14855</v>
      </c>
      <c r="AQ69" t="s">
        <v>14856</v>
      </c>
      <c r="AR69" t="s">
        <v>14857</v>
      </c>
      <c r="AS69" t="s">
        <v>14858</v>
      </c>
      <c r="AT69" t="s">
        <v>14859</v>
      </c>
      <c r="AU69" t="s">
        <v>14860</v>
      </c>
      <c r="AV69" t="s">
        <v>14861</v>
      </c>
      <c r="AW69" t="s">
        <v>14862</v>
      </c>
      <c r="AX69" t="s">
        <v>14863</v>
      </c>
    </row>
    <row r="70" spans="1:50" x14ac:dyDescent="0.25">
      <c r="A70" t="s">
        <v>69</v>
      </c>
      <c r="B70" t="s">
        <v>505</v>
      </c>
      <c r="C70" t="s">
        <v>3320</v>
      </c>
      <c r="D70" t="s">
        <v>3321</v>
      </c>
      <c r="E70" t="s">
        <v>3322</v>
      </c>
      <c r="F70" t="s">
        <v>3323</v>
      </c>
      <c r="G70" t="s">
        <v>3324</v>
      </c>
      <c r="H70" t="s">
        <v>3325</v>
      </c>
      <c r="I70" t="s">
        <v>3326</v>
      </c>
      <c r="J70" t="s">
        <v>3327</v>
      </c>
      <c r="K70" t="s">
        <v>3328</v>
      </c>
      <c r="L70" t="s">
        <v>3329</v>
      </c>
      <c r="M70" t="s">
        <v>3330</v>
      </c>
      <c r="N70" t="s">
        <v>3331</v>
      </c>
      <c r="O70" t="s">
        <v>1166</v>
      </c>
      <c r="P70" t="s">
        <v>3332</v>
      </c>
      <c r="Q70" t="s">
        <v>3333</v>
      </c>
      <c r="R70" t="s">
        <v>3334</v>
      </c>
      <c r="S70" t="s">
        <v>3335</v>
      </c>
      <c r="T70" t="s">
        <v>3336</v>
      </c>
      <c r="U70" t="s">
        <v>3337</v>
      </c>
      <c r="V70" t="s">
        <v>3338</v>
      </c>
      <c r="W70" t="s">
        <v>3339</v>
      </c>
      <c r="X70" t="s">
        <v>3340</v>
      </c>
      <c r="Y70" t="s">
        <v>3341</v>
      </c>
      <c r="Z70" t="s">
        <v>3342</v>
      </c>
      <c r="AA70" t="s">
        <v>3343</v>
      </c>
      <c r="AB70" t="s">
        <v>3344</v>
      </c>
      <c r="AC70" t="s">
        <v>3345</v>
      </c>
      <c r="AD70" t="s">
        <v>3346</v>
      </c>
      <c r="AE70" t="s">
        <v>3347</v>
      </c>
      <c r="AF70" t="s">
        <v>3348</v>
      </c>
      <c r="AG70" t="s">
        <v>3349</v>
      </c>
      <c r="AH70" t="s">
        <v>3350</v>
      </c>
      <c r="AI70" t="s">
        <v>3351</v>
      </c>
      <c r="AJ70" t="s">
        <v>3352</v>
      </c>
      <c r="AK70" t="s">
        <v>3353</v>
      </c>
      <c r="AL70" t="s">
        <v>3354</v>
      </c>
      <c r="AM70" t="s">
        <v>3355</v>
      </c>
      <c r="AN70" t="s">
        <v>3356</v>
      </c>
      <c r="AO70" t="s">
        <v>14864</v>
      </c>
      <c r="AP70" t="s">
        <v>9848</v>
      </c>
      <c r="AQ70" t="s">
        <v>14865</v>
      </c>
      <c r="AR70" t="s">
        <v>14866</v>
      </c>
      <c r="AS70" t="s">
        <v>14867</v>
      </c>
      <c r="AT70" t="s">
        <v>14868</v>
      </c>
      <c r="AU70" t="s">
        <v>14433</v>
      </c>
      <c r="AV70" t="s">
        <v>13456</v>
      </c>
      <c r="AW70" t="s">
        <v>14869</v>
      </c>
      <c r="AX70" t="s">
        <v>14870</v>
      </c>
    </row>
    <row r="71" spans="1:50" x14ac:dyDescent="0.25">
      <c r="A71" t="s">
        <v>70</v>
      </c>
      <c r="B71" t="s">
        <v>506</v>
      </c>
      <c r="C71" t="s">
        <v>3357</v>
      </c>
      <c r="D71" t="s">
        <v>3358</v>
      </c>
      <c r="E71" t="s">
        <v>3359</v>
      </c>
      <c r="F71" t="s">
        <v>3360</v>
      </c>
      <c r="G71" t="s">
        <v>3361</v>
      </c>
      <c r="H71" t="s">
        <v>3362</v>
      </c>
      <c r="I71" t="s">
        <v>3363</v>
      </c>
      <c r="J71" t="s">
        <v>3364</v>
      </c>
      <c r="K71" t="s">
        <v>3365</v>
      </c>
      <c r="L71" t="s">
        <v>3366</v>
      </c>
      <c r="M71" t="s">
        <v>3367</v>
      </c>
      <c r="N71" t="s">
        <v>3368</v>
      </c>
      <c r="O71" t="s">
        <v>3369</v>
      </c>
      <c r="P71" t="s">
        <v>3370</v>
      </c>
      <c r="Q71" t="s">
        <v>3371</v>
      </c>
      <c r="R71" t="s">
        <v>3372</v>
      </c>
      <c r="S71" t="s">
        <v>3373</v>
      </c>
      <c r="T71" t="s">
        <v>3374</v>
      </c>
      <c r="U71" t="s">
        <v>3359</v>
      </c>
      <c r="V71" t="s">
        <v>3375</v>
      </c>
      <c r="W71" t="s">
        <v>3376</v>
      </c>
      <c r="X71" t="s">
        <v>3377</v>
      </c>
      <c r="Y71" t="s">
        <v>3378</v>
      </c>
      <c r="Z71" t="s">
        <v>3379</v>
      </c>
      <c r="AA71" t="s">
        <v>3380</v>
      </c>
      <c r="AB71" t="s">
        <v>3381</v>
      </c>
      <c r="AC71" t="s">
        <v>3382</v>
      </c>
      <c r="AD71" t="s">
        <v>3383</v>
      </c>
      <c r="AE71" t="s">
        <v>3384</v>
      </c>
      <c r="AF71" t="s">
        <v>3385</v>
      </c>
      <c r="AG71" t="s">
        <v>3386</v>
      </c>
      <c r="AH71" t="s">
        <v>3387</v>
      </c>
      <c r="AI71" t="s">
        <v>3388</v>
      </c>
      <c r="AJ71" t="s">
        <v>3389</v>
      </c>
      <c r="AK71" t="s">
        <v>3390</v>
      </c>
      <c r="AL71" t="s">
        <v>3391</v>
      </c>
      <c r="AM71" t="s">
        <v>3392</v>
      </c>
      <c r="AN71" t="s">
        <v>3393</v>
      </c>
      <c r="AO71" t="s">
        <v>14871</v>
      </c>
      <c r="AP71" t="s">
        <v>14872</v>
      </c>
      <c r="AQ71" t="s">
        <v>14873</v>
      </c>
      <c r="AR71" t="s">
        <v>14874</v>
      </c>
      <c r="AS71" t="s">
        <v>14875</v>
      </c>
      <c r="AT71" t="s">
        <v>14876</v>
      </c>
      <c r="AU71" t="s">
        <v>14877</v>
      </c>
      <c r="AV71" t="s">
        <v>14878</v>
      </c>
      <c r="AW71" t="s">
        <v>14879</v>
      </c>
      <c r="AX71" t="s">
        <v>14880</v>
      </c>
    </row>
    <row r="72" spans="1:50" x14ac:dyDescent="0.25">
      <c r="A72" t="s">
        <v>71</v>
      </c>
      <c r="B72" t="s">
        <v>507</v>
      </c>
      <c r="C72" t="s">
        <v>3394</v>
      </c>
      <c r="D72" t="s">
        <v>3395</v>
      </c>
      <c r="E72" t="s">
        <v>3396</v>
      </c>
      <c r="F72" t="s">
        <v>3397</v>
      </c>
      <c r="G72" t="s">
        <v>3398</v>
      </c>
      <c r="H72" t="s">
        <v>3399</v>
      </c>
      <c r="I72" t="s">
        <v>3400</v>
      </c>
      <c r="J72" t="s">
        <v>3401</v>
      </c>
      <c r="K72" t="s">
        <v>3402</v>
      </c>
      <c r="L72" t="s">
        <v>3403</v>
      </c>
      <c r="M72" t="s">
        <v>3404</v>
      </c>
      <c r="N72" t="s">
        <v>3405</v>
      </c>
      <c r="O72" t="s">
        <v>3406</v>
      </c>
      <c r="P72" t="s">
        <v>3407</v>
      </c>
      <c r="Q72" t="s">
        <v>3408</v>
      </c>
      <c r="R72" t="s">
        <v>3409</v>
      </c>
      <c r="S72" t="s">
        <v>3410</v>
      </c>
      <c r="T72" t="s">
        <v>3411</v>
      </c>
      <c r="U72" t="s">
        <v>3412</v>
      </c>
      <c r="V72" t="s">
        <v>3413</v>
      </c>
      <c r="W72" t="s">
        <v>3414</v>
      </c>
      <c r="X72" t="s">
        <v>3415</v>
      </c>
      <c r="Y72" t="s">
        <v>3416</v>
      </c>
      <c r="Z72" t="s">
        <v>3417</v>
      </c>
      <c r="AA72" t="s">
        <v>3418</v>
      </c>
      <c r="AB72" t="s">
        <v>3419</v>
      </c>
      <c r="AC72" t="s">
        <v>3420</v>
      </c>
      <c r="AD72" t="s">
        <v>3421</v>
      </c>
      <c r="AE72" t="s">
        <v>3422</v>
      </c>
      <c r="AF72" t="s">
        <v>3423</v>
      </c>
      <c r="AG72" t="s">
        <v>3424</v>
      </c>
      <c r="AH72" t="s">
        <v>3425</v>
      </c>
      <c r="AI72" t="s">
        <v>3426</v>
      </c>
      <c r="AJ72" t="s">
        <v>3427</v>
      </c>
      <c r="AK72" t="s">
        <v>3428</v>
      </c>
      <c r="AL72" t="s">
        <v>3429</v>
      </c>
      <c r="AM72" t="s">
        <v>3430</v>
      </c>
      <c r="AN72" t="s">
        <v>3431</v>
      </c>
      <c r="AO72" t="s">
        <v>14881</v>
      </c>
      <c r="AP72" t="s">
        <v>14882</v>
      </c>
      <c r="AQ72" t="s">
        <v>14883</v>
      </c>
      <c r="AR72" t="s">
        <v>14884</v>
      </c>
      <c r="AS72" t="s">
        <v>14885</v>
      </c>
      <c r="AT72" t="s">
        <v>14886</v>
      </c>
      <c r="AU72" t="s">
        <v>14887</v>
      </c>
      <c r="AV72" t="s">
        <v>14888</v>
      </c>
      <c r="AW72" t="s">
        <v>14889</v>
      </c>
      <c r="AX72" t="s">
        <v>14890</v>
      </c>
    </row>
    <row r="73" spans="1:50" x14ac:dyDescent="0.25">
      <c r="A73" t="s">
        <v>72</v>
      </c>
      <c r="B73" t="s">
        <v>508</v>
      </c>
      <c r="C73" t="s">
        <v>3432</v>
      </c>
      <c r="D73" t="s">
        <v>3433</v>
      </c>
      <c r="E73" t="s">
        <v>3434</v>
      </c>
      <c r="F73" t="s">
        <v>1865</v>
      </c>
      <c r="G73" t="s">
        <v>3435</v>
      </c>
      <c r="H73" t="s">
        <v>3436</v>
      </c>
      <c r="I73" t="s">
        <v>3437</v>
      </c>
      <c r="J73" t="s">
        <v>3438</v>
      </c>
      <c r="K73" t="s">
        <v>3439</v>
      </c>
      <c r="L73" t="s">
        <v>3440</v>
      </c>
      <c r="M73" t="s">
        <v>3441</v>
      </c>
      <c r="N73" t="s">
        <v>3442</v>
      </c>
      <c r="O73" t="s">
        <v>3443</v>
      </c>
      <c r="P73" t="s">
        <v>3444</v>
      </c>
      <c r="Q73" t="s">
        <v>3445</v>
      </c>
      <c r="R73" t="s">
        <v>3446</v>
      </c>
      <c r="S73" t="s">
        <v>1865</v>
      </c>
      <c r="T73" t="s">
        <v>3442</v>
      </c>
      <c r="U73" t="s">
        <v>3447</v>
      </c>
      <c r="V73" t="s">
        <v>3448</v>
      </c>
      <c r="W73" t="s">
        <v>3449</v>
      </c>
      <c r="X73" t="s">
        <v>3450</v>
      </c>
      <c r="Y73" t="s">
        <v>3451</v>
      </c>
      <c r="Z73" t="s">
        <v>3452</v>
      </c>
      <c r="AA73" t="s">
        <v>3453</v>
      </c>
      <c r="AB73" t="s">
        <v>3454</v>
      </c>
      <c r="AC73" t="s">
        <v>3455</v>
      </c>
      <c r="AD73" t="s">
        <v>3456</v>
      </c>
      <c r="AE73" t="s">
        <v>3457</v>
      </c>
      <c r="AF73" t="s">
        <v>1878</v>
      </c>
      <c r="AG73" t="s">
        <v>3458</v>
      </c>
      <c r="AH73" t="s">
        <v>3459</v>
      </c>
      <c r="AI73" t="s">
        <v>1879</v>
      </c>
      <c r="AJ73" t="s">
        <v>3460</v>
      </c>
      <c r="AK73" t="s">
        <v>3461</v>
      </c>
      <c r="AL73" t="s">
        <v>3462</v>
      </c>
      <c r="AM73" t="s">
        <v>3463</v>
      </c>
      <c r="AN73" t="s">
        <v>3464</v>
      </c>
      <c r="AO73" t="s">
        <v>14891</v>
      </c>
      <c r="AP73" t="s">
        <v>11743</v>
      </c>
      <c r="AQ73" t="s">
        <v>14892</v>
      </c>
      <c r="AR73" t="s">
        <v>14293</v>
      </c>
      <c r="AS73" t="s">
        <v>14893</v>
      </c>
      <c r="AT73" t="s">
        <v>14894</v>
      </c>
      <c r="AU73" t="s">
        <v>3915</v>
      </c>
      <c r="AV73" t="s">
        <v>14895</v>
      </c>
      <c r="AW73" t="s">
        <v>14896</v>
      </c>
      <c r="AX73" t="s">
        <v>14897</v>
      </c>
    </row>
    <row r="74" spans="1:50" x14ac:dyDescent="0.25">
      <c r="A74" t="s">
        <v>73</v>
      </c>
      <c r="B74" t="s">
        <v>509</v>
      </c>
      <c r="C74" t="s">
        <v>3465</v>
      </c>
      <c r="D74" t="s">
        <v>3466</v>
      </c>
      <c r="E74" t="s">
        <v>3467</v>
      </c>
      <c r="F74" t="s">
        <v>3468</v>
      </c>
      <c r="G74" t="s">
        <v>3469</v>
      </c>
      <c r="H74" t="s">
        <v>3470</v>
      </c>
      <c r="I74" t="s">
        <v>3471</v>
      </c>
      <c r="J74" t="s">
        <v>3472</v>
      </c>
      <c r="K74" t="s">
        <v>3473</v>
      </c>
      <c r="L74" t="s">
        <v>3474</v>
      </c>
      <c r="M74" t="s">
        <v>3475</v>
      </c>
      <c r="N74" t="s">
        <v>3476</v>
      </c>
      <c r="O74" t="s">
        <v>3477</v>
      </c>
      <c r="P74" t="s">
        <v>3478</v>
      </c>
      <c r="Q74" t="s">
        <v>3479</v>
      </c>
      <c r="R74" t="s">
        <v>3480</v>
      </c>
      <c r="S74" t="s">
        <v>3481</v>
      </c>
      <c r="T74" t="s">
        <v>3482</v>
      </c>
      <c r="U74" t="s">
        <v>3483</v>
      </c>
      <c r="V74" t="s">
        <v>3484</v>
      </c>
      <c r="W74" t="s">
        <v>3485</v>
      </c>
      <c r="X74" t="s">
        <v>3486</v>
      </c>
      <c r="Y74" t="s">
        <v>3487</v>
      </c>
      <c r="Z74" t="s">
        <v>3488</v>
      </c>
      <c r="AA74" t="s">
        <v>3489</v>
      </c>
      <c r="AB74" t="s">
        <v>3490</v>
      </c>
      <c r="AC74" t="s">
        <v>3491</v>
      </c>
      <c r="AD74" t="s">
        <v>3492</v>
      </c>
      <c r="AE74" t="s">
        <v>3493</v>
      </c>
      <c r="AF74" t="s">
        <v>3494</v>
      </c>
      <c r="AG74" t="s">
        <v>3495</v>
      </c>
      <c r="AH74" t="s">
        <v>3496</v>
      </c>
      <c r="AI74" t="s">
        <v>3497</v>
      </c>
      <c r="AJ74" t="s">
        <v>3498</v>
      </c>
      <c r="AK74" t="s">
        <v>3499</v>
      </c>
      <c r="AL74" t="s">
        <v>3500</v>
      </c>
      <c r="AM74" t="s">
        <v>3501</v>
      </c>
      <c r="AN74" t="s">
        <v>3502</v>
      </c>
      <c r="AO74" t="s">
        <v>14898</v>
      </c>
      <c r="AP74" t="s">
        <v>14899</v>
      </c>
      <c r="AQ74" t="s">
        <v>14900</v>
      </c>
      <c r="AR74" t="s">
        <v>14901</v>
      </c>
      <c r="AS74" t="s">
        <v>14902</v>
      </c>
      <c r="AT74" t="s">
        <v>14903</v>
      </c>
      <c r="AU74" t="s">
        <v>14904</v>
      </c>
      <c r="AV74" t="s">
        <v>14905</v>
      </c>
      <c r="AW74" t="s">
        <v>14906</v>
      </c>
      <c r="AX74" t="s">
        <v>14907</v>
      </c>
    </row>
    <row r="75" spans="1:50" x14ac:dyDescent="0.25">
      <c r="A75" t="s">
        <v>74</v>
      </c>
      <c r="B75" t="s">
        <v>510</v>
      </c>
      <c r="C75" t="s">
        <v>3503</v>
      </c>
      <c r="D75" t="s">
        <v>3504</v>
      </c>
      <c r="E75" t="s">
        <v>3505</v>
      </c>
      <c r="F75" t="s">
        <v>3506</v>
      </c>
      <c r="G75" t="s">
        <v>3507</v>
      </c>
      <c r="H75" t="s">
        <v>3508</v>
      </c>
      <c r="I75" t="s">
        <v>3509</v>
      </c>
      <c r="J75" t="s">
        <v>3510</v>
      </c>
      <c r="K75" t="s">
        <v>3511</v>
      </c>
      <c r="L75" t="s">
        <v>3512</v>
      </c>
      <c r="M75" t="s">
        <v>3513</v>
      </c>
      <c r="N75" t="s">
        <v>3514</v>
      </c>
      <c r="O75" t="s">
        <v>3515</v>
      </c>
      <c r="P75" t="s">
        <v>3516</v>
      </c>
      <c r="Q75" t="s">
        <v>3517</v>
      </c>
      <c r="R75" t="s">
        <v>3518</v>
      </c>
      <c r="S75" t="s">
        <v>3519</v>
      </c>
      <c r="T75" t="s">
        <v>3520</v>
      </c>
      <c r="U75" t="s">
        <v>3521</v>
      </c>
      <c r="V75" t="s">
        <v>3522</v>
      </c>
      <c r="W75" t="s">
        <v>3523</v>
      </c>
      <c r="X75" t="s">
        <v>3524</v>
      </c>
      <c r="Y75" t="s">
        <v>3525</v>
      </c>
      <c r="Z75" t="s">
        <v>3526</v>
      </c>
      <c r="AA75" t="s">
        <v>3527</v>
      </c>
      <c r="AB75" t="s">
        <v>3004</v>
      </c>
      <c r="AC75" t="s">
        <v>3528</v>
      </c>
      <c r="AD75" t="s">
        <v>3529</v>
      </c>
      <c r="AE75" t="s">
        <v>3530</v>
      </c>
      <c r="AF75" t="s">
        <v>3531</v>
      </c>
      <c r="AG75" t="s">
        <v>3532</v>
      </c>
      <c r="AH75" t="s">
        <v>3533</v>
      </c>
      <c r="AI75" t="s">
        <v>3534</v>
      </c>
      <c r="AJ75" t="s">
        <v>3535</v>
      </c>
      <c r="AK75" t="s">
        <v>3536</v>
      </c>
      <c r="AL75" t="s">
        <v>3537</v>
      </c>
      <c r="AM75" t="s">
        <v>3538</v>
      </c>
      <c r="AN75" t="s">
        <v>3536</v>
      </c>
      <c r="AO75" t="s">
        <v>14235</v>
      </c>
      <c r="AP75" t="s">
        <v>14908</v>
      </c>
      <c r="AQ75" t="s">
        <v>14909</v>
      </c>
      <c r="AR75" t="s">
        <v>9220</v>
      </c>
      <c r="AS75" t="s">
        <v>12608</v>
      </c>
      <c r="AT75" t="s">
        <v>14910</v>
      </c>
      <c r="AU75" t="s">
        <v>7061</v>
      </c>
      <c r="AV75" t="s">
        <v>7868</v>
      </c>
      <c r="AW75" t="s">
        <v>14911</v>
      </c>
      <c r="AX75" t="s">
        <v>14912</v>
      </c>
    </row>
    <row r="76" spans="1:50" x14ac:dyDescent="0.25">
      <c r="A76" t="s">
        <v>75</v>
      </c>
      <c r="B76" t="s">
        <v>75</v>
      </c>
      <c r="C76" t="s">
        <v>3539</v>
      </c>
      <c r="D76" t="s">
        <v>3540</v>
      </c>
      <c r="E76" t="s">
        <v>3541</v>
      </c>
      <c r="F76" t="s">
        <v>3542</v>
      </c>
      <c r="G76" t="s">
        <v>3543</v>
      </c>
      <c r="H76" t="s">
        <v>3544</v>
      </c>
      <c r="I76" t="s">
        <v>3545</v>
      </c>
      <c r="J76" t="s">
        <v>3546</v>
      </c>
      <c r="K76" t="s">
        <v>3547</v>
      </c>
      <c r="L76" t="s">
        <v>3548</v>
      </c>
      <c r="M76" t="s">
        <v>3549</v>
      </c>
      <c r="N76" t="s">
        <v>3550</v>
      </c>
      <c r="O76" t="s">
        <v>3551</v>
      </c>
      <c r="P76" t="s">
        <v>3552</v>
      </c>
      <c r="Q76" t="s">
        <v>3553</v>
      </c>
      <c r="R76" t="s">
        <v>3554</v>
      </c>
      <c r="S76" t="s">
        <v>3555</v>
      </c>
      <c r="T76" t="s">
        <v>3556</v>
      </c>
      <c r="U76" t="s">
        <v>3557</v>
      </c>
      <c r="V76" t="s">
        <v>3558</v>
      </c>
      <c r="W76" t="s">
        <v>3559</v>
      </c>
      <c r="X76" t="s">
        <v>3560</v>
      </c>
      <c r="Y76" t="s">
        <v>3561</v>
      </c>
      <c r="Z76" t="s">
        <v>3562</v>
      </c>
      <c r="AA76" t="s">
        <v>3563</v>
      </c>
      <c r="AB76" t="s">
        <v>3564</v>
      </c>
      <c r="AC76" t="s">
        <v>3565</v>
      </c>
      <c r="AD76" t="s">
        <v>3566</v>
      </c>
      <c r="AE76" t="s">
        <v>3567</v>
      </c>
      <c r="AF76" t="s">
        <v>3568</v>
      </c>
      <c r="AG76" t="s">
        <v>3569</v>
      </c>
      <c r="AH76" t="s">
        <v>3570</v>
      </c>
      <c r="AI76" t="s">
        <v>3571</v>
      </c>
      <c r="AJ76" t="s">
        <v>3572</v>
      </c>
      <c r="AK76" t="s">
        <v>3573</v>
      </c>
      <c r="AL76" t="s">
        <v>3574</v>
      </c>
      <c r="AM76" t="s">
        <v>3575</v>
      </c>
      <c r="AN76" t="s">
        <v>3576</v>
      </c>
      <c r="AO76" t="s">
        <v>14913</v>
      </c>
      <c r="AP76" t="s">
        <v>3573</v>
      </c>
      <c r="AQ76" t="s">
        <v>14914</v>
      </c>
      <c r="AR76" t="s">
        <v>6703</v>
      </c>
      <c r="AS76" t="s">
        <v>14915</v>
      </c>
      <c r="AT76" t="s">
        <v>14916</v>
      </c>
      <c r="AU76" t="s">
        <v>14917</v>
      </c>
      <c r="AV76" t="s">
        <v>14918</v>
      </c>
      <c r="AW76" t="s">
        <v>14919</v>
      </c>
      <c r="AX76" t="s">
        <v>14920</v>
      </c>
    </row>
    <row r="77" spans="1:50" x14ac:dyDescent="0.25">
      <c r="A77" t="s">
        <v>76</v>
      </c>
      <c r="B77" t="s">
        <v>76</v>
      </c>
      <c r="C77" t="s">
        <v>3577</v>
      </c>
      <c r="D77" t="s">
        <v>3578</v>
      </c>
      <c r="E77" t="s">
        <v>3579</v>
      </c>
      <c r="F77" t="s">
        <v>3580</v>
      </c>
      <c r="G77" t="s">
        <v>3581</v>
      </c>
      <c r="H77" t="s">
        <v>3582</v>
      </c>
      <c r="I77" t="s">
        <v>3583</v>
      </c>
      <c r="J77" t="s">
        <v>3584</v>
      </c>
      <c r="K77" t="s">
        <v>3585</v>
      </c>
      <c r="L77" t="s">
        <v>3586</v>
      </c>
      <c r="M77" t="s">
        <v>3587</v>
      </c>
      <c r="N77" t="s">
        <v>2808</v>
      </c>
      <c r="O77" t="s">
        <v>3588</v>
      </c>
      <c r="P77" t="s">
        <v>1940</v>
      </c>
      <c r="Q77" t="s">
        <v>3589</v>
      </c>
      <c r="R77" t="s">
        <v>3590</v>
      </c>
      <c r="S77" t="s">
        <v>3591</v>
      </c>
      <c r="T77" t="s">
        <v>3592</v>
      </c>
      <c r="U77" t="s">
        <v>1941</v>
      </c>
      <c r="V77" t="s">
        <v>1942</v>
      </c>
      <c r="W77" t="s">
        <v>1941</v>
      </c>
      <c r="X77" t="s">
        <v>1941</v>
      </c>
      <c r="Y77" t="s">
        <v>3593</v>
      </c>
      <c r="Z77" t="s">
        <v>2823</v>
      </c>
      <c r="AA77" t="s">
        <v>3594</v>
      </c>
      <c r="AB77" t="s">
        <v>3595</v>
      </c>
      <c r="AC77" t="s">
        <v>3587</v>
      </c>
      <c r="AD77" t="s">
        <v>3596</v>
      </c>
      <c r="AE77" t="s">
        <v>3597</v>
      </c>
      <c r="AF77" t="s">
        <v>3598</v>
      </c>
      <c r="AG77" t="s">
        <v>3599</v>
      </c>
      <c r="AH77" t="s">
        <v>3600</v>
      </c>
      <c r="AI77" t="s">
        <v>3586</v>
      </c>
      <c r="AJ77" t="s">
        <v>3601</v>
      </c>
      <c r="AK77" t="s">
        <v>3602</v>
      </c>
      <c r="AL77" t="s">
        <v>3603</v>
      </c>
      <c r="AM77" t="s">
        <v>3577</v>
      </c>
      <c r="AN77" t="s">
        <v>3604</v>
      </c>
      <c r="AO77" t="s">
        <v>3578</v>
      </c>
      <c r="AP77" t="s">
        <v>14921</v>
      </c>
      <c r="AQ77" t="s">
        <v>14922</v>
      </c>
      <c r="AR77" t="s">
        <v>2813</v>
      </c>
      <c r="AS77" t="s">
        <v>14923</v>
      </c>
      <c r="AT77" t="s">
        <v>2815</v>
      </c>
      <c r="AU77" t="s">
        <v>14924</v>
      </c>
      <c r="AV77" t="s">
        <v>14925</v>
      </c>
      <c r="AW77" t="s">
        <v>14926</v>
      </c>
      <c r="AX77" t="s">
        <v>2801</v>
      </c>
    </row>
    <row r="78" spans="1:50" x14ac:dyDescent="0.25">
      <c r="A78" t="s">
        <v>77</v>
      </c>
      <c r="B78" t="s">
        <v>511</v>
      </c>
      <c r="C78" t="s">
        <v>3605</v>
      </c>
      <c r="D78" t="s">
        <v>3605</v>
      </c>
      <c r="E78" t="s">
        <v>3606</v>
      </c>
      <c r="F78" t="s">
        <v>3607</v>
      </c>
      <c r="G78" t="s">
        <v>3608</v>
      </c>
      <c r="H78" t="s">
        <v>3609</v>
      </c>
      <c r="I78" t="s">
        <v>3610</v>
      </c>
      <c r="J78" t="s">
        <v>3611</v>
      </c>
      <c r="K78" t="s">
        <v>3612</v>
      </c>
      <c r="L78" t="s">
        <v>3613</v>
      </c>
      <c r="M78" t="s">
        <v>3614</v>
      </c>
      <c r="N78" t="s">
        <v>3615</v>
      </c>
      <c r="O78" t="s">
        <v>3616</v>
      </c>
      <c r="P78" t="s">
        <v>3617</v>
      </c>
      <c r="Q78" t="s">
        <v>3618</v>
      </c>
      <c r="R78" t="s">
        <v>3619</v>
      </c>
      <c r="S78" t="s">
        <v>3615</v>
      </c>
      <c r="T78" t="s">
        <v>3620</v>
      </c>
      <c r="U78" t="s">
        <v>3621</v>
      </c>
      <c r="V78" t="s">
        <v>3622</v>
      </c>
      <c r="W78" t="s">
        <v>3623</v>
      </c>
      <c r="X78" t="s">
        <v>3624</v>
      </c>
      <c r="Y78" t="s">
        <v>3625</v>
      </c>
      <c r="Z78" t="s">
        <v>3626</v>
      </c>
      <c r="AA78" t="s">
        <v>3627</v>
      </c>
      <c r="AB78" t="s">
        <v>3628</v>
      </c>
      <c r="AC78" t="s">
        <v>3629</v>
      </c>
      <c r="AD78" t="s">
        <v>3630</v>
      </c>
      <c r="AE78" t="s">
        <v>3631</v>
      </c>
      <c r="AF78" t="s">
        <v>3632</v>
      </c>
      <c r="AG78" t="s">
        <v>3633</v>
      </c>
      <c r="AH78" t="s">
        <v>3634</v>
      </c>
      <c r="AI78" t="s">
        <v>3635</v>
      </c>
      <c r="AJ78" t="s">
        <v>3636</v>
      </c>
      <c r="AK78" t="s">
        <v>3637</v>
      </c>
      <c r="AL78" t="s">
        <v>3638</v>
      </c>
      <c r="AM78" t="s">
        <v>3639</v>
      </c>
      <c r="AN78" t="s">
        <v>1436</v>
      </c>
      <c r="AO78" t="s">
        <v>3636</v>
      </c>
      <c r="AP78" t="s">
        <v>7694</v>
      </c>
      <c r="AQ78" t="s">
        <v>2027</v>
      </c>
      <c r="AR78" t="s">
        <v>14927</v>
      </c>
      <c r="AS78" t="s">
        <v>7704</v>
      </c>
      <c r="AT78" t="s">
        <v>14927</v>
      </c>
      <c r="AU78" t="s">
        <v>10538</v>
      </c>
      <c r="AV78" t="s">
        <v>14928</v>
      </c>
      <c r="AW78" t="s">
        <v>14130</v>
      </c>
      <c r="AX78" t="s">
        <v>7841</v>
      </c>
    </row>
    <row r="79" spans="1:50" x14ac:dyDescent="0.25">
      <c r="A79" t="s">
        <v>78</v>
      </c>
      <c r="B79" t="s">
        <v>531</v>
      </c>
      <c r="C79" t="s">
        <v>3640</v>
      </c>
      <c r="D79" t="s">
        <v>3641</v>
      </c>
      <c r="E79" t="s">
        <v>3642</v>
      </c>
      <c r="F79" t="s">
        <v>3643</v>
      </c>
      <c r="G79" t="s">
        <v>3644</v>
      </c>
      <c r="H79" t="s">
        <v>3645</v>
      </c>
      <c r="I79" t="s">
        <v>3646</v>
      </c>
      <c r="J79" t="s">
        <v>3647</v>
      </c>
      <c r="K79" t="s">
        <v>3648</v>
      </c>
      <c r="L79" t="s">
        <v>3649</v>
      </c>
      <c r="M79" t="s">
        <v>3650</v>
      </c>
      <c r="N79" t="s">
        <v>3651</v>
      </c>
      <c r="O79" t="s">
        <v>3652</v>
      </c>
      <c r="P79" t="s">
        <v>3653</v>
      </c>
      <c r="Q79" t="s">
        <v>3654</v>
      </c>
      <c r="R79" t="s">
        <v>3655</v>
      </c>
      <c r="S79" t="s">
        <v>3656</v>
      </c>
      <c r="T79" t="s">
        <v>3657</v>
      </c>
      <c r="U79" t="s">
        <v>3658</v>
      </c>
      <c r="V79" t="s">
        <v>3659</v>
      </c>
      <c r="W79" t="s">
        <v>3660</v>
      </c>
      <c r="X79" t="s">
        <v>3661</v>
      </c>
      <c r="Y79" t="s">
        <v>3662</v>
      </c>
      <c r="Z79" t="s">
        <v>3663</v>
      </c>
      <c r="AA79" t="s">
        <v>3664</v>
      </c>
      <c r="AB79" t="s">
        <v>3665</v>
      </c>
      <c r="AC79" t="s">
        <v>3666</v>
      </c>
      <c r="AD79" t="s">
        <v>3667</v>
      </c>
      <c r="AE79" t="s">
        <v>3668</v>
      </c>
      <c r="AF79" t="s">
        <v>3669</v>
      </c>
      <c r="AG79" t="s">
        <v>3670</v>
      </c>
      <c r="AH79" t="s">
        <v>3671</v>
      </c>
      <c r="AI79" t="s">
        <v>3672</v>
      </c>
      <c r="AJ79" t="s">
        <v>3673</v>
      </c>
      <c r="AK79" t="s">
        <v>3674</v>
      </c>
      <c r="AL79" t="s">
        <v>3675</v>
      </c>
      <c r="AM79" t="s">
        <v>3676</v>
      </c>
      <c r="AN79" t="s">
        <v>3677</v>
      </c>
      <c r="AO79" t="s">
        <v>14929</v>
      </c>
      <c r="AP79" t="s">
        <v>14930</v>
      </c>
      <c r="AQ79" t="s">
        <v>14931</v>
      </c>
      <c r="AR79" t="s">
        <v>14932</v>
      </c>
      <c r="AS79" t="s">
        <v>14933</v>
      </c>
      <c r="AT79" t="s">
        <v>14934</v>
      </c>
      <c r="AU79" t="s">
        <v>14935</v>
      </c>
      <c r="AV79" t="s">
        <v>14936</v>
      </c>
      <c r="AW79" t="s">
        <v>14937</v>
      </c>
      <c r="AX79" t="s">
        <v>14938</v>
      </c>
    </row>
    <row r="80" spans="1:50" x14ac:dyDescent="0.25">
      <c r="A80" t="s">
        <v>79</v>
      </c>
      <c r="B80" t="s">
        <v>79</v>
      </c>
      <c r="C80" t="s">
        <v>3678</v>
      </c>
      <c r="D80" t="s">
        <v>3679</v>
      </c>
      <c r="E80" t="s">
        <v>3680</v>
      </c>
      <c r="F80" t="s">
        <v>3681</v>
      </c>
      <c r="G80" t="s">
        <v>3682</v>
      </c>
      <c r="H80" t="s">
        <v>3683</v>
      </c>
      <c r="I80" t="s">
        <v>3684</v>
      </c>
      <c r="J80" t="s">
        <v>3685</v>
      </c>
      <c r="K80" t="s">
        <v>3686</v>
      </c>
      <c r="L80" t="s">
        <v>3687</v>
      </c>
      <c r="M80" t="s">
        <v>3688</v>
      </c>
      <c r="N80" t="s">
        <v>3689</v>
      </c>
      <c r="O80" t="s">
        <v>3690</v>
      </c>
      <c r="P80" t="s">
        <v>3691</v>
      </c>
      <c r="Q80" t="s">
        <v>3692</v>
      </c>
      <c r="R80" t="s">
        <v>3693</v>
      </c>
      <c r="S80" t="s">
        <v>3694</v>
      </c>
      <c r="T80" t="s">
        <v>3695</v>
      </c>
      <c r="U80" t="s">
        <v>3696</v>
      </c>
      <c r="V80" t="s">
        <v>3697</v>
      </c>
      <c r="W80" t="s">
        <v>3698</v>
      </c>
      <c r="X80" t="s">
        <v>3699</v>
      </c>
      <c r="Y80" t="s">
        <v>3700</v>
      </c>
      <c r="Z80" t="s">
        <v>3701</v>
      </c>
      <c r="AA80" t="s">
        <v>3702</v>
      </c>
      <c r="AB80" t="s">
        <v>3703</v>
      </c>
      <c r="AC80" t="s">
        <v>3704</v>
      </c>
      <c r="AD80" t="s">
        <v>3705</v>
      </c>
      <c r="AE80" t="s">
        <v>3706</v>
      </c>
      <c r="AF80" t="s">
        <v>3707</v>
      </c>
      <c r="AG80" t="s">
        <v>3708</v>
      </c>
      <c r="AH80" t="s">
        <v>3709</v>
      </c>
      <c r="AI80" t="s">
        <v>3710</v>
      </c>
      <c r="AJ80" t="s">
        <v>3711</v>
      </c>
      <c r="AK80" t="s">
        <v>3712</v>
      </c>
      <c r="AL80" t="s">
        <v>3713</v>
      </c>
      <c r="AM80" t="s">
        <v>3714</v>
      </c>
      <c r="AN80" t="s">
        <v>3715</v>
      </c>
      <c r="AO80" t="s">
        <v>14939</v>
      </c>
      <c r="AP80" t="s">
        <v>14940</v>
      </c>
      <c r="AQ80" t="s">
        <v>14941</v>
      </c>
      <c r="AR80" t="s">
        <v>14942</v>
      </c>
      <c r="AS80" t="s">
        <v>14943</v>
      </c>
      <c r="AT80" t="s">
        <v>10669</v>
      </c>
      <c r="AU80" t="s">
        <v>14944</v>
      </c>
      <c r="AV80" t="s">
        <v>14945</v>
      </c>
      <c r="AW80" t="s">
        <v>14946</v>
      </c>
      <c r="AX80" t="s">
        <v>14947</v>
      </c>
    </row>
    <row r="81" spans="1:50" x14ac:dyDescent="0.25">
      <c r="A81" t="s">
        <v>80</v>
      </c>
      <c r="B81" t="s">
        <v>512</v>
      </c>
      <c r="C81" t="s">
        <v>3716</v>
      </c>
      <c r="D81" t="s">
        <v>3717</v>
      </c>
      <c r="E81" t="s">
        <v>3718</v>
      </c>
      <c r="F81" t="s">
        <v>3719</v>
      </c>
      <c r="G81" t="s">
        <v>2777</v>
      </c>
      <c r="H81" t="s">
        <v>3720</v>
      </c>
      <c r="I81" t="s">
        <v>1378</v>
      </c>
      <c r="J81" t="s">
        <v>3721</v>
      </c>
      <c r="K81" t="s">
        <v>2776</v>
      </c>
      <c r="L81" t="s">
        <v>1363</v>
      </c>
      <c r="M81" t="s">
        <v>1386</v>
      </c>
      <c r="N81" t="s">
        <v>3722</v>
      </c>
      <c r="O81" t="s">
        <v>3723</v>
      </c>
      <c r="P81" t="s">
        <v>3724</v>
      </c>
      <c r="Q81" t="s">
        <v>3725</v>
      </c>
      <c r="R81" t="s">
        <v>3726</v>
      </c>
      <c r="S81" t="s">
        <v>3727</v>
      </c>
      <c r="T81" t="s">
        <v>3728</v>
      </c>
      <c r="U81" t="s">
        <v>3729</v>
      </c>
      <c r="V81" t="s">
        <v>3730</v>
      </c>
      <c r="W81" t="s">
        <v>1389</v>
      </c>
      <c r="X81" t="s">
        <v>3731</v>
      </c>
      <c r="Y81" t="s">
        <v>1371</v>
      </c>
      <c r="Z81" t="s">
        <v>3732</v>
      </c>
      <c r="AA81" t="s">
        <v>3733</v>
      </c>
      <c r="AB81" t="s">
        <v>3734</v>
      </c>
      <c r="AC81" t="s">
        <v>3735</v>
      </c>
      <c r="AD81" t="s">
        <v>3736</v>
      </c>
      <c r="AE81" t="s">
        <v>3737</v>
      </c>
      <c r="AF81" t="s">
        <v>3738</v>
      </c>
      <c r="AG81" t="s">
        <v>3739</v>
      </c>
      <c r="AH81" t="s">
        <v>3740</v>
      </c>
      <c r="AI81" t="s">
        <v>3741</v>
      </c>
      <c r="AJ81" t="s">
        <v>3742</v>
      </c>
      <c r="AK81" t="s">
        <v>3743</v>
      </c>
      <c r="AL81" t="s">
        <v>1367</v>
      </c>
      <c r="AM81" t="s">
        <v>3744</v>
      </c>
      <c r="AN81" t="s">
        <v>3745</v>
      </c>
      <c r="AO81" t="s">
        <v>14948</v>
      </c>
      <c r="AP81" t="s">
        <v>14949</v>
      </c>
      <c r="AQ81" t="s">
        <v>11477</v>
      </c>
      <c r="AR81" t="s">
        <v>14950</v>
      </c>
      <c r="AS81" t="s">
        <v>11424</v>
      </c>
      <c r="AT81" t="s">
        <v>14951</v>
      </c>
      <c r="AU81" t="s">
        <v>14952</v>
      </c>
      <c r="AV81" t="s">
        <v>14953</v>
      </c>
      <c r="AW81" t="s">
        <v>14954</v>
      </c>
      <c r="AX81" t="s">
        <v>8863</v>
      </c>
    </row>
    <row r="82" spans="1:50" x14ac:dyDescent="0.25">
      <c r="A82" t="s">
        <v>81</v>
      </c>
      <c r="B82" t="s">
        <v>513</v>
      </c>
      <c r="C82" t="s">
        <v>3746</v>
      </c>
      <c r="D82" t="s">
        <v>3747</v>
      </c>
      <c r="E82" t="s">
        <v>3748</v>
      </c>
      <c r="F82" t="s">
        <v>1873</v>
      </c>
      <c r="G82" t="s">
        <v>3749</v>
      </c>
      <c r="H82" t="s">
        <v>3750</v>
      </c>
      <c r="I82" t="s">
        <v>3751</v>
      </c>
      <c r="J82" t="s">
        <v>3752</v>
      </c>
      <c r="K82" t="s">
        <v>3753</v>
      </c>
      <c r="L82" t="s">
        <v>3754</v>
      </c>
      <c r="M82" t="s">
        <v>3755</v>
      </c>
      <c r="N82" t="s">
        <v>3756</v>
      </c>
      <c r="O82" t="s">
        <v>3757</v>
      </c>
      <c r="P82" t="s">
        <v>3758</v>
      </c>
      <c r="Q82" t="s">
        <v>3759</v>
      </c>
      <c r="R82" t="s">
        <v>3760</v>
      </c>
      <c r="S82" t="s">
        <v>3761</v>
      </c>
      <c r="T82" t="s">
        <v>3762</v>
      </c>
      <c r="U82" t="s">
        <v>3763</v>
      </c>
      <c r="V82" t="s">
        <v>3267</v>
      </c>
      <c r="W82" t="s">
        <v>3764</v>
      </c>
      <c r="X82" t="s">
        <v>3765</v>
      </c>
      <c r="Y82" t="s">
        <v>3766</v>
      </c>
      <c r="Z82" t="s">
        <v>3767</v>
      </c>
      <c r="AA82" t="s">
        <v>3768</v>
      </c>
      <c r="AB82" t="s">
        <v>3769</v>
      </c>
      <c r="AC82" t="s">
        <v>3770</v>
      </c>
      <c r="AD82" t="s">
        <v>3771</v>
      </c>
      <c r="AE82" t="s">
        <v>3772</v>
      </c>
      <c r="AF82" t="s">
        <v>3773</v>
      </c>
      <c r="AG82" t="s">
        <v>3774</v>
      </c>
      <c r="AH82" t="s">
        <v>3775</v>
      </c>
      <c r="AI82" t="s">
        <v>3776</v>
      </c>
      <c r="AJ82" t="s">
        <v>3777</v>
      </c>
      <c r="AK82" t="s">
        <v>3778</v>
      </c>
      <c r="AL82" t="s">
        <v>3779</v>
      </c>
      <c r="AM82" t="s">
        <v>3780</v>
      </c>
      <c r="AN82" t="s">
        <v>3781</v>
      </c>
      <c r="AO82" t="s">
        <v>12305</v>
      </c>
      <c r="AP82" t="s">
        <v>14955</v>
      </c>
      <c r="AQ82" t="s">
        <v>14956</v>
      </c>
      <c r="AR82" t="s">
        <v>14957</v>
      </c>
      <c r="AS82" t="s">
        <v>14803</v>
      </c>
      <c r="AT82" t="s">
        <v>14958</v>
      </c>
      <c r="AU82" t="s">
        <v>7865</v>
      </c>
      <c r="AV82" t="s">
        <v>14959</v>
      </c>
      <c r="AW82" t="s">
        <v>14960</v>
      </c>
      <c r="AX82" t="s">
        <v>4145</v>
      </c>
    </row>
    <row r="83" spans="1:50" x14ac:dyDescent="0.25">
      <c r="A83" t="s">
        <v>82</v>
      </c>
      <c r="B83" t="s">
        <v>514</v>
      </c>
      <c r="C83" t="s">
        <v>3782</v>
      </c>
      <c r="D83" t="s">
        <v>3783</v>
      </c>
      <c r="E83" t="s">
        <v>3784</v>
      </c>
      <c r="F83" t="s">
        <v>3785</v>
      </c>
      <c r="G83" t="s">
        <v>3786</v>
      </c>
      <c r="H83" t="s">
        <v>3787</v>
      </c>
      <c r="I83" t="s">
        <v>3788</v>
      </c>
      <c r="J83" t="s">
        <v>3789</v>
      </c>
      <c r="K83" t="s">
        <v>3790</v>
      </c>
      <c r="L83" t="s">
        <v>3791</v>
      </c>
      <c r="M83" t="s">
        <v>3792</v>
      </c>
      <c r="N83" t="s">
        <v>3793</v>
      </c>
      <c r="O83" t="s">
        <v>3794</v>
      </c>
      <c r="P83" t="s">
        <v>3795</v>
      </c>
      <c r="Q83" t="s">
        <v>3796</v>
      </c>
      <c r="R83" t="s">
        <v>3797</v>
      </c>
      <c r="S83" t="s">
        <v>3798</v>
      </c>
      <c r="T83" t="s">
        <v>3799</v>
      </c>
      <c r="U83" t="s">
        <v>3800</v>
      </c>
      <c r="V83" t="s">
        <v>3801</v>
      </c>
      <c r="W83" t="s">
        <v>3802</v>
      </c>
      <c r="X83" t="s">
        <v>3803</v>
      </c>
      <c r="Y83" t="s">
        <v>3804</v>
      </c>
      <c r="Z83" t="s">
        <v>3805</v>
      </c>
      <c r="AA83" t="s">
        <v>3806</v>
      </c>
      <c r="AB83" t="s">
        <v>3807</v>
      </c>
      <c r="AC83" t="s">
        <v>3808</v>
      </c>
      <c r="AD83" t="s">
        <v>3809</v>
      </c>
      <c r="AE83" t="s">
        <v>3810</v>
      </c>
      <c r="AF83" t="s">
        <v>3811</v>
      </c>
      <c r="AG83" t="s">
        <v>3812</v>
      </c>
      <c r="AH83" t="s">
        <v>3813</v>
      </c>
      <c r="AI83" t="s">
        <v>3814</v>
      </c>
      <c r="AJ83" t="s">
        <v>3815</v>
      </c>
      <c r="AK83" t="s">
        <v>3816</v>
      </c>
      <c r="AL83" t="s">
        <v>3817</v>
      </c>
      <c r="AM83" t="s">
        <v>3818</v>
      </c>
      <c r="AN83" t="s">
        <v>3819</v>
      </c>
      <c r="AO83" t="s">
        <v>14961</v>
      </c>
      <c r="AP83" t="s">
        <v>8979</v>
      </c>
      <c r="AQ83" t="s">
        <v>14962</v>
      </c>
      <c r="AR83" t="s">
        <v>14963</v>
      </c>
      <c r="AS83" t="s">
        <v>14964</v>
      </c>
      <c r="AT83" t="s">
        <v>8255</v>
      </c>
      <c r="AU83" t="s">
        <v>14965</v>
      </c>
      <c r="AV83" t="s">
        <v>14966</v>
      </c>
      <c r="AW83" t="s">
        <v>14967</v>
      </c>
      <c r="AX83" t="s">
        <v>14968</v>
      </c>
    </row>
    <row r="84" spans="1:50" x14ac:dyDescent="0.25">
      <c r="A84" t="s">
        <v>83</v>
      </c>
      <c r="B84" t="s">
        <v>515</v>
      </c>
      <c r="C84" t="s">
        <v>3820</v>
      </c>
      <c r="D84" t="s">
        <v>3821</v>
      </c>
      <c r="E84" t="s">
        <v>3822</v>
      </c>
      <c r="F84" t="s">
        <v>3823</v>
      </c>
      <c r="G84" t="s">
        <v>3824</v>
      </c>
      <c r="H84" t="s">
        <v>3825</v>
      </c>
      <c r="I84" t="s">
        <v>3826</v>
      </c>
      <c r="J84" t="s">
        <v>1837</v>
      </c>
      <c r="K84" t="s">
        <v>3827</v>
      </c>
      <c r="L84" t="s">
        <v>3828</v>
      </c>
      <c r="M84" t="s">
        <v>3829</v>
      </c>
      <c r="N84" t="s">
        <v>3830</v>
      </c>
      <c r="O84" t="s">
        <v>3831</v>
      </c>
      <c r="P84" t="s">
        <v>2524</v>
      </c>
      <c r="Q84" t="s">
        <v>3832</v>
      </c>
      <c r="R84" t="s">
        <v>3833</v>
      </c>
      <c r="S84" t="s">
        <v>3834</v>
      </c>
      <c r="T84" t="s">
        <v>3835</v>
      </c>
      <c r="U84" t="s">
        <v>3836</v>
      </c>
      <c r="V84" t="s">
        <v>1828</v>
      </c>
      <c r="W84" t="s">
        <v>3062</v>
      </c>
      <c r="X84" t="s">
        <v>3837</v>
      </c>
      <c r="Y84" t="s">
        <v>3838</v>
      </c>
      <c r="Z84" t="s">
        <v>3839</v>
      </c>
      <c r="AA84" t="s">
        <v>3840</v>
      </c>
      <c r="AB84" t="s">
        <v>3841</v>
      </c>
      <c r="AC84" t="s">
        <v>3842</v>
      </c>
      <c r="AD84" t="s">
        <v>3843</v>
      </c>
      <c r="AE84" t="s">
        <v>3844</v>
      </c>
      <c r="AF84" t="s">
        <v>3845</v>
      </c>
      <c r="AG84" t="s">
        <v>3846</v>
      </c>
      <c r="AH84" t="s">
        <v>3847</v>
      </c>
      <c r="AI84" t="s">
        <v>2532</v>
      </c>
      <c r="AJ84" t="s">
        <v>3848</v>
      </c>
      <c r="AK84" t="s">
        <v>2507</v>
      </c>
      <c r="AL84" t="s">
        <v>3041</v>
      </c>
      <c r="AM84" t="s">
        <v>3849</v>
      </c>
      <c r="AN84" t="s">
        <v>3850</v>
      </c>
      <c r="AO84" t="s">
        <v>14488</v>
      </c>
      <c r="AP84" t="s">
        <v>1813</v>
      </c>
      <c r="AQ84" t="s">
        <v>7723</v>
      </c>
      <c r="AR84" t="s">
        <v>10854</v>
      </c>
      <c r="AS84" t="s">
        <v>13111</v>
      </c>
      <c r="AT84" t="s">
        <v>7631</v>
      </c>
      <c r="AU84" t="s">
        <v>1814</v>
      </c>
      <c r="AV84" t="s">
        <v>14969</v>
      </c>
      <c r="AW84" t="s">
        <v>13123</v>
      </c>
      <c r="AX84" t="s">
        <v>1828</v>
      </c>
    </row>
    <row r="85" spans="1:50" x14ac:dyDescent="0.25">
      <c r="A85" t="s">
        <v>84</v>
      </c>
      <c r="B85" t="s">
        <v>516</v>
      </c>
      <c r="C85" t="s">
        <v>3851</v>
      </c>
      <c r="D85" t="s">
        <v>3852</v>
      </c>
      <c r="E85" t="s">
        <v>3853</v>
      </c>
      <c r="F85" t="s">
        <v>3854</v>
      </c>
      <c r="G85" t="s">
        <v>3855</v>
      </c>
      <c r="H85" t="s">
        <v>3856</v>
      </c>
      <c r="I85" t="s">
        <v>3857</v>
      </c>
      <c r="J85" t="s">
        <v>3858</v>
      </c>
      <c r="K85" t="s">
        <v>3859</v>
      </c>
      <c r="L85" t="s">
        <v>3860</v>
      </c>
      <c r="M85" t="s">
        <v>3861</v>
      </c>
      <c r="N85" t="s">
        <v>3862</v>
      </c>
      <c r="O85" t="s">
        <v>3863</v>
      </c>
      <c r="P85" t="s">
        <v>3864</v>
      </c>
      <c r="Q85" t="s">
        <v>3865</v>
      </c>
      <c r="R85" t="s">
        <v>3866</v>
      </c>
      <c r="S85" t="s">
        <v>2962</v>
      </c>
      <c r="T85" t="s">
        <v>3867</v>
      </c>
      <c r="U85" t="s">
        <v>3868</v>
      </c>
      <c r="V85" t="s">
        <v>3869</v>
      </c>
      <c r="W85" t="s">
        <v>3870</v>
      </c>
      <c r="X85" t="s">
        <v>3871</v>
      </c>
      <c r="Y85" t="s">
        <v>3872</v>
      </c>
      <c r="Z85" t="s">
        <v>3873</v>
      </c>
      <c r="AA85" t="s">
        <v>3874</v>
      </c>
      <c r="AB85" t="s">
        <v>3875</v>
      </c>
      <c r="AC85" t="s">
        <v>3876</v>
      </c>
      <c r="AD85" t="s">
        <v>3877</v>
      </c>
      <c r="AE85" t="s">
        <v>3878</v>
      </c>
      <c r="AF85" t="s">
        <v>3879</v>
      </c>
      <c r="AG85" t="s">
        <v>3880</v>
      </c>
      <c r="AH85" t="s">
        <v>3881</v>
      </c>
      <c r="AI85" t="s">
        <v>3882</v>
      </c>
      <c r="AJ85" t="s">
        <v>3883</v>
      </c>
      <c r="AK85" t="s">
        <v>3884</v>
      </c>
      <c r="AL85" t="s">
        <v>3885</v>
      </c>
      <c r="AM85" t="s">
        <v>3886</v>
      </c>
      <c r="AN85" t="s">
        <v>3887</v>
      </c>
      <c r="AO85" t="s">
        <v>14970</v>
      </c>
      <c r="AP85" t="s">
        <v>14971</v>
      </c>
      <c r="AQ85" t="s">
        <v>12568</v>
      </c>
      <c r="AR85" t="s">
        <v>14972</v>
      </c>
      <c r="AS85" t="s">
        <v>14973</v>
      </c>
      <c r="AT85" t="s">
        <v>14974</v>
      </c>
      <c r="AU85" t="s">
        <v>14975</v>
      </c>
      <c r="AV85" t="s">
        <v>14976</v>
      </c>
      <c r="AW85" t="s">
        <v>14977</v>
      </c>
      <c r="AX85" t="s">
        <v>14978</v>
      </c>
    </row>
    <row r="86" spans="1:50" x14ac:dyDescent="0.25">
      <c r="A86" t="s">
        <v>85</v>
      </c>
      <c r="B86" t="s">
        <v>517</v>
      </c>
      <c r="C86" t="s">
        <v>3888</v>
      </c>
      <c r="D86" t="s">
        <v>3889</v>
      </c>
      <c r="E86" t="s">
        <v>3890</v>
      </c>
      <c r="F86" t="s">
        <v>3891</v>
      </c>
      <c r="G86" t="s">
        <v>3892</v>
      </c>
      <c r="H86" t="s">
        <v>3893</v>
      </c>
      <c r="I86" t="s">
        <v>3894</v>
      </c>
      <c r="J86" t="s">
        <v>3895</v>
      </c>
      <c r="K86" t="s">
        <v>3896</v>
      </c>
      <c r="L86" t="s">
        <v>3897</v>
      </c>
      <c r="M86" t="s">
        <v>3898</v>
      </c>
      <c r="N86" t="s">
        <v>3899</v>
      </c>
      <c r="O86" t="s">
        <v>3900</v>
      </c>
      <c r="P86" t="s">
        <v>3901</v>
      </c>
      <c r="Q86" t="s">
        <v>3902</v>
      </c>
      <c r="R86" t="s">
        <v>3438</v>
      </c>
      <c r="S86" t="s">
        <v>3903</v>
      </c>
      <c r="T86" t="s">
        <v>3904</v>
      </c>
      <c r="U86" t="s">
        <v>3905</v>
      </c>
      <c r="V86" t="s">
        <v>3906</v>
      </c>
      <c r="W86" t="s">
        <v>3907</v>
      </c>
      <c r="X86" t="s">
        <v>3908</v>
      </c>
      <c r="Y86" t="s">
        <v>3909</v>
      </c>
      <c r="Z86" t="s">
        <v>3910</v>
      </c>
      <c r="AA86" t="s">
        <v>3911</v>
      </c>
      <c r="AB86" t="s">
        <v>3912</v>
      </c>
      <c r="AC86" t="s">
        <v>3913</v>
      </c>
      <c r="AD86" t="s">
        <v>3914</v>
      </c>
      <c r="AE86" t="s">
        <v>3915</v>
      </c>
      <c r="AF86" t="s">
        <v>3916</v>
      </c>
      <c r="AG86" t="s">
        <v>3917</v>
      </c>
      <c r="AH86" t="s">
        <v>3918</v>
      </c>
      <c r="AI86" t="s">
        <v>3919</v>
      </c>
      <c r="AJ86" t="s">
        <v>3920</v>
      </c>
      <c r="AK86" t="s">
        <v>3921</v>
      </c>
      <c r="AL86" t="s">
        <v>3922</v>
      </c>
      <c r="AM86" t="s">
        <v>3923</v>
      </c>
      <c r="AN86" t="s">
        <v>3924</v>
      </c>
      <c r="AO86" t="s">
        <v>14979</v>
      </c>
      <c r="AP86" t="s">
        <v>9320</v>
      </c>
      <c r="AQ86" t="s">
        <v>14980</v>
      </c>
      <c r="AR86" t="s">
        <v>3893</v>
      </c>
      <c r="AS86" t="s">
        <v>3917</v>
      </c>
      <c r="AT86" t="s">
        <v>6087</v>
      </c>
      <c r="AU86" t="s">
        <v>14981</v>
      </c>
      <c r="AV86" t="s">
        <v>14982</v>
      </c>
      <c r="AW86" t="s">
        <v>14983</v>
      </c>
      <c r="AX86" t="s">
        <v>6081</v>
      </c>
    </row>
    <row r="87" spans="1:50" x14ac:dyDescent="0.25">
      <c r="A87" t="s">
        <v>86</v>
      </c>
      <c r="B87" t="s">
        <v>518</v>
      </c>
      <c r="C87" t="s">
        <v>3925</v>
      </c>
      <c r="D87" t="s">
        <v>3926</v>
      </c>
      <c r="E87" t="s">
        <v>3927</v>
      </c>
      <c r="F87" t="s">
        <v>3928</v>
      </c>
      <c r="G87" t="s">
        <v>3929</v>
      </c>
      <c r="H87" t="s">
        <v>3930</v>
      </c>
      <c r="I87" t="s">
        <v>3931</v>
      </c>
      <c r="J87" t="s">
        <v>3932</v>
      </c>
      <c r="K87" t="s">
        <v>3933</v>
      </c>
      <c r="L87" t="s">
        <v>3934</v>
      </c>
      <c r="M87" t="s">
        <v>3935</v>
      </c>
      <c r="N87" t="s">
        <v>3936</v>
      </c>
      <c r="O87" t="s">
        <v>3937</v>
      </c>
      <c r="P87" t="s">
        <v>3938</v>
      </c>
      <c r="Q87" t="s">
        <v>3939</v>
      </c>
      <c r="R87" t="s">
        <v>3940</v>
      </c>
      <c r="S87" t="s">
        <v>3941</v>
      </c>
      <c r="T87" t="s">
        <v>3942</v>
      </c>
      <c r="U87" t="s">
        <v>3943</v>
      </c>
      <c r="V87" t="s">
        <v>3944</v>
      </c>
      <c r="W87" t="s">
        <v>3945</v>
      </c>
      <c r="X87" t="s">
        <v>1059</v>
      </c>
      <c r="Y87" t="s">
        <v>3946</v>
      </c>
      <c r="Z87" t="s">
        <v>3947</v>
      </c>
      <c r="AA87" t="s">
        <v>3948</v>
      </c>
      <c r="AB87" t="s">
        <v>3949</v>
      </c>
      <c r="AC87" t="s">
        <v>3950</v>
      </c>
      <c r="AD87" t="s">
        <v>3951</v>
      </c>
      <c r="AE87" t="s">
        <v>3952</v>
      </c>
      <c r="AF87" t="s">
        <v>3953</v>
      </c>
      <c r="AG87" t="s">
        <v>3954</v>
      </c>
      <c r="AH87" t="s">
        <v>3955</v>
      </c>
      <c r="AI87" t="s">
        <v>3956</v>
      </c>
      <c r="AJ87" t="s">
        <v>3957</v>
      </c>
      <c r="AK87" t="s">
        <v>3958</v>
      </c>
      <c r="AL87" t="s">
        <v>3959</v>
      </c>
      <c r="AM87" t="s">
        <v>3960</v>
      </c>
      <c r="AN87" t="s">
        <v>3961</v>
      </c>
      <c r="AO87" t="s">
        <v>4540</v>
      </c>
      <c r="AP87" t="s">
        <v>10958</v>
      </c>
      <c r="AQ87" t="s">
        <v>14984</v>
      </c>
      <c r="AR87" t="s">
        <v>14985</v>
      </c>
      <c r="AS87" t="s">
        <v>14986</v>
      </c>
      <c r="AT87" t="s">
        <v>14987</v>
      </c>
      <c r="AU87" t="s">
        <v>14988</v>
      </c>
      <c r="AV87" t="s">
        <v>14989</v>
      </c>
      <c r="AW87" t="s">
        <v>14990</v>
      </c>
      <c r="AX87" t="s">
        <v>14991</v>
      </c>
    </row>
    <row r="88" spans="1:50" x14ac:dyDescent="0.25">
      <c r="A88" t="s">
        <v>87</v>
      </c>
      <c r="B88" t="s">
        <v>519</v>
      </c>
      <c r="C88" t="s">
        <v>3962</v>
      </c>
      <c r="D88" t="s">
        <v>3963</v>
      </c>
      <c r="E88" t="s">
        <v>3964</v>
      </c>
      <c r="F88" t="s">
        <v>3965</v>
      </c>
      <c r="G88" t="s">
        <v>3966</v>
      </c>
      <c r="H88" t="s">
        <v>3967</v>
      </c>
      <c r="I88" t="s">
        <v>3968</v>
      </c>
      <c r="J88" t="s">
        <v>3969</v>
      </c>
      <c r="K88" t="s">
        <v>3970</v>
      </c>
      <c r="L88" t="s">
        <v>3971</v>
      </c>
      <c r="M88" t="s">
        <v>3972</v>
      </c>
      <c r="N88" t="s">
        <v>3973</v>
      </c>
      <c r="O88" t="s">
        <v>3974</v>
      </c>
      <c r="P88" t="s">
        <v>3975</v>
      </c>
      <c r="Q88" t="s">
        <v>3976</v>
      </c>
      <c r="R88" t="s">
        <v>3977</v>
      </c>
      <c r="S88" t="s">
        <v>3978</v>
      </c>
      <c r="T88" t="s">
        <v>3979</v>
      </c>
      <c r="U88" t="s">
        <v>3980</v>
      </c>
      <c r="V88" t="s">
        <v>3981</v>
      </c>
      <c r="W88" t="s">
        <v>3982</v>
      </c>
      <c r="X88" t="s">
        <v>3983</v>
      </c>
      <c r="Y88" t="s">
        <v>1891</v>
      </c>
      <c r="Z88" t="s">
        <v>3984</v>
      </c>
      <c r="AA88" t="s">
        <v>3985</v>
      </c>
      <c r="AB88" t="s">
        <v>3986</v>
      </c>
      <c r="AC88" t="s">
        <v>3987</v>
      </c>
      <c r="AD88" t="s">
        <v>3986</v>
      </c>
      <c r="AE88" t="s">
        <v>3988</v>
      </c>
      <c r="AF88" t="s">
        <v>3989</v>
      </c>
      <c r="AG88" t="s">
        <v>3990</v>
      </c>
      <c r="AH88" t="s">
        <v>3991</v>
      </c>
      <c r="AI88" t="s">
        <v>1911</v>
      </c>
      <c r="AJ88" t="s">
        <v>3992</v>
      </c>
      <c r="AK88" t="s">
        <v>3993</v>
      </c>
      <c r="AL88" t="s">
        <v>3994</v>
      </c>
      <c r="AM88" t="s">
        <v>3991</v>
      </c>
      <c r="AN88" t="s">
        <v>3995</v>
      </c>
      <c r="AO88" t="s">
        <v>5368</v>
      </c>
      <c r="AP88" t="s">
        <v>14992</v>
      </c>
      <c r="AQ88" t="s">
        <v>5097</v>
      </c>
      <c r="AR88" t="s">
        <v>10257</v>
      </c>
      <c r="AS88" t="s">
        <v>14993</v>
      </c>
      <c r="AT88" t="s">
        <v>14994</v>
      </c>
      <c r="AU88" t="s">
        <v>1898</v>
      </c>
      <c r="AV88" t="s">
        <v>5097</v>
      </c>
      <c r="AW88" t="s">
        <v>10258</v>
      </c>
      <c r="AX88" t="s">
        <v>5111</v>
      </c>
    </row>
    <row r="89" spans="1:50" x14ac:dyDescent="0.25">
      <c r="A89" t="s">
        <v>88</v>
      </c>
      <c r="B89" t="s">
        <v>520</v>
      </c>
      <c r="C89" t="s">
        <v>3996</v>
      </c>
      <c r="D89" t="s">
        <v>3997</v>
      </c>
      <c r="E89" t="s">
        <v>3998</v>
      </c>
      <c r="F89" t="s">
        <v>3999</v>
      </c>
      <c r="G89" t="s">
        <v>4000</v>
      </c>
      <c r="H89" t="s">
        <v>4001</v>
      </c>
      <c r="I89" t="s">
        <v>4002</v>
      </c>
      <c r="J89" t="s">
        <v>4003</v>
      </c>
      <c r="K89" t="s">
        <v>4004</v>
      </c>
      <c r="L89" t="s">
        <v>4005</v>
      </c>
      <c r="M89" t="s">
        <v>4006</v>
      </c>
      <c r="N89" t="s">
        <v>4007</v>
      </c>
      <c r="O89" t="s">
        <v>4008</v>
      </c>
      <c r="P89" t="s">
        <v>4009</v>
      </c>
      <c r="Q89" t="s">
        <v>4010</v>
      </c>
      <c r="R89" t="s">
        <v>4011</v>
      </c>
      <c r="S89" t="s">
        <v>4012</v>
      </c>
      <c r="T89" t="s">
        <v>4013</v>
      </c>
      <c r="U89" t="s">
        <v>4014</v>
      </c>
      <c r="V89" t="s">
        <v>4015</v>
      </c>
      <c r="W89" t="s">
        <v>4016</v>
      </c>
      <c r="X89" t="s">
        <v>4017</v>
      </c>
      <c r="Y89" t="s">
        <v>4018</v>
      </c>
      <c r="Z89" t="s">
        <v>4019</v>
      </c>
      <c r="AA89" t="s">
        <v>4020</v>
      </c>
      <c r="AB89" t="s">
        <v>4021</v>
      </c>
      <c r="AC89" t="s">
        <v>4022</v>
      </c>
      <c r="AD89" t="s">
        <v>4023</v>
      </c>
      <c r="AE89" t="s">
        <v>4024</v>
      </c>
      <c r="AF89" t="s">
        <v>1097</v>
      </c>
      <c r="AG89" t="s">
        <v>4025</v>
      </c>
      <c r="AH89" t="s">
        <v>4026</v>
      </c>
      <c r="AI89" t="s">
        <v>4027</v>
      </c>
      <c r="AJ89" t="s">
        <v>4028</v>
      </c>
      <c r="AK89" t="s">
        <v>4029</v>
      </c>
      <c r="AL89" t="s">
        <v>4030</v>
      </c>
      <c r="AM89" t="s">
        <v>4031</v>
      </c>
      <c r="AN89" t="s">
        <v>4032</v>
      </c>
      <c r="AO89" t="s">
        <v>11713</v>
      </c>
      <c r="AP89" t="s">
        <v>14995</v>
      </c>
      <c r="AQ89" t="s">
        <v>14996</v>
      </c>
      <c r="AR89" t="s">
        <v>7397</v>
      </c>
      <c r="AS89" t="s">
        <v>7414</v>
      </c>
      <c r="AT89" t="s">
        <v>8742</v>
      </c>
      <c r="AU89" t="s">
        <v>14997</v>
      </c>
      <c r="AV89" t="s">
        <v>14998</v>
      </c>
      <c r="AW89" t="s">
        <v>14999</v>
      </c>
      <c r="AX89" t="s">
        <v>15000</v>
      </c>
    </row>
    <row r="90" spans="1:50" x14ac:dyDescent="0.25">
      <c r="A90" t="s">
        <v>89</v>
      </c>
      <c r="B90" t="s">
        <v>521</v>
      </c>
      <c r="C90" t="s">
        <v>4033</v>
      </c>
      <c r="D90" t="s">
        <v>4034</v>
      </c>
      <c r="E90" t="s">
        <v>4035</v>
      </c>
      <c r="F90" t="s">
        <v>4036</v>
      </c>
      <c r="G90" t="s">
        <v>2862</v>
      </c>
      <c r="H90" t="s">
        <v>4037</v>
      </c>
      <c r="I90" t="s">
        <v>4038</v>
      </c>
      <c r="J90" t="s">
        <v>4039</v>
      </c>
      <c r="K90" t="s">
        <v>4040</v>
      </c>
      <c r="L90" t="s">
        <v>4041</v>
      </c>
      <c r="M90" t="s">
        <v>4042</v>
      </c>
      <c r="N90" t="s">
        <v>4043</v>
      </c>
      <c r="O90" t="s">
        <v>4044</v>
      </c>
      <c r="P90" t="s">
        <v>4045</v>
      </c>
      <c r="Q90" t="s">
        <v>4043</v>
      </c>
      <c r="R90" t="s">
        <v>4046</v>
      </c>
      <c r="S90" t="s">
        <v>4047</v>
      </c>
      <c r="T90" t="s">
        <v>4048</v>
      </c>
      <c r="U90" t="s">
        <v>4049</v>
      </c>
      <c r="V90" t="s">
        <v>4050</v>
      </c>
      <c r="W90" t="s">
        <v>4051</v>
      </c>
      <c r="X90" t="s">
        <v>4052</v>
      </c>
      <c r="Y90" t="s">
        <v>4045</v>
      </c>
      <c r="Z90" t="s">
        <v>4036</v>
      </c>
      <c r="AA90" t="s">
        <v>4053</v>
      </c>
      <c r="AB90" t="s">
        <v>4054</v>
      </c>
      <c r="AC90" t="s">
        <v>4036</v>
      </c>
      <c r="AD90" t="s">
        <v>4052</v>
      </c>
      <c r="AE90" t="s">
        <v>4035</v>
      </c>
      <c r="AF90" t="s">
        <v>4035</v>
      </c>
      <c r="AG90" t="s">
        <v>4045</v>
      </c>
      <c r="AH90" t="s">
        <v>4055</v>
      </c>
      <c r="AI90" t="s">
        <v>4055</v>
      </c>
      <c r="AJ90" t="s">
        <v>4045</v>
      </c>
      <c r="AK90" t="s">
        <v>4035</v>
      </c>
      <c r="AL90" t="s">
        <v>4033</v>
      </c>
      <c r="AM90" t="s">
        <v>4034</v>
      </c>
      <c r="AN90" t="s">
        <v>4056</v>
      </c>
      <c r="AO90" t="s">
        <v>15001</v>
      </c>
      <c r="AP90" t="s">
        <v>4046</v>
      </c>
      <c r="AQ90" t="s">
        <v>4044</v>
      </c>
      <c r="AR90" t="s">
        <v>4044</v>
      </c>
      <c r="AS90" t="s">
        <v>4043</v>
      </c>
      <c r="AT90" t="s">
        <v>4056</v>
      </c>
      <c r="AU90" t="s">
        <v>4041</v>
      </c>
      <c r="AV90" t="s">
        <v>4034</v>
      </c>
      <c r="AW90" t="s">
        <v>4041</v>
      </c>
      <c r="AX90" t="s">
        <v>4054</v>
      </c>
    </row>
    <row r="91" spans="1:50" x14ac:dyDescent="0.25">
      <c r="A91" t="s">
        <v>90</v>
      </c>
      <c r="B91" t="s">
        <v>75</v>
      </c>
      <c r="C91" t="s">
        <v>3539</v>
      </c>
      <c r="D91" t="s">
        <v>3540</v>
      </c>
      <c r="E91" t="s">
        <v>3541</v>
      </c>
      <c r="F91" t="s">
        <v>3542</v>
      </c>
      <c r="G91" t="s">
        <v>3543</v>
      </c>
      <c r="H91" t="s">
        <v>3544</v>
      </c>
      <c r="I91" t="s">
        <v>3545</v>
      </c>
      <c r="J91" t="s">
        <v>3546</v>
      </c>
      <c r="K91" t="s">
        <v>3547</v>
      </c>
      <c r="L91" t="s">
        <v>3548</v>
      </c>
      <c r="M91" t="s">
        <v>3549</v>
      </c>
      <c r="N91" t="s">
        <v>3550</v>
      </c>
      <c r="O91" t="s">
        <v>3551</v>
      </c>
      <c r="P91" t="s">
        <v>3552</v>
      </c>
      <c r="Q91" t="s">
        <v>3553</v>
      </c>
      <c r="R91" t="s">
        <v>3554</v>
      </c>
      <c r="S91" t="s">
        <v>3555</v>
      </c>
      <c r="T91" t="s">
        <v>3556</v>
      </c>
      <c r="U91" t="s">
        <v>3557</v>
      </c>
      <c r="V91" t="s">
        <v>3558</v>
      </c>
      <c r="W91" t="s">
        <v>3559</v>
      </c>
      <c r="X91" t="s">
        <v>3560</v>
      </c>
      <c r="Y91" t="s">
        <v>3561</v>
      </c>
      <c r="Z91" t="s">
        <v>3562</v>
      </c>
      <c r="AA91" t="s">
        <v>3563</v>
      </c>
      <c r="AB91" t="s">
        <v>3564</v>
      </c>
      <c r="AC91" t="s">
        <v>3565</v>
      </c>
      <c r="AD91" t="s">
        <v>3566</v>
      </c>
      <c r="AE91" t="s">
        <v>3567</v>
      </c>
      <c r="AF91" t="s">
        <v>3568</v>
      </c>
      <c r="AG91" t="s">
        <v>3569</v>
      </c>
      <c r="AH91" t="s">
        <v>3570</v>
      </c>
      <c r="AI91" t="s">
        <v>3571</v>
      </c>
      <c r="AJ91" t="s">
        <v>3572</v>
      </c>
      <c r="AK91" t="s">
        <v>3573</v>
      </c>
      <c r="AL91" t="s">
        <v>3574</v>
      </c>
      <c r="AM91" t="s">
        <v>3575</v>
      </c>
      <c r="AN91" t="s">
        <v>3576</v>
      </c>
      <c r="AO91" t="s">
        <v>14913</v>
      </c>
      <c r="AP91" t="s">
        <v>3573</v>
      </c>
      <c r="AQ91" t="s">
        <v>14914</v>
      </c>
      <c r="AR91" t="s">
        <v>6703</v>
      </c>
      <c r="AS91" t="s">
        <v>14915</v>
      </c>
      <c r="AT91" t="s">
        <v>14916</v>
      </c>
      <c r="AU91" t="s">
        <v>14917</v>
      </c>
      <c r="AV91" t="s">
        <v>14918</v>
      </c>
      <c r="AW91" t="s">
        <v>14919</v>
      </c>
      <c r="AX91" t="s">
        <v>14920</v>
      </c>
    </row>
    <row r="92" spans="1:50" x14ac:dyDescent="0.25">
      <c r="A92" t="s">
        <v>91</v>
      </c>
      <c r="B92" t="s">
        <v>522</v>
      </c>
      <c r="C92" t="s">
        <v>4057</v>
      </c>
      <c r="D92" t="s">
        <v>4058</v>
      </c>
      <c r="E92" t="s">
        <v>4059</v>
      </c>
      <c r="F92" t="s">
        <v>4060</v>
      </c>
      <c r="G92" t="s">
        <v>4061</v>
      </c>
      <c r="H92" t="s">
        <v>4062</v>
      </c>
      <c r="I92" t="s">
        <v>4063</v>
      </c>
      <c r="J92" t="s">
        <v>4064</v>
      </c>
      <c r="K92" t="s">
        <v>4065</v>
      </c>
      <c r="L92" t="s">
        <v>4066</v>
      </c>
      <c r="M92" t="s">
        <v>4067</v>
      </c>
      <c r="N92" t="s">
        <v>4068</v>
      </c>
      <c r="O92" t="s">
        <v>4069</v>
      </c>
      <c r="P92" t="s">
        <v>4070</v>
      </c>
      <c r="Q92" t="s">
        <v>4071</v>
      </c>
      <c r="R92" t="s">
        <v>4072</v>
      </c>
      <c r="S92" t="s">
        <v>4073</v>
      </c>
      <c r="T92" t="s">
        <v>4074</v>
      </c>
      <c r="U92" t="s">
        <v>4075</v>
      </c>
      <c r="V92" t="s">
        <v>4076</v>
      </c>
      <c r="W92" t="s">
        <v>4077</v>
      </c>
      <c r="X92" t="s">
        <v>4078</v>
      </c>
      <c r="Y92" t="s">
        <v>4079</v>
      </c>
      <c r="Z92" t="s">
        <v>4080</v>
      </c>
      <c r="AA92" t="s">
        <v>4081</v>
      </c>
      <c r="AB92" t="s">
        <v>4082</v>
      </c>
      <c r="AC92" t="s">
        <v>4083</v>
      </c>
      <c r="AD92" t="s">
        <v>4084</v>
      </c>
      <c r="AE92" t="s">
        <v>4085</v>
      </c>
      <c r="AF92" t="s">
        <v>4086</v>
      </c>
      <c r="AG92" t="s">
        <v>4066</v>
      </c>
      <c r="AH92" t="s">
        <v>4087</v>
      </c>
      <c r="AI92" t="s">
        <v>4088</v>
      </c>
      <c r="AJ92" t="s">
        <v>4089</v>
      </c>
      <c r="AK92" t="s">
        <v>4090</v>
      </c>
      <c r="AL92" t="s">
        <v>4091</v>
      </c>
      <c r="AM92" t="s">
        <v>4092</v>
      </c>
      <c r="AN92" t="s">
        <v>4093</v>
      </c>
      <c r="AO92" t="s">
        <v>15002</v>
      </c>
      <c r="AP92" t="s">
        <v>15003</v>
      </c>
      <c r="AQ92" t="s">
        <v>15004</v>
      </c>
      <c r="AR92" t="s">
        <v>15005</v>
      </c>
      <c r="AS92" t="s">
        <v>6491</v>
      </c>
      <c r="AT92" t="s">
        <v>4412</v>
      </c>
      <c r="AU92" t="s">
        <v>1690</v>
      </c>
      <c r="AV92" t="s">
        <v>8387</v>
      </c>
      <c r="AW92" t="s">
        <v>4193</v>
      </c>
      <c r="AX92" t="s">
        <v>3787</v>
      </c>
    </row>
    <row r="93" spans="1:50" x14ac:dyDescent="0.25">
      <c r="A93" t="s">
        <v>92</v>
      </c>
      <c r="B93" t="s">
        <v>523</v>
      </c>
      <c r="C93" t="s">
        <v>4094</v>
      </c>
      <c r="D93" t="s">
        <v>4095</v>
      </c>
      <c r="E93" t="s">
        <v>4096</v>
      </c>
      <c r="F93" t="s">
        <v>4097</v>
      </c>
      <c r="G93" t="s">
        <v>4098</v>
      </c>
      <c r="H93" t="s">
        <v>4099</v>
      </c>
      <c r="I93" t="s">
        <v>4100</v>
      </c>
      <c r="J93" t="s">
        <v>4101</v>
      </c>
      <c r="K93" t="s">
        <v>4102</v>
      </c>
      <c r="L93" t="s">
        <v>4103</v>
      </c>
      <c r="M93" t="s">
        <v>4104</v>
      </c>
      <c r="N93" t="s">
        <v>4105</v>
      </c>
      <c r="O93" t="s">
        <v>4106</v>
      </c>
      <c r="P93" t="s">
        <v>4107</v>
      </c>
      <c r="Q93" t="s">
        <v>4108</v>
      </c>
      <c r="R93" t="s">
        <v>4109</v>
      </c>
      <c r="S93" t="s">
        <v>4110</v>
      </c>
      <c r="T93" t="s">
        <v>4111</v>
      </c>
      <c r="U93" t="s">
        <v>4112</v>
      </c>
      <c r="V93" t="s">
        <v>4113</v>
      </c>
      <c r="W93" t="s">
        <v>4114</v>
      </c>
      <c r="X93" t="s">
        <v>4115</v>
      </c>
      <c r="Y93" t="s">
        <v>4116</v>
      </c>
      <c r="Z93" t="s">
        <v>4117</v>
      </c>
      <c r="AA93" t="s">
        <v>4118</v>
      </c>
      <c r="AB93" t="s">
        <v>4119</v>
      </c>
      <c r="AC93" t="s">
        <v>4120</v>
      </c>
      <c r="AD93" t="s">
        <v>4121</v>
      </c>
      <c r="AE93" t="s">
        <v>4122</v>
      </c>
      <c r="AF93" t="s">
        <v>4123</v>
      </c>
      <c r="AG93" t="s">
        <v>4124</v>
      </c>
      <c r="AH93" t="s">
        <v>4125</v>
      </c>
      <c r="AI93" t="s">
        <v>4126</v>
      </c>
      <c r="AJ93" t="s">
        <v>4127</v>
      </c>
      <c r="AK93" t="s">
        <v>4128</v>
      </c>
      <c r="AL93" t="s">
        <v>4129</v>
      </c>
      <c r="AM93" t="s">
        <v>4130</v>
      </c>
      <c r="AN93" t="s">
        <v>4131</v>
      </c>
      <c r="AO93" t="s">
        <v>15006</v>
      </c>
      <c r="AP93" t="s">
        <v>15007</v>
      </c>
      <c r="AQ93" t="s">
        <v>15008</v>
      </c>
      <c r="AR93" t="s">
        <v>15009</v>
      </c>
      <c r="AS93" t="s">
        <v>15010</v>
      </c>
      <c r="AT93" t="s">
        <v>15011</v>
      </c>
      <c r="AU93" t="s">
        <v>15012</v>
      </c>
      <c r="AV93" t="s">
        <v>15013</v>
      </c>
      <c r="AW93" t="s">
        <v>15014</v>
      </c>
      <c r="AX93" t="s">
        <v>15015</v>
      </c>
    </row>
    <row r="94" spans="1:50" x14ac:dyDescent="0.25">
      <c r="A94" t="s">
        <v>93</v>
      </c>
      <c r="B94" t="s">
        <v>524</v>
      </c>
      <c r="C94" t="s">
        <v>4132</v>
      </c>
      <c r="D94" t="s">
        <v>4133</v>
      </c>
      <c r="E94" t="s">
        <v>4134</v>
      </c>
      <c r="F94" t="s">
        <v>4135</v>
      </c>
      <c r="G94" t="s">
        <v>4136</v>
      </c>
      <c r="H94" t="s">
        <v>4137</v>
      </c>
      <c r="I94" t="s">
        <v>4138</v>
      </c>
      <c r="J94" t="s">
        <v>4139</v>
      </c>
      <c r="K94" t="s">
        <v>4140</v>
      </c>
      <c r="L94" t="s">
        <v>4141</v>
      </c>
      <c r="M94" t="s">
        <v>4142</v>
      </c>
      <c r="N94" t="s">
        <v>1769</v>
      </c>
      <c r="O94" t="s">
        <v>4143</v>
      </c>
      <c r="P94" t="s">
        <v>2412</v>
      </c>
      <c r="Q94" t="s">
        <v>4144</v>
      </c>
      <c r="R94" t="s">
        <v>4145</v>
      </c>
      <c r="S94" t="s">
        <v>3522</v>
      </c>
      <c r="T94" t="s">
        <v>4146</v>
      </c>
      <c r="U94" t="s">
        <v>4147</v>
      </c>
      <c r="V94" t="s">
        <v>4139</v>
      </c>
      <c r="W94" t="s">
        <v>4148</v>
      </c>
      <c r="X94" t="s">
        <v>3512</v>
      </c>
      <c r="Y94" t="s">
        <v>4149</v>
      </c>
      <c r="Z94" t="s">
        <v>4150</v>
      </c>
      <c r="AA94" t="s">
        <v>4151</v>
      </c>
      <c r="AB94" t="s">
        <v>4152</v>
      </c>
      <c r="AC94" t="s">
        <v>4153</v>
      </c>
      <c r="AD94" t="s">
        <v>4154</v>
      </c>
      <c r="AE94" t="s">
        <v>4155</v>
      </c>
      <c r="AF94" t="s">
        <v>4156</v>
      </c>
      <c r="AG94" t="s">
        <v>3508</v>
      </c>
      <c r="AH94" t="s">
        <v>4157</v>
      </c>
      <c r="AI94" t="s">
        <v>4158</v>
      </c>
      <c r="AJ94" t="s">
        <v>4159</v>
      </c>
      <c r="AK94" t="s">
        <v>4160</v>
      </c>
      <c r="AL94" t="s">
        <v>4161</v>
      </c>
      <c r="AM94" t="s">
        <v>4162</v>
      </c>
      <c r="AN94" t="s">
        <v>4163</v>
      </c>
      <c r="AO94" t="s">
        <v>15016</v>
      </c>
      <c r="AP94" t="s">
        <v>15017</v>
      </c>
      <c r="AQ94" t="s">
        <v>13099</v>
      </c>
      <c r="AR94" t="s">
        <v>15018</v>
      </c>
      <c r="AS94" t="s">
        <v>15019</v>
      </c>
      <c r="AT94" t="s">
        <v>15020</v>
      </c>
      <c r="AU94" t="s">
        <v>15021</v>
      </c>
      <c r="AV94" t="s">
        <v>15022</v>
      </c>
      <c r="AW94" t="s">
        <v>15023</v>
      </c>
      <c r="AX94" t="s">
        <v>13092</v>
      </c>
    </row>
    <row r="95" spans="1:50" x14ac:dyDescent="0.25">
      <c r="A95" t="s">
        <v>94</v>
      </c>
      <c r="B95" t="s">
        <v>525</v>
      </c>
      <c r="C95" t="s">
        <v>4164</v>
      </c>
      <c r="D95" t="s">
        <v>3085</v>
      </c>
      <c r="E95" t="s">
        <v>1269</v>
      </c>
      <c r="F95" t="s">
        <v>4165</v>
      </c>
      <c r="G95" t="s">
        <v>4166</v>
      </c>
      <c r="H95" t="s">
        <v>4167</v>
      </c>
      <c r="I95" t="s">
        <v>4168</v>
      </c>
      <c r="J95" t="s">
        <v>4169</v>
      </c>
      <c r="K95" t="s">
        <v>2272</v>
      </c>
      <c r="L95" t="s">
        <v>4170</v>
      </c>
      <c r="M95" t="s">
        <v>4171</v>
      </c>
      <c r="N95" t="s">
        <v>4172</v>
      </c>
      <c r="O95" t="s">
        <v>4173</v>
      </c>
      <c r="P95" t="s">
        <v>4174</v>
      </c>
      <c r="Q95" t="s">
        <v>4175</v>
      </c>
      <c r="R95" t="s">
        <v>4176</v>
      </c>
      <c r="S95" t="s">
        <v>4177</v>
      </c>
      <c r="T95" t="s">
        <v>4178</v>
      </c>
      <c r="U95" t="s">
        <v>4179</v>
      </c>
      <c r="V95" t="s">
        <v>4180</v>
      </c>
      <c r="W95" t="s">
        <v>2258</v>
      </c>
      <c r="X95" t="s">
        <v>2279</v>
      </c>
      <c r="Y95" t="s">
        <v>4181</v>
      </c>
      <c r="Z95" t="s">
        <v>4182</v>
      </c>
      <c r="AA95" t="s">
        <v>4183</v>
      </c>
      <c r="AB95" t="s">
        <v>4184</v>
      </c>
      <c r="AC95" t="s">
        <v>4185</v>
      </c>
      <c r="AD95" t="s">
        <v>4186</v>
      </c>
      <c r="AE95" t="s">
        <v>2259</v>
      </c>
      <c r="AF95" t="s">
        <v>4187</v>
      </c>
      <c r="AG95" t="s">
        <v>4188</v>
      </c>
      <c r="AH95" t="s">
        <v>4189</v>
      </c>
      <c r="AI95" t="s">
        <v>4190</v>
      </c>
      <c r="AJ95" t="s">
        <v>1660</v>
      </c>
      <c r="AK95" t="s">
        <v>4191</v>
      </c>
      <c r="AL95" t="s">
        <v>4192</v>
      </c>
      <c r="AM95" t="s">
        <v>4193</v>
      </c>
      <c r="AN95" t="s">
        <v>4194</v>
      </c>
      <c r="AO95" t="s">
        <v>4485</v>
      </c>
      <c r="AP95" t="s">
        <v>15024</v>
      </c>
      <c r="AQ95" t="s">
        <v>15025</v>
      </c>
      <c r="AR95" t="s">
        <v>8055</v>
      </c>
      <c r="AS95" t="s">
        <v>15026</v>
      </c>
      <c r="AT95" t="s">
        <v>14209</v>
      </c>
      <c r="AU95" t="s">
        <v>6674</v>
      </c>
      <c r="AV95" t="s">
        <v>15027</v>
      </c>
      <c r="AW95" t="s">
        <v>15028</v>
      </c>
      <c r="AX95" t="s">
        <v>4180</v>
      </c>
    </row>
    <row r="96" spans="1:50" x14ac:dyDescent="0.25">
      <c r="A96" t="s">
        <v>95</v>
      </c>
      <c r="B96" t="s">
        <v>526</v>
      </c>
      <c r="C96" t="s">
        <v>4195</v>
      </c>
      <c r="D96" t="s">
        <v>4196</v>
      </c>
      <c r="E96" t="s">
        <v>4197</v>
      </c>
      <c r="F96" t="s">
        <v>4198</v>
      </c>
      <c r="G96" t="s">
        <v>4199</v>
      </c>
      <c r="H96" t="s">
        <v>4200</v>
      </c>
      <c r="I96" t="s">
        <v>4201</v>
      </c>
      <c r="J96" t="s">
        <v>4202</v>
      </c>
      <c r="K96" t="s">
        <v>4203</v>
      </c>
      <c r="L96" t="s">
        <v>4204</v>
      </c>
      <c r="M96" t="s">
        <v>4205</v>
      </c>
      <c r="N96" t="s">
        <v>4206</v>
      </c>
      <c r="O96" t="s">
        <v>4207</v>
      </c>
      <c r="P96" t="s">
        <v>4208</v>
      </c>
      <c r="Q96" t="s">
        <v>4209</v>
      </c>
      <c r="R96" t="s">
        <v>4210</v>
      </c>
      <c r="S96" t="s">
        <v>4211</v>
      </c>
      <c r="T96" t="s">
        <v>4212</v>
      </c>
      <c r="U96" t="s">
        <v>4213</v>
      </c>
      <c r="V96" t="s">
        <v>4214</v>
      </c>
      <c r="W96" t="s">
        <v>4215</v>
      </c>
      <c r="X96" t="s">
        <v>4216</v>
      </c>
      <c r="Y96" t="s">
        <v>4217</v>
      </c>
      <c r="Z96" t="s">
        <v>4218</v>
      </c>
      <c r="AA96" t="s">
        <v>4219</v>
      </c>
      <c r="AB96" t="s">
        <v>3924</v>
      </c>
      <c r="AC96" t="s">
        <v>4220</v>
      </c>
      <c r="AD96" t="s">
        <v>4221</v>
      </c>
      <c r="AE96" t="s">
        <v>4222</v>
      </c>
      <c r="AF96" t="s">
        <v>4223</v>
      </c>
      <c r="AG96" t="s">
        <v>3894</v>
      </c>
      <c r="AH96" t="s">
        <v>4224</v>
      </c>
      <c r="AI96" t="s">
        <v>4225</v>
      </c>
      <c r="AJ96" t="s">
        <v>4226</v>
      </c>
      <c r="AK96" t="s">
        <v>4227</v>
      </c>
      <c r="AL96" t="s">
        <v>4228</v>
      </c>
      <c r="AM96" t="s">
        <v>4229</v>
      </c>
      <c r="AN96" t="s">
        <v>4230</v>
      </c>
      <c r="AO96" t="s">
        <v>8264</v>
      </c>
      <c r="AP96" t="s">
        <v>15029</v>
      </c>
      <c r="AQ96" t="s">
        <v>15030</v>
      </c>
      <c r="AR96" t="s">
        <v>8827</v>
      </c>
      <c r="AS96" t="s">
        <v>4492</v>
      </c>
      <c r="AT96" t="s">
        <v>15031</v>
      </c>
      <c r="AU96" t="s">
        <v>15032</v>
      </c>
      <c r="AV96" t="s">
        <v>15033</v>
      </c>
      <c r="AW96" t="s">
        <v>15034</v>
      </c>
      <c r="AX96" t="s">
        <v>15035</v>
      </c>
    </row>
    <row r="97" spans="1:50" x14ac:dyDescent="0.25">
      <c r="A97" t="s">
        <v>96</v>
      </c>
      <c r="B97" t="s">
        <v>527</v>
      </c>
      <c r="C97" t="s">
        <v>4231</v>
      </c>
      <c r="D97" t="s">
        <v>4232</v>
      </c>
      <c r="E97" t="s">
        <v>4233</v>
      </c>
      <c r="F97" t="s">
        <v>4234</v>
      </c>
      <c r="G97" t="s">
        <v>1060</v>
      </c>
      <c r="H97" t="s">
        <v>4235</v>
      </c>
      <c r="I97" t="s">
        <v>4236</v>
      </c>
      <c r="J97" t="s">
        <v>4237</v>
      </c>
      <c r="K97" t="s">
        <v>4238</v>
      </c>
      <c r="L97" t="s">
        <v>4239</v>
      </c>
      <c r="M97" t="s">
        <v>4240</v>
      </c>
      <c r="N97" t="s">
        <v>4241</v>
      </c>
      <c r="O97" t="s">
        <v>4242</v>
      </c>
      <c r="P97" t="s">
        <v>4243</v>
      </c>
      <c r="Q97" t="s">
        <v>4244</v>
      </c>
      <c r="R97" t="s">
        <v>4245</v>
      </c>
      <c r="S97" t="s">
        <v>4246</v>
      </c>
      <c r="T97" t="s">
        <v>3941</v>
      </c>
      <c r="U97" t="s">
        <v>4247</v>
      </c>
      <c r="V97" t="s">
        <v>4248</v>
      </c>
      <c r="W97" t="s">
        <v>4249</v>
      </c>
      <c r="X97" t="s">
        <v>4250</v>
      </c>
      <c r="Y97" t="s">
        <v>4251</v>
      </c>
      <c r="Z97" t="s">
        <v>4252</v>
      </c>
      <c r="AA97" t="s">
        <v>4253</v>
      </c>
      <c r="AB97" t="s">
        <v>4254</v>
      </c>
      <c r="AC97" t="s">
        <v>4255</v>
      </c>
      <c r="AD97" t="s">
        <v>4256</v>
      </c>
      <c r="AE97" t="s">
        <v>4257</v>
      </c>
      <c r="AF97" t="s">
        <v>4258</v>
      </c>
      <c r="AG97" t="s">
        <v>4259</v>
      </c>
      <c r="AH97" t="s">
        <v>4260</v>
      </c>
      <c r="AI97" t="s">
        <v>4261</v>
      </c>
      <c r="AJ97" t="s">
        <v>4262</v>
      </c>
      <c r="AK97" t="s">
        <v>4263</v>
      </c>
      <c r="AL97" t="s">
        <v>4264</v>
      </c>
      <c r="AM97" t="s">
        <v>1066</v>
      </c>
      <c r="AN97" t="s">
        <v>4265</v>
      </c>
      <c r="AO97" t="s">
        <v>10029</v>
      </c>
      <c r="AP97" t="s">
        <v>15036</v>
      </c>
      <c r="AQ97" t="s">
        <v>15037</v>
      </c>
      <c r="AR97" t="s">
        <v>6111</v>
      </c>
      <c r="AS97" t="s">
        <v>4503</v>
      </c>
      <c r="AT97" t="s">
        <v>15038</v>
      </c>
      <c r="AU97" t="s">
        <v>15039</v>
      </c>
      <c r="AV97" t="s">
        <v>15040</v>
      </c>
      <c r="AW97" t="s">
        <v>15041</v>
      </c>
      <c r="AX97" t="s">
        <v>15042</v>
      </c>
    </row>
    <row r="98" spans="1:50" x14ac:dyDescent="0.25">
      <c r="A98" t="s">
        <v>97</v>
      </c>
      <c r="B98" t="s">
        <v>528</v>
      </c>
      <c r="C98" t="s">
        <v>4266</v>
      </c>
      <c r="D98" t="s">
        <v>4267</v>
      </c>
      <c r="E98" t="s">
        <v>4268</v>
      </c>
      <c r="F98" t="s">
        <v>4269</v>
      </c>
      <c r="G98" t="s">
        <v>3617</v>
      </c>
      <c r="H98" t="s">
        <v>4270</v>
      </c>
      <c r="I98" t="s">
        <v>4271</v>
      </c>
      <c r="J98" t="s">
        <v>4272</v>
      </c>
      <c r="K98" t="s">
        <v>4273</v>
      </c>
      <c r="L98" t="s">
        <v>4274</v>
      </c>
      <c r="M98" t="s">
        <v>4275</v>
      </c>
      <c r="N98" t="s">
        <v>4276</v>
      </c>
      <c r="O98" t="s">
        <v>4277</v>
      </c>
      <c r="P98" t="s">
        <v>4278</v>
      </c>
      <c r="Q98" t="s">
        <v>4279</v>
      </c>
      <c r="R98" t="s">
        <v>4280</v>
      </c>
      <c r="S98" t="s">
        <v>1885</v>
      </c>
      <c r="T98" t="s">
        <v>4281</v>
      </c>
      <c r="U98" t="s">
        <v>4282</v>
      </c>
      <c r="V98" t="s">
        <v>4283</v>
      </c>
      <c r="W98" t="s">
        <v>4275</v>
      </c>
      <c r="X98" t="s">
        <v>4284</v>
      </c>
      <c r="Y98" t="s">
        <v>4285</v>
      </c>
      <c r="Z98" t="s">
        <v>4286</v>
      </c>
      <c r="AA98" t="s">
        <v>4287</v>
      </c>
      <c r="AB98" t="s">
        <v>4288</v>
      </c>
      <c r="AC98" t="s">
        <v>4289</v>
      </c>
      <c r="AD98" t="s">
        <v>4290</v>
      </c>
      <c r="AE98" t="s">
        <v>4291</v>
      </c>
      <c r="AF98" t="s">
        <v>4292</v>
      </c>
      <c r="AG98" t="s">
        <v>4293</v>
      </c>
      <c r="AH98" t="s">
        <v>4294</v>
      </c>
      <c r="AI98" t="s">
        <v>4295</v>
      </c>
      <c r="AJ98" t="s">
        <v>4296</v>
      </c>
      <c r="AK98" t="s">
        <v>4297</v>
      </c>
      <c r="AL98" t="s">
        <v>4298</v>
      </c>
      <c r="AM98" t="s">
        <v>4285</v>
      </c>
      <c r="AN98" t="s">
        <v>1886</v>
      </c>
      <c r="AO98" t="s">
        <v>1885</v>
      </c>
      <c r="AP98" t="s">
        <v>10400</v>
      </c>
      <c r="AQ98" t="s">
        <v>15043</v>
      </c>
      <c r="AR98" t="s">
        <v>15044</v>
      </c>
      <c r="AS98" t="s">
        <v>10487</v>
      </c>
      <c r="AT98" t="s">
        <v>10409</v>
      </c>
      <c r="AU98" t="s">
        <v>6326</v>
      </c>
      <c r="AV98" t="s">
        <v>5087</v>
      </c>
      <c r="AW98" t="s">
        <v>10410</v>
      </c>
      <c r="AX98" t="s">
        <v>5727</v>
      </c>
    </row>
    <row r="99" spans="1:50" x14ac:dyDescent="0.25">
      <c r="A99" t="s">
        <v>98</v>
      </c>
      <c r="B99" t="s">
        <v>529</v>
      </c>
      <c r="C99" t="s">
        <v>4299</v>
      </c>
      <c r="D99" t="s">
        <v>4300</v>
      </c>
      <c r="E99" t="s">
        <v>4301</v>
      </c>
      <c r="F99" t="s">
        <v>4302</v>
      </c>
      <c r="G99" t="s">
        <v>4303</v>
      </c>
      <c r="H99" t="s">
        <v>4304</v>
      </c>
      <c r="I99" t="s">
        <v>4267</v>
      </c>
      <c r="J99" t="s">
        <v>4305</v>
      </c>
      <c r="K99" t="s">
        <v>4306</v>
      </c>
      <c r="L99" t="s">
        <v>4307</v>
      </c>
      <c r="M99" t="s">
        <v>4308</v>
      </c>
      <c r="N99" t="s">
        <v>4309</v>
      </c>
      <c r="O99" t="s">
        <v>4299</v>
      </c>
      <c r="P99" t="s">
        <v>4310</v>
      </c>
      <c r="Q99" t="s">
        <v>4311</v>
      </c>
      <c r="R99" t="s">
        <v>4312</v>
      </c>
      <c r="S99" t="s">
        <v>4313</v>
      </c>
      <c r="T99" t="s">
        <v>4314</v>
      </c>
      <c r="U99" t="s">
        <v>4315</v>
      </c>
      <c r="V99" t="s">
        <v>4316</v>
      </c>
      <c r="W99" t="s">
        <v>4317</v>
      </c>
      <c r="X99" t="s">
        <v>4318</v>
      </c>
      <c r="Y99" t="s">
        <v>4319</v>
      </c>
      <c r="Z99" t="s">
        <v>4320</v>
      </c>
      <c r="AA99" t="s">
        <v>4321</v>
      </c>
      <c r="AB99" t="s">
        <v>4322</v>
      </c>
      <c r="AC99" t="s">
        <v>4323</v>
      </c>
      <c r="AD99" t="s">
        <v>4275</v>
      </c>
      <c r="AE99" t="s">
        <v>4280</v>
      </c>
      <c r="AF99" t="s">
        <v>4324</v>
      </c>
      <c r="AG99" t="s">
        <v>4325</v>
      </c>
      <c r="AH99" t="s">
        <v>4326</v>
      </c>
      <c r="AI99" t="s">
        <v>4280</v>
      </c>
      <c r="AJ99" t="s">
        <v>4327</v>
      </c>
      <c r="AK99" t="s">
        <v>4328</v>
      </c>
      <c r="AL99" t="s">
        <v>4329</v>
      </c>
      <c r="AM99" t="s">
        <v>3611</v>
      </c>
      <c r="AN99" t="s">
        <v>4330</v>
      </c>
      <c r="AO99" t="s">
        <v>15045</v>
      </c>
      <c r="AP99" t="s">
        <v>4305</v>
      </c>
      <c r="AQ99" t="s">
        <v>15046</v>
      </c>
      <c r="AR99" t="s">
        <v>15047</v>
      </c>
      <c r="AS99" t="s">
        <v>15047</v>
      </c>
      <c r="AT99" t="s">
        <v>8481</v>
      </c>
      <c r="AU99" t="s">
        <v>7756</v>
      </c>
      <c r="AV99" t="s">
        <v>9753</v>
      </c>
      <c r="AW99" t="s">
        <v>9490</v>
      </c>
      <c r="AX99" t="s">
        <v>6318</v>
      </c>
    </row>
    <row r="100" spans="1:50" x14ac:dyDescent="0.25">
      <c r="A100" t="s">
        <v>99</v>
      </c>
      <c r="B100" t="s">
        <v>530</v>
      </c>
      <c r="C100" t="s">
        <v>1740</v>
      </c>
      <c r="D100" t="s">
        <v>4331</v>
      </c>
      <c r="E100" t="s">
        <v>4137</v>
      </c>
      <c r="F100" t="s">
        <v>4332</v>
      </c>
      <c r="G100" t="s">
        <v>4333</v>
      </c>
      <c r="H100" t="s">
        <v>4334</v>
      </c>
      <c r="I100" t="s">
        <v>3177</v>
      </c>
      <c r="J100" t="s">
        <v>4335</v>
      </c>
      <c r="K100" t="s">
        <v>4336</v>
      </c>
      <c r="L100" t="s">
        <v>4337</v>
      </c>
      <c r="M100" t="s">
        <v>4338</v>
      </c>
      <c r="N100" t="s">
        <v>4339</v>
      </c>
      <c r="O100" t="s">
        <v>4340</v>
      </c>
      <c r="P100" t="s">
        <v>4341</v>
      </c>
      <c r="Q100" t="s">
        <v>4342</v>
      </c>
      <c r="R100" t="s">
        <v>4341</v>
      </c>
      <c r="S100" t="s">
        <v>4343</v>
      </c>
      <c r="T100" t="s">
        <v>4344</v>
      </c>
      <c r="U100" t="s">
        <v>1414</v>
      </c>
      <c r="V100" t="s">
        <v>4345</v>
      </c>
      <c r="W100" t="s">
        <v>4346</v>
      </c>
      <c r="X100" t="s">
        <v>4347</v>
      </c>
      <c r="Y100" t="s">
        <v>4348</v>
      </c>
      <c r="Z100" t="s">
        <v>1408</v>
      </c>
      <c r="AA100" t="s">
        <v>4349</v>
      </c>
      <c r="AB100" t="s">
        <v>4350</v>
      </c>
      <c r="AC100" t="s">
        <v>2741</v>
      </c>
      <c r="AD100" t="s">
        <v>4351</v>
      </c>
      <c r="AE100" t="s">
        <v>2741</v>
      </c>
      <c r="AF100" t="s">
        <v>4352</v>
      </c>
      <c r="AG100" t="s">
        <v>4353</v>
      </c>
      <c r="AH100" t="s">
        <v>4354</v>
      </c>
      <c r="AI100" t="s">
        <v>4335</v>
      </c>
      <c r="AJ100" t="s">
        <v>4355</v>
      </c>
      <c r="AK100" t="s">
        <v>4356</v>
      </c>
      <c r="AL100" t="s">
        <v>4357</v>
      </c>
      <c r="AM100" t="s">
        <v>4342</v>
      </c>
      <c r="AN100" t="s">
        <v>4358</v>
      </c>
      <c r="AO100" t="s">
        <v>8961</v>
      </c>
      <c r="AP100" t="s">
        <v>15048</v>
      </c>
      <c r="AQ100" t="s">
        <v>9189</v>
      </c>
      <c r="AR100" t="s">
        <v>15049</v>
      </c>
      <c r="AS100" t="s">
        <v>4344</v>
      </c>
      <c r="AT100" t="s">
        <v>15050</v>
      </c>
      <c r="AU100" t="s">
        <v>15051</v>
      </c>
      <c r="AV100" t="s">
        <v>15052</v>
      </c>
      <c r="AW100" t="s">
        <v>15053</v>
      </c>
      <c r="AX100" t="s">
        <v>15054</v>
      </c>
    </row>
    <row r="101" spans="1:50" x14ac:dyDescent="0.25">
      <c r="A101" t="s">
        <v>100</v>
      </c>
      <c r="B101" t="s">
        <v>532</v>
      </c>
      <c r="C101" t="s">
        <v>4359</v>
      </c>
      <c r="D101" t="s">
        <v>4360</v>
      </c>
      <c r="E101" t="s">
        <v>4361</v>
      </c>
      <c r="F101" t="s">
        <v>4362</v>
      </c>
      <c r="G101" t="s">
        <v>4363</v>
      </c>
      <c r="H101" t="s">
        <v>4364</v>
      </c>
      <c r="I101" t="s">
        <v>4365</v>
      </c>
      <c r="J101" t="s">
        <v>4366</v>
      </c>
      <c r="K101" t="s">
        <v>4367</v>
      </c>
      <c r="L101" t="s">
        <v>4368</v>
      </c>
      <c r="M101" t="s">
        <v>4369</v>
      </c>
      <c r="N101" t="s">
        <v>4370</v>
      </c>
      <c r="O101" t="s">
        <v>4371</v>
      </c>
      <c r="P101" t="s">
        <v>4372</v>
      </c>
      <c r="Q101" t="s">
        <v>4373</v>
      </c>
      <c r="R101" t="s">
        <v>4374</v>
      </c>
      <c r="S101" t="s">
        <v>4375</v>
      </c>
      <c r="T101" t="s">
        <v>4376</v>
      </c>
      <c r="U101" t="s">
        <v>4377</v>
      </c>
      <c r="V101" t="s">
        <v>4378</v>
      </c>
      <c r="W101" t="s">
        <v>4379</v>
      </c>
      <c r="X101" t="s">
        <v>4380</v>
      </c>
      <c r="Y101" t="s">
        <v>4381</v>
      </c>
      <c r="Z101" t="s">
        <v>4382</v>
      </c>
      <c r="AA101" t="s">
        <v>4383</v>
      </c>
      <c r="AB101" t="s">
        <v>4384</v>
      </c>
      <c r="AC101" t="s">
        <v>4385</v>
      </c>
      <c r="AD101" t="s">
        <v>4386</v>
      </c>
      <c r="AE101" t="s">
        <v>4387</v>
      </c>
      <c r="AF101" t="s">
        <v>3567</v>
      </c>
      <c r="AG101" t="s">
        <v>4388</v>
      </c>
      <c r="AH101" t="s">
        <v>4389</v>
      </c>
      <c r="AI101" t="s">
        <v>4390</v>
      </c>
      <c r="AJ101" t="s">
        <v>4391</v>
      </c>
      <c r="AK101" t="s">
        <v>4392</v>
      </c>
      <c r="AL101" t="s">
        <v>4393</v>
      </c>
      <c r="AM101" t="s">
        <v>4394</v>
      </c>
      <c r="AN101" t="s">
        <v>4395</v>
      </c>
      <c r="AO101" t="s">
        <v>15055</v>
      </c>
      <c r="AP101" t="s">
        <v>15056</v>
      </c>
      <c r="AQ101" t="s">
        <v>15057</v>
      </c>
      <c r="AR101" t="s">
        <v>15058</v>
      </c>
      <c r="AS101" t="s">
        <v>3566</v>
      </c>
      <c r="AT101" t="s">
        <v>15059</v>
      </c>
      <c r="AU101" t="s">
        <v>4395</v>
      </c>
      <c r="AV101" t="s">
        <v>15060</v>
      </c>
      <c r="AW101" t="s">
        <v>15061</v>
      </c>
      <c r="AX101" t="s">
        <v>15062</v>
      </c>
    </row>
    <row r="102" spans="1:50" x14ac:dyDescent="0.25">
      <c r="A102" t="s">
        <v>101</v>
      </c>
      <c r="B102" t="s">
        <v>533</v>
      </c>
      <c r="C102" t="s">
        <v>4396</v>
      </c>
      <c r="D102" t="s">
        <v>4397</v>
      </c>
      <c r="E102" t="s">
        <v>4398</v>
      </c>
      <c r="F102" t="s">
        <v>4399</v>
      </c>
      <c r="G102" t="s">
        <v>4400</v>
      </c>
      <c r="H102" t="s">
        <v>4401</v>
      </c>
      <c r="I102" t="s">
        <v>4402</v>
      </c>
      <c r="J102" t="s">
        <v>4403</v>
      </c>
      <c r="K102" t="s">
        <v>1681</v>
      </c>
      <c r="L102" t="s">
        <v>4404</v>
      </c>
      <c r="M102" t="s">
        <v>4405</v>
      </c>
      <c r="N102" t="s">
        <v>4406</v>
      </c>
      <c r="O102" t="s">
        <v>4407</v>
      </c>
      <c r="P102" t="s">
        <v>4408</v>
      </c>
      <c r="Q102" t="s">
        <v>4409</v>
      </c>
      <c r="R102" t="s">
        <v>4410</v>
      </c>
      <c r="S102" t="s">
        <v>4411</v>
      </c>
      <c r="T102" t="s">
        <v>4412</v>
      </c>
      <c r="U102" t="s">
        <v>4413</v>
      </c>
      <c r="V102" t="s">
        <v>4414</v>
      </c>
      <c r="W102" t="s">
        <v>2143</v>
      </c>
      <c r="X102" t="s">
        <v>4191</v>
      </c>
      <c r="Y102" t="s">
        <v>4415</v>
      </c>
      <c r="Z102" t="s">
        <v>4416</v>
      </c>
      <c r="AA102" t="s">
        <v>1685</v>
      </c>
      <c r="AB102" t="s">
        <v>4417</v>
      </c>
      <c r="AC102" t="s">
        <v>3788</v>
      </c>
      <c r="AD102" t="s">
        <v>4418</v>
      </c>
      <c r="AE102" t="s">
        <v>4419</v>
      </c>
      <c r="AF102" t="s">
        <v>4420</v>
      </c>
      <c r="AG102" t="s">
        <v>4421</v>
      </c>
      <c r="AH102" t="s">
        <v>4422</v>
      </c>
      <c r="AI102" t="s">
        <v>4423</v>
      </c>
      <c r="AJ102" t="s">
        <v>4424</v>
      </c>
      <c r="AK102" t="s">
        <v>1678</v>
      </c>
      <c r="AL102" t="s">
        <v>4425</v>
      </c>
      <c r="AM102" t="s">
        <v>4426</v>
      </c>
      <c r="AN102" t="s">
        <v>4427</v>
      </c>
      <c r="AO102" t="s">
        <v>15063</v>
      </c>
      <c r="AP102" t="s">
        <v>8373</v>
      </c>
      <c r="AQ102" t="s">
        <v>6663</v>
      </c>
      <c r="AR102" t="s">
        <v>15064</v>
      </c>
      <c r="AS102" t="s">
        <v>15065</v>
      </c>
      <c r="AT102" t="s">
        <v>15066</v>
      </c>
      <c r="AU102" t="s">
        <v>4396</v>
      </c>
      <c r="AV102" t="s">
        <v>15067</v>
      </c>
      <c r="AW102" t="s">
        <v>15068</v>
      </c>
      <c r="AX102" t="s">
        <v>15069</v>
      </c>
    </row>
    <row r="103" spans="1:50" x14ac:dyDescent="0.25">
      <c r="A103" t="s">
        <v>102</v>
      </c>
      <c r="B103" t="s">
        <v>534</v>
      </c>
      <c r="C103" t="s">
        <v>4428</v>
      </c>
      <c r="D103" t="s">
        <v>4429</v>
      </c>
      <c r="E103" t="s">
        <v>4430</v>
      </c>
      <c r="F103" t="s">
        <v>2962</v>
      </c>
      <c r="G103" t="s">
        <v>2979</v>
      </c>
      <c r="H103" t="s">
        <v>4431</v>
      </c>
      <c r="I103" t="s">
        <v>4432</v>
      </c>
      <c r="J103" t="s">
        <v>4433</v>
      </c>
      <c r="K103" t="s">
        <v>4434</v>
      </c>
      <c r="L103" t="s">
        <v>4435</v>
      </c>
      <c r="M103" t="s">
        <v>4436</v>
      </c>
      <c r="N103" t="s">
        <v>4437</v>
      </c>
      <c r="O103" t="s">
        <v>1246</v>
      </c>
      <c r="P103" t="s">
        <v>4438</v>
      </c>
      <c r="Q103" t="s">
        <v>4439</v>
      </c>
      <c r="R103" t="s">
        <v>4440</v>
      </c>
      <c r="S103" t="s">
        <v>4441</v>
      </c>
      <c r="T103" t="s">
        <v>4442</v>
      </c>
      <c r="U103" t="s">
        <v>4443</v>
      </c>
      <c r="V103" t="s">
        <v>4444</v>
      </c>
      <c r="W103" t="s">
        <v>4445</v>
      </c>
      <c r="X103" t="s">
        <v>4446</v>
      </c>
      <c r="Y103" t="s">
        <v>4447</v>
      </c>
      <c r="Z103" t="s">
        <v>4448</v>
      </c>
      <c r="AA103" t="s">
        <v>4449</v>
      </c>
      <c r="AB103" t="s">
        <v>4450</v>
      </c>
      <c r="AC103" t="s">
        <v>4451</v>
      </c>
      <c r="AD103" t="s">
        <v>1267</v>
      </c>
      <c r="AE103" t="s">
        <v>4452</v>
      </c>
      <c r="AF103" t="s">
        <v>4453</v>
      </c>
      <c r="AG103" t="s">
        <v>4454</v>
      </c>
      <c r="AH103" t="s">
        <v>4455</v>
      </c>
      <c r="AI103" t="s">
        <v>4456</v>
      </c>
      <c r="AJ103" t="s">
        <v>4457</v>
      </c>
      <c r="AK103" t="s">
        <v>4441</v>
      </c>
      <c r="AL103" t="s">
        <v>4458</v>
      </c>
      <c r="AM103" t="s">
        <v>4459</v>
      </c>
      <c r="AN103" t="s">
        <v>4460</v>
      </c>
      <c r="AO103" t="s">
        <v>15070</v>
      </c>
      <c r="AP103" t="s">
        <v>15071</v>
      </c>
      <c r="AQ103" t="s">
        <v>15072</v>
      </c>
      <c r="AR103" t="s">
        <v>14978</v>
      </c>
      <c r="AS103" t="s">
        <v>11257</v>
      </c>
      <c r="AT103" t="s">
        <v>15073</v>
      </c>
      <c r="AU103" t="s">
        <v>7270</v>
      </c>
      <c r="AV103" t="s">
        <v>15074</v>
      </c>
      <c r="AW103" t="s">
        <v>14978</v>
      </c>
      <c r="AX103" t="s">
        <v>15075</v>
      </c>
    </row>
    <row r="104" spans="1:50" x14ac:dyDescent="0.25">
      <c r="A104" t="s">
        <v>103</v>
      </c>
      <c r="B104" t="s">
        <v>535</v>
      </c>
      <c r="C104" t="s">
        <v>4461</v>
      </c>
      <c r="D104" t="s">
        <v>4462</v>
      </c>
      <c r="E104" t="s">
        <v>4463</v>
      </c>
      <c r="F104" t="s">
        <v>4464</v>
      </c>
      <c r="G104" t="s">
        <v>4465</v>
      </c>
      <c r="H104" t="s">
        <v>4466</v>
      </c>
      <c r="I104" t="s">
        <v>4467</v>
      </c>
      <c r="J104" t="s">
        <v>4468</v>
      </c>
      <c r="K104" t="s">
        <v>4469</v>
      </c>
      <c r="L104" t="s">
        <v>4470</v>
      </c>
      <c r="M104" t="s">
        <v>4471</v>
      </c>
      <c r="N104" t="s">
        <v>4472</v>
      </c>
      <c r="O104" t="s">
        <v>4473</v>
      </c>
      <c r="P104" t="s">
        <v>4474</v>
      </c>
      <c r="Q104" t="s">
        <v>4475</v>
      </c>
      <c r="R104" t="s">
        <v>4476</v>
      </c>
      <c r="S104" t="s">
        <v>4477</v>
      </c>
      <c r="T104" t="s">
        <v>4478</v>
      </c>
      <c r="U104" t="s">
        <v>4479</v>
      </c>
      <c r="V104" t="s">
        <v>4480</v>
      </c>
      <c r="W104" t="s">
        <v>4481</v>
      </c>
      <c r="X104" t="s">
        <v>4482</v>
      </c>
      <c r="Y104" t="s">
        <v>4483</v>
      </c>
      <c r="Z104" t="s">
        <v>4417</v>
      </c>
      <c r="AA104" t="s">
        <v>4484</v>
      </c>
      <c r="AB104" t="s">
        <v>4485</v>
      </c>
      <c r="AC104" t="s">
        <v>4486</v>
      </c>
      <c r="AD104" t="s">
        <v>4423</v>
      </c>
      <c r="AE104" t="s">
        <v>4487</v>
      </c>
      <c r="AF104" t="s">
        <v>4488</v>
      </c>
      <c r="AG104" t="s">
        <v>4461</v>
      </c>
      <c r="AH104" t="s">
        <v>4489</v>
      </c>
      <c r="AI104" t="s">
        <v>4490</v>
      </c>
      <c r="AJ104" t="s">
        <v>4491</v>
      </c>
      <c r="AK104" t="s">
        <v>4068</v>
      </c>
      <c r="AL104" t="s">
        <v>4492</v>
      </c>
      <c r="AM104" t="s">
        <v>4493</v>
      </c>
      <c r="AN104" t="s">
        <v>4494</v>
      </c>
      <c r="AO104" t="s">
        <v>15076</v>
      </c>
      <c r="AP104" t="s">
        <v>4465</v>
      </c>
      <c r="AQ104" t="s">
        <v>15077</v>
      </c>
      <c r="AR104" t="s">
        <v>10266</v>
      </c>
      <c r="AS104" t="s">
        <v>10263</v>
      </c>
      <c r="AT104" t="s">
        <v>14634</v>
      </c>
      <c r="AU104" t="s">
        <v>15078</v>
      </c>
      <c r="AV104" t="s">
        <v>5585</v>
      </c>
      <c r="AW104" t="s">
        <v>15079</v>
      </c>
      <c r="AX104" t="s">
        <v>4198</v>
      </c>
    </row>
    <row r="105" spans="1:50" x14ac:dyDescent="0.25">
      <c r="A105" t="s">
        <v>104</v>
      </c>
      <c r="B105" t="s">
        <v>536</v>
      </c>
      <c r="C105" t="s">
        <v>1068</v>
      </c>
      <c r="D105" t="s">
        <v>4495</v>
      </c>
      <c r="E105" t="s">
        <v>4496</v>
      </c>
      <c r="F105" t="s">
        <v>4497</v>
      </c>
      <c r="G105" t="s">
        <v>4498</v>
      </c>
      <c r="H105" t="s">
        <v>3944</v>
      </c>
      <c r="I105" t="s">
        <v>3940</v>
      </c>
      <c r="J105" t="s">
        <v>3929</v>
      </c>
      <c r="K105" t="s">
        <v>4499</v>
      </c>
      <c r="L105" t="s">
        <v>4500</v>
      </c>
      <c r="M105" t="s">
        <v>4501</v>
      </c>
      <c r="N105" t="s">
        <v>4502</v>
      </c>
      <c r="O105" t="s">
        <v>4503</v>
      </c>
      <c r="P105" t="s">
        <v>4496</v>
      </c>
      <c r="Q105" t="s">
        <v>4504</v>
      </c>
      <c r="R105" t="s">
        <v>4505</v>
      </c>
      <c r="S105" t="s">
        <v>4506</v>
      </c>
      <c r="T105" t="s">
        <v>4507</v>
      </c>
      <c r="U105" t="s">
        <v>4508</v>
      </c>
      <c r="V105" t="s">
        <v>4509</v>
      </c>
      <c r="W105" t="s">
        <v>4510</v>
      </c>
      <c r="X105" t="s">
        <v>4511</v>
      </c>
      <c r="Y105" t="s">
        <v>4512</v>
      </c>
      <c r="Z105" t="s">
        <v>4513</v>
      </c>
      <c r="AA105" t="s">
        <v>4514</v>
      </c>
      <c r="AB105" t="s">
        <v>4515</v>
      </c>
      <c r="AC105" t="s">
        <v>4516</v>
      </c>
      <c r="AD105" t="s">
        <v>4517</v>
      </c>
      <c r="AE105" t="s">
        <v>4502</v>
      </c>
      <c r="AF105" t="s">
        <v>4518</v>
      </c>
      <c r="AG105" t="s">
        <v>4519</v>
      </c>
      <c r="AH105" t="s">
        <v>4520</v>
      </c>
      <c r="AI105" t="s">
        <v>4521</v>
      </c>
      <c r="AJ105" t="s">
        <v>4522</v>
      </c>
      <c r="AK105" t="s">
        <v>4523</v>
      </c>
      <c r="AL105" t="s">
        <v>1140</v>
      </c>
      <c r="AM105" t="s">
        <v>4524</v>
      </c>
      <c r="AN105" t="s">
        <v>4525</v>
      </c>
      <c r="AO105" t="s">
        <v>15080</v>
      </c>
      <c r="AP105" t="s">
        <v>15081</v>
      </c>
      <c r="AQ105" t="s">
        <v>15082</v>
      </c>
      <c r="AR105" t="s">
        <v>15083</v>
      </c>
      <c r="AS105" t="s">
        <v>3331</v>
      </c>
      <c r="AT105" t="s">
        <v>15084</v>
      </c>
      <c r="AU105" t="s">
        <v>15085</v>
      </c>
      <c r="AV105" t="s">
        <v>15086</v>
      </c>
      <c r="AW105" t="s">
        <v>15087</v>
      </c>
      <c r="AX105" t="s">
        <v>4241</v>
      </c>
    </row>
    <row r="106" spans="1:50" x14ac:dyDescent="0.25">
      <c r="A106" t="s">
        <v>105</v>
      </c>
      <c r="B106" t="s">
        <v>537</v>
      </c>
      <c r="C106" t="s">
        <v>4526</v>
      </c>
      <c r="D106" t="s">
        <v>4527</v>
      </c>
      <c r="E106" t="s">
        <v>4528</v>
      </c>
      <c r="F106" t="s">
        <v>4529</v>
      </c>
      <c r="G106" t="s">
        <v>4530</v>
      </c>
      <c r="H106" t="s">
        <v>4531</v>
      </c>
      <c r="I106" t="s">
        <v>4532</v>
      </c>
      <c r="J106" t="s">
        <v>4533</v>
      </c>
      <c r="K106" t="s">
        <v>4534</v>
      </c>
      <c r="L106" t="s">
        <v>4535</v>
      </c>
      <c r="M106" t="s">
        <v>4536</v>
      </c>
      <c r="N106" t="s">
        <v>3367</v>
      </c>
      <c r="O106" t="s">
        <v>4537</v>
      </c>
      <c r="P106" t="s">
        <v>3327</v>
      </c>
      <c r="Q106" t="s">
        <v>4538</v>
      </c>
      <c r="R106" t="s">
        <v>4539</v>
      </c>
      <c r="S106" t="s">
        <v>4540</v>
      </c>
      <c r="T106" t="s">
        <v>4541</v>
      </c>
      <c r="U106" t="s">
        <v>4542</v>
      </c>
      <c r="V106" t="s">
        <v>4543</v>
      </c>
      <c r="W106" t="s">
        <v>4544</v>
      </c>
      <c r="X106" t="s">
        <v>4545</v>
      </c>
      <c r="Y106" t="s">
        <v>4546</v>
      </c>
      <c r="Z106" t="s">
        <v>1144</v>
      </c>
      <c r="AA106" t="s">
        <v>4547</v>
      </c>
      <c r="AB106" t="s">
        <v>4548</v>
      </c>
      <c r="AC106" t="s">
        <v>1152</v>
      </c>
      <c r="AD106" t="s">
        <v>4549</v>
      </c>
      <c r="AE106" t="s">
        <v>4550</v>
      </c>
      <c r="AF106" t="s">
        <v>4551</v>
      </c>
      <c r="AG106" t="s">
        <v>1163</v>
      </c>
      <c r="AH106" t="s">
        <v>4552</v>
      </c>
      <c r="AI106" t="s">
        <v>4553</v>
      </c>
      <c r="AJ106" t="s">
        <v>4554</v>
      </c>
      <c r="AK106" t="s">
        <v>4555</v>
      </c>
      <c r="AL106" t="s">
        <v>4556</v>
      </c>
      <c r="AM106" t="s">
        <v>4557</v>
      </c>
      <c r="AN106" t="s">
        <v>4558</v>
      </c>
      <c r="AO106" t="s">
        <v>3324</v>
      </c>
      <c r="AP106" t="s">
        <v>15088</v>
      </c>
      <c r="AQ106" t="s">
        <v>15089</v>
      </c>
      <c r="AR106" t="s">
        <v>8719</v>
      </c>
      <c r="AS106" t="s">
        <v>4558</v>
      </c>
      <c r="AT106" t="s">
        <v>15090</v>
      </c>
      <c r="AU106" t="s">
        <v>15091</v>
      </c>
      <c r="AV106" t="s">
        <v>3334</v>
      </c>
      <c r="AW106" t="s">
        <v>15092</v>
      </c>
      <c r="AX106" t="s">
        <v>15093</v>
      </c>
    </row>
    <row r="107" spans="1:50" x14ac:dyDescent="0.25">
      <c r="A107" t="s">
        <v>106</v>
      </c>
      <c r="B107" t="s">
        <v>538</v>
      </c>
      <c r="C107" t="s">
        <v>4559</v>
      </c>
      <c r="D107" t="s">
        <v>4560</v>
      </c>
      <c r="E107" t="s">
        <v>4561</v>
      </c>
      <c r="F107" t="s">
        <v>4562</v>
      </c>
      <c r="G107" t="s">
        <v>2803</v>
      </c>
      <c r="H107" t="s">
        <v>4563</v>
      </c>
      <c r="I107" t="s">
        <v>4564</v>
      </c>
      <c r="J107" t="s">
        <v>4565</v>
      </c>
      <c r="K107" t="s">
        <v>4566</v>
      </c>
      <c r="L107" t="s">
        <v>4567</v>
      </c>
      <c r="M107" t="s">
        <v>4568</v>
      </c>
      <c r="N107" t="s">
        <v>2829</v>
      </c>
      <c r="O107" t="s">
        <v>2828</v>
      </c>
      <c r="P107" t="s">
        <v>4569</v>
      </c>
      <c r="Q107" t="s">
        <v>4570</v>
      </c>
      <c r="R107" t="s">
        <v>4571</v>
      </c>
      <c r="S107" t="s">
        <v>4572</v>
      </c>
      <c r="T107" t="s">
        <v>2807</v>
      </c>
      <c r="U107" t="s">
        <v>4573</v>
      </c>
      <c r="V107" t="s">
        <v>2806</v>
      </c>
      <c r="W107" t="s">
        <v>4574</v>
      </c>
      <c r="X107" t="s">
        <v>4575</v>
      </c>
      <c r="Y107" t="s">
        <v>4576</v>
      </c>
      <c r="Z107" t="s">
        <v>4577</v>
      </c>
      <c r="AA107" t="s">
        <v>4578</v>
      </c>
      <c r="AB107" t="s">
        <v>4579</v>
      </c>
      <c r="AC107" t="s">
        <v>4580</v>
      </c>
      <c r="AD107" t="s">
        <v>4581</v>
      </c>
      <c r="AE107" t="s">
        <v>4582</v>
      </c>
      <c r="AF107" t="s">
        <v>2824</v>
      </c>
      <c r="AG107" t="s">
        <v>4583</v>
      </c>
      <c r="AH107" t="s">
        <v>2821</v>
      </c>
      <c r="AI107" t="s">
        <v>4584</v>
      </c>
      <c r="AJ107" t="s">
        <v>4585</v>
      </c>
      <c r="AK107" t="s">
        <v>4586</v>
      </c>
      <c r="AL107" t="s">
        <v>4587</v>
      </c>
      <c r="AM107" t="s">
        <v>4588</v>
      </c>
      <c r="AN107" t="s">
        <v>4589</v>
      </c>
      <c r="AO107" t="s">
        <v>4574</v>
      </c>
      <c r="AP107" t="s">
        <v>4570</v>
      </c>
      <c r="AQ107" t="s">
        <v>2830</v>
      </c>
      <c r="AR107" t="s">
        <v>6738</v>
      </c>
      <c r="AS107" t="s">
        <v>2810</v>
      </c>
      <c r="AT107" t="s">
        <v>4571</v>
      </c>
      <c r="AU107" t="s">
        <v>15094</v>
      </c>
      <c r="AV107" t="s">
        <v>3595</v>
      </c>
      <c r="AW107" t="s">
        <v>15095</v>
      </c>
      <c r="AX107" t="s">
        <v>15096</v>
      </c>
    </row>
    <row r="108" spans="1:50" x14ac:dyDescent="0.25">
      <c r="A108" t="s">
        <v>107</v>
      </c>
      <c r="B108" t="s">
        <v>539</v>
      </c>
      <c r="C108" t="s">
        <v>4538</v>
      </c>
      <c r="D108" t="s">
        <v>4590</v>
      </c>
      <c r="E108" t="s">
        <v>4591</v>
      </c>
      <c r="F108" t="s">
        <v>4592</v>
      </c>
      <c r="G108" t="s">
        <v>4593</v>
      </c>
      <c r="H108" t="s">
        <v>4594</v>
      </c>
      <c r="I108" t="s">
        <v>4595</v>
      </c>
      <c r="J108" t="s">
        <v>4596</v>
      </c>
      <c r="K108" t="s">
        <v>4597</v>
      </c>
      <c r="L108" t="s">
        <v>4598</v>
      </c>
      <c r="M108" t="s">
        <v>4599</v>
      </c>
      <c r="N108" t="s">
        <v>4600</v>
      </c>
      <c r="O108" t="s">
        <v>4601</v>
      </c>
      <c r="P108" t="s">
        <v>4602</v>
      </c>
      <c r="Q108" t="s">
        <v>4603</v>
      </c>
      <c r="R108" t="s">
        <v>4604</v>
      </c>
      <c r="S108" t="s">
        <v>4605</v>
      </c>
      <c r="T108" t="s">
        <v>4606</v>
      </c>
      <c r="U108" t="s">
        <v>4607</v>
      </c>
      <c r="V108" t="s">
        <v>4608</v>
      </c>
      <c r="W108" t="s">
        <v>4609</v>
      </c>
      <c r="X108" t="s">
        <v>4610</v>
      </c>
      <c r="Y108" t="s">
        <v>4611</v>
      </c>
      <c r="Z108" t="s">
        <v>4612</v>
      </c>
      <c r="AA108" t="s">
        <v>4613</v>
      </c>
      <c r="AB108" t="s">
        <v>4542</v>
      </c>
      <c r="AC108" t="s">
        <v>4614</v>
      </c>
      <c r="AD108" t="s">
        <v>4615</v>
      </c>
      <c r="AE108" t="s">
        <v>1145</v>
      </c>
      <c r="AF108" t="s">
        <v>4616</v>
      </c>
      <c r="AG108" t="s">
        <v>4617</v>
      </c>
      <c r="AH108" t="s">
        <v>4618</v>
      </c>
      <c r="AI108" t="s">
        <v>4619</v>
      </c>
      <c r="AJ108" t="s">
        <v>1154</v>
      </c>
      <c r="AK108" t="s">
        <v>4620</v>
      </c>
      <c r="AL108" t="s">
        <v>4621</v>
      </c>
      <c r="AM108" t="s">
        <v>4622</v>
      </c>
      <c r="AN108" t="s">
        <v>4623</v>
      </c>
      <c r="AO108" t="s">
        <v>15097</v>
      </c>
      <c r="AP108" t="s">
        <v>4610</v>
      </c>
      <c r="AQ108" t="s">
        <v>15098</v>
      </c>
      <c r="AR108" t="s">
        <v>15099</v>
      </c>
      <c r="AS108" t="s">
        <v>15100</v>
      </c>
      <c r="AT108" t="s">
        <v>15101</v>
      </c>
      <c r="AU108" t="s">
        <v>15102</v>
      </c>
      <c r="AV108" t="s">
        <v>15103</v>
      </c>
      <c r="AW108" t="s">
        <v>15104</v>
      </c>
      <c r="AX108" t="s">
        <v>15105</v>
      </c>
    </row>
    <row r="109" spans="1:50" x14ac:dyDescent="0.25">
      <c r="A109" t="s">
        <v>108</v>
      </c>
      <c r="B109" t="s">
        <v>108</v>
      </c>
      <c r="C109" t="s">
        <v>4624</v>
      </c>
      <c r="D109" t="s">
        <v>2757</v>
      </c>
      <c r="E109" t="s">
        <v>4625</v>
      </c>
      <c r="F109" t="s">
        <v>4626</v>
      </c>
      <c r="G109" t="s">
        <v>4627</v>
      </c>
      <c r="H109" t="s">
        <v>4628</v>
      </c>
      <c r="I109" t="s">
        <v>4629</v>
      </c>
      <c r="J109" t="s">
        <v>4160</v>
      </c>
      <c r="K109" t="s">
        <v>2404</v>
      </c>
      <c r="L109" t="s">
        <v>4630</v>
      </c>
      <c r="M109" t="s">
        <v>4631</v>
      </c>
      <c r="N109" t="s">
        <v>4632</v>
      </c>
      <c r="O109" t="s">
        <v>4633</v>
      </c>
      <c r="P109" t="s">
        <v>3173</v>
      </c>
      <c r="Q109" t="s">
        <v>4634</v>
      </c>
      <c r="R109" t="s">
        <v>4635</v>
      </c>
      <c r="S109" t="s">
        <v>4636</v>
      </c>
      <c r="T109" t="s">
        <v>4637</v>
      </c>
      <c r="U109" t="s">
        <v>4638</v>
      </c>
      <c r="V109" t="s">
        <v>4639</v>
      </c>
      <c r="W109" t="s">
        <v>4640</v>
      </c>
      <c r="X109" t="s">
        <v>3521</v>
      </c>
      <c r="Y109" t="s">
        <v>4641</v>
      </c>
      <c r="Z109" t="s">
        <v>4642</v>
      </c>
      <c r="AA109" t="s">
        <v>4643</v>
      </c>
      <c r="AB109" t="s">
        <v>4644</v>
      </c>
      <c r="AC109" t="s">
        <v>4645</v>
      </c>
      <c r="AD109" t="s">
        <v>4646</v>
      </c>
      <c r="AE109" t="s">
        <v>4647</v>
      </c>
      <c r="AF109" t="s">
        <v>4648</v>
      </c>
      <c r="AG109" t="s">
        <v>4649</v>
      </c>
      <c r="AH109" t="s">
        <v>4650</v>
      </c>
      <c r="AI109" t="s">
        <v>1766</v>
      </c>
      <c r="AJ109" t="s">
        <v>4651</v>
      </c>
      <c r="AK109" t="s">
        <v>4652</v>
      </c>
      <c r="AL109" t="s">
        <v>4653</v>
      </c>
      <c r="AM109" t="s">
        <v>4654</v>
      </c>
      <c r="AN109" t="s">
        <v>4655</v>
      </c>
      <c r="AO109" t="s">
        <v>4628</v>
      </c>
      <c r="AP109" t="s">
        <v>15106</v>
      </c>
      <c r="AQ109" t="s">
        <v>15107</v>
      </c>
      <c r="AR109" t="s">
        <v>15108</v>
      </c>
      <c r="AS109" t="s">
        <v>15109</v>
      </c>
      <c r="AT109" t="s">
        <v>2757</v>
      </c>
      <c r="AU109" t="s">
        <v>3012</v>
      </c>
      <c r="AV109" t="s">
        <v>8944</v>
      </c>
      <c r="AW109" t="s">
        <v>7850</v>
      </c>
      <c r="AX109" t="s">
        <v>3020</v>
      </c>
    </row>
    <row r="110" spans="1:50" x14ac:dyDescent="0.25">
      <c r="A110" t="s">
        <v>109</v>
      </c>
      <c r="B110" t="s">
        <v>540</v>
      </c>
      <c r="C110" t="s">
        <v>1681</v>
      </c>
      <c r="D110" t="s">
        <v>4656</v>
      </c>
      <c r="E110" t="s">
        <v>4657</v>
      </c>
      <c r="F110" t="s">
        <v>3798</v>
      </c>
      <c r="G110" t="s">
        <v>4658</v>
      </c>
      <c r="H110" t="s">
        <v>4659</v>
      </c>
      <c r="I110" t="s">
        <v>4660</v>
      </c>
      <c r="J110" t="s">
        <v>4661</v>
      </c>
      <c r="K110" t="s">
        <v>4662</v>
      </c>
      <c r="L110" t="s">
        <v>4663</v>
      </c>
      <c r="M110" t="s">
        <v>4664</v>
      </c>
      <c r="N110" t="s">
        <v>4665</v>
      </c>
      <c r="O110" t="s">
        <v>4666</v>
      </c>
      <c r="P110" t="s">
        <v>4667</v>
      </c>
      <c r="Q110" t="s">
        <v>4668</v>
      </c>
      <c r="R110" t="s">
        <v>4669</v>
      </c>
      <c r="S110" t="s">
        <v>4670</v>
      </c>
      <c r="T110" t="s">
        <v>4671</v>
      </c>
      <c r="U110" t="s">
        <v>4672</v>
      </c>
      <c r="V110" t="s">
        <v>4673</v>
      </c>
      <c r="W110" t="s">
        <v>4674</v>
      </c>
      <c r="X110" t="s">
        <v>4675</v>
      </c>
      <c r="Y110" t="s">
        <v>2208</v>
      </c>
      <c r="Z110" t="s">
        <v>4676</v>
      </c>
      <c r="AA110" t="s">
        <v>4677</v>
      </c>
      <c r="AB110" t="s">
        <v>4678</v>
      </c>
      <c r="AC110" t="s">
        <v>4679</v>
      </c>
      <c r="AD110" t="s">
        <v>4680</v>
      </c>
      <c r="AE110" t="s">
        <v>4681</v>
      </c>
      <c r="AF110" t="s">
        <v>4682</v>
      </c>
      <c r="AG110" t="s">
        <v>4683</v>
      </c>
      <c r="AH110" t="s">
        <v>4684</v>
      </c>
      <c r="AI110" t="s">
        <v>4685</v>
      </c>
      <c r="AJ110" t="s">
        <v>4686</v>
      </c>
      <c r="AK110" t="s">
        <v>4669</v>
      </c>
      <c r="AL110" t="s">
        <v>4687</v>
      </c>
      <c r="AM110" t="s">
        <v>4688</v>
      </c>
      <c r="AN110" t="s">
        <v>4689</v>
      </c>
      <c r="AO110" t="s">
        <v>15110</v>
      </c>
      <c r="AP110" t="s">
        <v>3790</v>
      </c>
      <c r="AQ110" t="s">
        <v>4687</v>
      </c>
      <c r="AR110" t="s">
        <v>15111</v>
      </c>
      <c r="AS110" t="s">
        <v>15112</v>
      </c>
      <c r="AT110" t="s">
        <v>12415</v>
      </c>
      <c r="AU110" t="s">
        <v>15113</v>
      </c>
      <c r="AV110" t="s">
        <v>5591</v>
      </c>
      <c r="AW110" t="s">
        <v>15114</v>
      </c>
      <c r="AX110" t="s">
        <v>15115</v>
      </c>
    </row>
    <row r="111" spans="1:50" x14ac:dyDescent="0.25">
      <c r="A111" t="s">
        <v>110</v>
      </c>
      <c r="B111" t="s">
        <v>541</v>
      </c>
      <c r="C111" t="s">
        <v>4690</v>
      </c>
      <c r="D111" t="s">
        <v>4691</v>
      </c>
      <c r="E111" t="s">
        <v>4692</v>
      </c>
      <c r="F111" t="s">
        <v>4693</v>
      </c>
      <c r="G111" t="s">
        <v>4694</v>
      </c>
      <c r="H111" t="s">
        <v>4695</v>
      </c>
      <c r="I111" t="s">
        <v>4696</v>
      </c>
      <c r="J111" t="s">
        <v>4697</v>
      </c>
      <c r="K111" t="s">
        <v>4698</v>
      </c>
      <c r="L111" t="s">
        <v>4699</v>
      </c>
      <c r="M111" t="s">
        <v>4700</v>
      </c>
      <c r="N111" t="s">
        <v>4701</v>
      </c>
      <c r="O111" t="s">
        <v>4702</v>
      </c>
      <c r="P111" t="s">
        <v>4703</v>
      </c>
      <c r="Q111" t="s">
        <v>1023</v>
      </c>
      <c r="R111" t="s">
        <v>4704</v>
      </c>
      <c r="S111" t="s">
        <v>4705</v>
      </c>
      <c r="T111" t="s">
        <v>4706</v>
      </c>
      <c r="U111" t="s">
        <v>4707</v>
      </c>
      <c r="V111" t="s">
        <v>4708</v>
      </c>
      <c r="W111" t="s">
        <v>4709</v>
      </c>
      <c r="X111" t="s">
        <v>4710</v>
      </c>
      <c r="Y111" t="s">
        <v>4711</v>
      </c>
      <c r="Z111" t="s">
        <v>4712</v>
      </c>
      <c r="AA111" t="s">
        <v>4713</v>
      </c>
      <c r="AB111" t="s">
        <v>4714</v>
      </c>
      <c r="AC111" t="s">
        <v>4715</v>
      </c>
      <c r="AD111" t="s">
        <v>4716</v>
      </c>
      <c r="AE111" t="s">
        <v>4717</v>
      </c>
      <c r="AF111" t="s">
        <v>4718</v>
      </c>
      <c r="AG111" t="s">
        <v>4719</v>
      </c>
      <c r="AH111" t="s">
        <v>1048</v>
      </c>
      <c r="AI111" t="s">
        <v>4720</v>
      </c>
      <c r="AJ111" t="s">
        <v>4721</v>
      </c>
      <c r="AK111" t="s">
        <v>4722</v>
      </c>
      <c r="AL111" t="s">
        <v>4723</v>
      </c>
      <c r="AM111" t="s">
        <v>4724</v>
      </c>
      <c r="AN111" t="s">
        <v>4725</v>
      </c>
      <c r="AO111" t="s">
        <v>15116</v>
      </c>
      <c r="AP111" t="s">
        <v>15117</v>
      </c>
      <c r="AQ111" t="s">
        <v>15118</v>
      </c>
      <c r="AR111" t="s">
        <v>15119</v>
      </c>
      <c r="AS111" t="s">
        <v>12085</v>
      </c>
      <c r="AT111" t="s">
        <v>15120</v>
      </c>
      <c r="AU111" t="s">
        <v>15121</v>
      </c>
      <c r="AV111" t="s">
        <v>15122</v>
      </c>
      <c r="AW111" t="s">
        <v>15123</v>
      </c>
      <c r="AX111" t="s">
        <v>15124</v>
      </c>
    </row>
    <row r="112" spans="1:50" x14ac:dyDescent="0.25">
      <c r="A112" t="s">
        <v>111</v>
      </c>
      <c r="B112" t="s">
        <v>542</v>
      </c>
      <c r="C112" t="s">
        <v>4726</v>
      </c>
      <c r="D112" t="s">
        <v>4727</v>
      </c>
      <c r="E112" t="s">
        <v>4728</v>
      </c>
      <c r="F112" t="s">
        <v>4729</v>
      </c>
      <c r="G112" t="s">
        <v>1007</v>
      </c>
      <c r="H112" t="s">
        <v>4730</v>
      </c>
      <c r="I112" t="s">
        <v>4731</v>
      </c>
      <c r="J112" t="s">
        <v>4732</v>
      </c>
      <c r="K112" t="s">
        <v>4733</v>
      </c>
      <c r="L112" t="s">
        <v>4734</v>
      </c>
      <c r="M112" t="s">
        <v>4735</v>
      </c>
      <c r="N112" t="s">
        <v>4736</v>
      </c>
      <c r="O112" t="s">
        <v>2064</v>
      </c>
      <c r="P112" t="s">
        <v>4737</v>
      </c>
      <c r="Q112" t="s">
        <v>4738</v>
      </c>
      <c r="R112" t="s">
        <v>4739</v>
      </c>
      <c r="S112" t="s">
        <v>4740</v>
      </c>
      <c r="T112" t="s">
        <v>4741</v>
      </c>
      <c r="U112" t="s">
        <v>4742</v>
      </c>
      <c r="V112" t="s">
        <v>4743</v>
      </c>
      <c r="W112" t="s">
        <v>4744</v>
      </c>
      <c r="X112" t="s">
        <v>4745</v>
      </c>
      <c r="Y112" t="s">
        <v>4746</v>
      </c>
      <c r="Z112" t="s">
        <v>4747</v>
      </c>
      <c r="AA112" t="s">
        <v>4748</v>
      </c>
      <c r="AB112" t="s">
        <v>2722</v>
      </c>
      <c r="AC112" t="s">
        <v>4749</v>
      </c>
      <c r="AD112" t="s">
        <v>4750</v>
      </c>
      <c r="AE112" t="s">
        <v>4751</v>
      </c>
      <c r="AF112" t="s">
        <v>4752</v>
      </c>
      <c r="AG112" t="s">
        <v>4753</v>
      </c>
      <c r="AH112" t="s">
        <v>4754</v>
      </c>
      <c r="AI112" t="s">
        <v>4755</v>
      </c>
      <c r="AJ112" t="s">
        <v>4756</v>
      </c>
      <c r="AK112" t="s">
        <v>4757</v>
      </c>
      <c r="AL112" t="s">
        <v>4758</v>
      </c>
      <c r="AM112" t="s">
        <v>4759</v>
      </c>
      <c r="AN112" t="s">
        <v>4760</v>
      </c>
      <c r="AO112" t="s">
        <v>15125</v>
      </c>
      <c r="AP112" t="s">
        <v>15126</v>
      </c>
      <c r="AQ112" t="s">
        <v>15127</v>
      </c>
      <c r="AR112" t="s">
        <v>15128</v>
      </c>
      <c r="AS112" t="s">
        <v>15129</v>
      </c>
      <c r="AT112" t="s">
        <v>15130</v>
      </c>
      <c r="AU112" t="s">
        <v>15131</v>
      </c>
      <c r="AV112" t="s">
        <v>15132</v>
      </c>
      <c r="AW112" t="s">
        <v>15133</v>
      </c>
      <c r="AX112" t="s">
        <v>15134</v>
      </c>
    </row>
    <row r="113" spans="1:50" x14ac:dyDescent="0.25">
      <c r="A113" t="s">
        <v>112</v>
      </c>
      <c r="B113" t="s">
        <v>543</v>
      </c>
      <c r="C113" t="s">
        <v>4761</v>
      </c>
      <c r="D113" t="s">
        <v>4762</v>
      </c>
      <c r="E113" t="s">
        <v>4763</v>
      </c>
      <c r="F113" t="s">
        <v>1395</v>
      </c>
      <c r="G113" t="s">
        <v>4764</v>
      </c>
      <c r="H113" t="s">
        <v>4765</v>
      </c>
      <c r="I113" t="s">
        <v>4766</v>
      </c>
      <c r="J113" t="s">
        <v>4767</v>
      </c>
      <c r="K113" t="s">
        <v>4768</v>
      </c>
      <c r="L113" t="s">
        <v>4769</v>
      </c>
      <c r="M113" t="s">
        <v>4770</v>
      </c>
      <c r="N113" t="s">
        <v>4771</v>
      </c>
      <c r="O113" t="s">
        <v>4772</v>
      </c>
      <c r="P113" t="s">
        <v>4773</v>
      </c>
      <c r="Q113" t="s">
        <v>4774</v>
      </c>
      <c r="R113" t="s">
        <v>4775</v>
      </c>
      <c r="S113" t="s">
        <v>4776</v>
      </c>
      <c r="T113" t="s">
        <v>4777</v>
      </c>
      <c r="U113" t="s">
        <v>4778</v>
      </c>
      <c r="V113" t="s">
        <v>4779</v>
      </c>
      <c r="W113" t="s">
        <v>4780</v>
      </c>
      <c r="X113" t="s">
        <v>1392</v>
      </c>
      <c r="Y113" t="s">
        <v>4781</v>
      </c>
      <c r="Z113" t="s">
        <v>4782</v>
      </c>
      <c r="AA113" t="s">
        <v>4783</v>
      </c>
      <c r="AB113" t="s">
        <v>4784</v>
      </c>
      <c r="AC113" t="s">
        <v>3727</v>
      </c>
      <c r="AD113" t="s">
        <v>4785</v>
      </c>
      <c r="AE113" t="s">
        <v>4786</v>
      </c>
      <c r="AF113" t="s">
        <v>4787</v>
      </c>
      <c r="AG113" t="s">
        <v>4788</v>
      </c>
      <c r="AH113" t="s">
        <v>4789</v>
      </c>
      <c r="AI113" t="s">
        <v>4790</v>
      </c>
      <c r="AJ113" t="s">
        <v>4791</v>
      </c>
      <c r="AK113" t="s">
        <v>4792</v>
      </c>
      <c r="AL113" t="s">
        <v>4793</v>
      </c>
      <c r="AM113" t="s">
        <v>4794</v>
      </c>
      <c r="AN113" t="s">
        <v>4795</v>
      </c>
      <c r="AO113" t="s">
        <v>12389</v>
      </c>
      <c r="AP113" t="s">
        <v>2774</v>
      </c>
      <c r="AQ113" t="s">
        <v>15135</v>
      </c>
      <c r="AR113" t="s">
        <v>15136</v>
      </c>
      <c r="AS113" t="s">
        <v>3718</v>
      </c>
      <c r="AT113" t="s">
        <v>7479</v>
      </c>
      <c r="AU113" t="s">
        <v>15137</v>
      </c>
      <c r="AV113" t="s">
        <v>15138</v>
      </c>
      <c r="AW113" t="s">
        <v>15139</v>
      </c>
      <c r="AX113" t="s">
        <v>1392</v>
      </c>
    </row>
    <row r="114" spans="1:50" x14ac:dyDescent="0.25">
      <c r="A114" t="s">
        <v>113</v>
      </c>
      <c r="B114" t="s">
        <v>544</v>
      </c>
      <c r="C114" t="s">
        <v>4796</v>
      </c>
      <c r="D114" t="s">
        <v>4797</v>
      </c>
      <c r="E114" t="s">
        <v>4798</v>
      </c>
      <c r="F114" t="s">
        <v>4799</v>
      </c>
      <c r="G114" t="s">
        <v>4800</v>
      </c>
      <c r="H114" t="s">
        <v>4801</v>
      </c>
      <c r="I114" t="s">
        <v>4802</v>
      </c>
      <c r="J114" t="s">
        <v>4803</v>
      </c>
      <c r="K114" t="s">
        <v>4804</v>
      </c>
      <c r="L114" t="s">
        <v>4805</v>
      </c>
      <c r="M114" t="s">
        <v>4806</v>
      </c>
      <c r="N114" t="s">
        <v>4807</v>
      </c>
      <c r="O114" t="s">
        <v>4808</v>
      </c>
      <c r="P114" t="s">
        <v>4809</v>
      </c>
      <c r="Q114" t="s">
        <v>4810</v>
      </c>
      <c r="R114" t="s">
        <v>4811</v>
      </c>
      <c r="S114" t="s">
        <v>4812</v>
      </c>
      <c r="T114" t="s">
        <v>4805</v>
      </c>
      <c r="U114" t="s">
        <v>4813</v>
      </c>
      <c r="V114" t="s">
        <v>4814</v>
      </c>
      <c r="W114" t="s">
        <v>4815</v>
      </c>
      <c r="X114" t="s">
        <v>4816</v>
      </c>
      <c r="Y114" t="s">
        <v>4308</v>
      </c>
      <c r="Z114" t="s">
        <v>4817</v>
      </c>
      <c r="AA114" t="s">
        <v>4818</v>
      </c>
      <c r="AB114" t="s">
        <v>4819</v>
      </c>
      <c r="AC114" t="s">
        <v>4820</v>
      </c>
      <c r="AD114" t="s">
        <v>4821</v>
      </c>
      <c r="AE114" t="s">
        <v>4822</v>
      </c>
      <c r="AF114" t="s">
        <v>4823</v>
      </c>
      <c r="AG114" t="s">
        <v>4824</v>
      </c>
      <c r="AH114" t="s">
        <v>4825</v>
      </c>
      <c r="AI114" t="s">
        <v>4826</v>
      </c>
      <c r="AJ114" t="s">
        <v>4827</v>
      </c>
      <c r="AK114" t="s">
        <v>4828</v>
      </c>
      <c r="AL114" t="s">
        <v>4829</v>
      </c>
      <c r="AM114" t="s">
        <v>4830</v>
      </c>
      <c r="AN114" t="s">
        <v>4831</v>
      </c>
      <c r="AO114" t="s">
        <v>15140</v>
      </c>
      <c r="AP114" t="s">
        <v>15141</v>
      </c>
      <c r="AQ114" t="s">
        <v>15142</v>
      </c>
      <c r="AR114" t="s">
        <v>4305</v>
      </c>
      <c r="AS114" t="s">
        <v>15143</v>
      </c>
      <c r="AT114" t="s">
        <v>10495</v>
      </c>
      <c r="AU114" t="s">
        <v>15144</v>
      </c>
      <c r="AV114" t="s">
        <v>15145</v>
      </c>
      <c r="AW114" t="s">
        <v>15146</v>
      </c>
      <c r="AX114" t="s">
        <v>3614</v>
      </c>
    </row>
    <row r="115" spans="1:50" x14ac:dyDescent="0.25">
      <c r="A115" t="s">
        <v>114</v>
      </c>
      <c r="B115" t="s">
        <v>545</v>
      </c>
      <c r="C115" t="s">
        <v>4832</v>
      </c>
      <c r="D115" t="s">
        <v>4833</v>
      </c>
      <c r="E115" t="s">
        <v>4834</v>
      </c>
      <c r="F115" t="s">
        <v>4835</v>
      </c>
      <c r="G115" t="s">
        <v>4836</v>
      </c>
      <c r="H115" t="s">
        <v>4837</v>
      </c>
      <c r="I115" t="s">
        <v>4838</v>
      </c>
      <c r="J115" t="s">
        <v>4452</v>
      </c>
      <c r="K115" t="s">
        <v>4839</v>
      </c>
      <c r="L115" t="s">
        <v>4840</v>
      </c>
      <c r="M115" t="s">
        <v>2987</v>
      </c>
      <c r="N115" t="s">
        <v>4841</v>
      </c>
      <c r="O115" t="s">
        <v>4842</v>
      </c>
      <c r="P115" t="s">
        <v>4843</v>
      </c>
      <c r="Q115" t="s">
        <v>4844</v>
      </c>
      <c r="R115" t="s">
        <v>4845</v>
      </c>
      <c r="S115" t="s">
        <v>4846</v>
      </c>
      <c r="T115" t="s">
        <v>4847</v>
      </c>
      <c r="U115" t="s">
        <v>4848</v>
      </c>
      <c r="V115" t="s">
        <v>1247</v>
      </c>
      <c r="W115" t="s">
        <v>4849</v>
      </c>
      <c r="X115" t="s">
        <v>4850</v>
      </c>
      <c r="Y115" t="s">
        <v>4851</v>
      </c>
      <c r="Z115" t="s">
        <v>4852</v>
      </c>
      <c r="AA115" t="s">
        <v>4853</v>
      </c>
      <c r="AB115" t="s">
        <v>4854</v>
      </c>
      <c r="AC115" t="s">
        <v>4855</v>
      </c>
      <c r="AD115" t="s">
        <v>4856</v>
      </c>
      <c r="AE115" t="s">
        <v>4857</v>
      </c>
      <c r="AF115" t="s">
        <v>4858</v>
      </c>
      <c r="AG115" t="s">
        <v>4859</v>
      </c>
      <c r="AH115" t="s">
        <v>4860</v>
      </c>
      <c r="AI115" t="s">
        <v>4861</v>
      </c>
      <c r="AJ115" t="s">
        <v>4862</v>
      </c>
      <c r="AK115" t="s">
        <v>4863</v>
      </c>
      <c r="AL115" t="s">
        <v>4864</v>
      </c>
      <c r="AM115" t="s">
        <v>4865</v>
      </c>
      <c r="AN115" t="s">
        <v>4866</v>
      </c>
      <c r="AO115" t="s">
        <v>2981</v>
      </c>
      <c r="AP115" t="s">
        <v>15147</v>
      </c>
      <c r="AQ115" t="s">
        <v>15148</v>
      </c>
      <c r="AR115" t="s">
        <v>15149</v>
      </c>
      <c r="AS115" t="s">
        <v>4432</v>
      </c>
      <c r="AT115" t="s">
        <v>15150</v>
      </c>
      <c r="AU115" t="s">
        <v>15151</v>
      </c>
      <c r="AV115" t="s">
        <v>11438</v>
      </c>
      <c r="AW115" t="s">
        <v>1246</v>
      </c>
      <c r="AX115" t="s">
        <v>15152</v>
      </c>
    </row>
    <row r="116" spans="1:50" x14ac:dyDescent="0.25">
      <c r="A116" t="s">
        <v>115</v>
      </c>
      <c r="B116" t="s">
        <v>546</v>
      </c>
      <c r="C116" t="s">
        <v>4867</v>
      </c>
      <c r="D116" t="s">
        <v>4868</v>
      </c>
      <c r="E116" t="s">
        <v>4869</v>
      </c>
      <c r="F116" t="s">
        <v>4870</v>
      </c>
      <c r="G116" t="s">
        <v>4871</v>
      </c>
      <c r="H116" t="s">
        <v>4226</v>
      </c>
      <c r="I116" t="s">
        <v>4872</v>
      </c>
      <c r="J116" t="s">
        <v>4873</v>
      </c>
      <c r="K116" t="s">
        <v>3922</v>
      </c>
      <c r="L116" t="s">
        <v>4874</v>
      </c>
      <c r="M116" t="s">
        <v>4875</v>
      </c>
      <c r="N116" t="s">
        <v>4876</v>
      </c>
      <c r="O116" t="s">
        <v>4877</v>
      </c>
      <c r="P116" t="s">
        <v>4878</v>
      </c>
      <c r="Q116" t="s">
        <v>4879</v>
      </c>
      <c r="R116" t="s">
        <v>4880</v>
      </c>
      <c r="S116" t="s">
        <v>4881</v>
      </c>
      <c r="T116" t="s">
        <v>4882</v>
      </c>
      <c r="U116" t="s">
        <v>4883</v>
      </c>
      <c r="V116" t="s">
        <v>4884</v>
      </c>
      <c r="W116" t="s">
        <v>4885</v>
      </c>
      <c r="X116" t="s">
        <v>4886</v>
      </c>
      <c r="Y116" t="s">
        <v>4887</v>
      </c>
      <c r="Z116" t="s">
        <v>4888</v>
      </c>
      <c r="AA116" t="s">
        <v>4889</v>
      </c>
      <c r="AB116" t="s">
        <v>4890</v>
      </c>
      <c r="AC116" t="s">
        <v>4891</v>
      </c>
      <c r="AD116" t="s">
        <v>4892</v>
      </c>
      <c r="AE116" t="s">
        <v>4893</v>
      </c>
      <c r="AF116" t="s">
        <v>3461</v>
      </c>
      <c r="AG116" t="s">
        <v>4894</v>
      </c>
      <c r="AH116" t="s">
        <v>4895</v>
      </c>
      <c r="AI116" t="s">
        <v>4896</v>
      </c>
      <c r="AJ116" t="s">
        <v>4897</v>
      </c>
      <c r="AK116" t="s">
        <v>4898</v>
      </c>
      <c r="AL116" t="s">
        <v>4899</v>
      </c>
      <c r="AM116" t="s">
        <v>4900</v>
      </c>
      <c r="AN116" t="s">
        <v>4901</v>
      </c>
      <c r="AO116" t="s">
        <v>15153</v>
      </c>
      <c r="AP116" t="s">
        <v>15154</v>
      </c>
      <c r="AQ116" t="s">
        <v>15155</v>
      </c>
      <c r="AR116" t="s">
        <v>4143</v>
      </c>
      <c r="AS116" t="s">
        <v>3518</v>
      </c>
      <c r="AT116" t="s">
        <v>15156</v>
      </c>
      <c r="AU116" t="s">
        <v>15157</v>
      </c>
      <c r="AV116" t="s">
        <v>15158</v>
      </c>
      <c r="AW116" t="s">
        <v>11314</v>
      </c>
      <c r="AX116" t="s">
        <v>8510</v>
      </c>
    </row>
    <row r="117" spans="1:50" x14ac:dyDescent="0.25">
      <c r="A117" t="s">
        <v>116</v>
      </c>
      <c r="B117" t="s">
        <v>547</v>
      </c>
      <c r="C117" t="s">
        <v>4902</v>
      </c>
      <c r="D117" t="s">
        <v>4903</v>
      </c>
      <c r="E117" t="s">
        <v>4904</v>
      </c>
      <c r="F117" t="s">
        <v>4905</v>
      </c>
      <c r="G117" t="s">
        <v>4906</v>
      </c>
      <c r="H117" t="s">
        <v>4907</v>
      </c>
      <c r="I117" t="s">
        <v>4908</v>
      </c>
      <c r="J117" t="s">
        <v>4909</v>
      </c>
      <c r="K117" t="s">
        <v>4910</v>
      </c>
      <c r="L117" t="s">
        <v>4124</v>
      </c>
      <c r="M117" t="s">
        <v>4911</v>
      </c>
      <c r="N117" t="s">
        <v>4912</v>
      </c>
      <c r="O117" t="s">
        <v>4913</v>
      </c>
      <c r="P117" t="s">
        <v>4914</v>
      </c>
      <c r="Q117" t="s">
        <v>4915</v>
      </c>
      <c r="R117" t="s">
        <v>4916</v>
      </c>
      <c r="S117" t="s">
        <v>4917</v>
      </c>
      <c r="T117" t="s">
        <v>4918</v>
      </c>
      <c r="U117" t="s">
        <v>4919</v>
      </c>
      <c r="V117" t="s">
        <v>4920</v>
      </c>
      <c r="W117" t="s">
        <v>4921</v>
      </c>
      <c r="X117" t="s">
        <v>4922</v>
      </c>
      <c r="Y117" t="s">
        <v>4923</v>
      </c>
      <c r="Z117" t="s">
        <v>4924</v>
      </c>
      <c r="AA117" t="s">
        <v>4925</v>
      </c>
      <c r="AB117" t="s">
        <v>4926</v>
      </c>
      <c r="AC117" t="s">
        <v>4927</v>
      </c>
      <c r="AD117" t="s">
        <v>4928</v>
      </c>
      <c r="AE117" t="s">
        <v>4929</v>
      </c>
      <c r="AF117" t="s">
        <v>4930</v>
      </c>
      <c r="AG117" t="s">
        <v>4931</v>
      </c>
      <c r="AH117" t="s">
        <v>4932</v>
      </c>
      <c r="AI117" t="s">
        <v>4933</v>
      </c>
      <c r="AJ117" t="s">
        <v>4934</v>
      </c>
      <c r="AK117" t="s">
        <v>4935</v>
      </c>
      <c r="AL117" t="s">
        <v>4936</v>
      </c>
      <c r="AM117" t="s">
        <v>4937</v>
      </c>
      <c r="AN117" t="s">
        <v>4938</v>
      </c>
      <c r="AO117" t="s">
        <v>15159</v>
      </c>
      <c r="AP117" t="s">
        <v>15160</v>
      </c>
      <c r="AQ117" t="s">
        <v>15161</v>
      </c>
      <c r="AR117" t="s">
        <v>15162</v>
      </c>
      <c r="AS117" t="s">
        <v>15163</v>
      </c>
      <c r="AT117" t="s">
        <v>15164</v>
      </c>
      <c r="AU117" t="s">
        <v>15165</v>
      </c>
      <c r="AV117" t="s">
        <v>15166</v>
      </c>
      <c r="AW117" t="s">
        <v>15167</v>
      </c>
      <c r="AX117" t="s">
        <v>15168</v>
      </c>
    </row>
    <row r="118" spans="1:50" x14ac:dyDescent="0.25">
      <c r="A118" t="s">
        <v>117</v>
      </c>
      <c r="B118" t="s">
        <v>548</v>
      </c>
      <c r="C118" t="s">
        <v>4939</v>
      </c>
      <c r="D118" t="s">
        <v>4940</v>
      </c>
      <c r="E118" t="s">
        <v>4941</v>
      </c>
      <c r="F118" t="s">
        <v>4942</v>
      </c>
      <c r="G118" t="s">
        <v>4943</v>
      </c>
      <c r="H118" t="s">
        <v>4944</v>
      </c>
      <c r="I118" t="s">
        <v>4945</v>
      </c>
      <c r="J118" t="s">
        <v>4946</v>
      </c>
      <c r="K118" t="s">
        <v>4947</v>
      </c>
      <c r="L118" t="s">
        <v>4948</v>
      </c>
      <c r="M118" t="s">
        <v>4949</v>
      </c>
      <c r="N118" t="s">
        <v>4950</v>
      </c>
      <c r="O118" t="s">
        <v>4951</v>
      </c>
      <c r="P118" t="s">
        <v>4952</v>
      </c>
      <c r="Q118" t="s">
        <v>4953</v>
      </c>
      <c r="R118" t="s">
        <v>4954</v>
      </c>
      <c r="S118" t="s">
        <v>4955</v>
      </c>
      <c r="T118" t="s">
        <v>4956</v>
      </c>
      <c r="U118" t="s">
        <v>4957</v>
      </c>
      <c r="V118" t="s">
        <v>4958</v>
      </c>
      <c r="W118" t="s">
        <v>4959</v>
      </c>
      <c r="X118" t="s">
        <v>4960</v>
      </c>
      <c r="Y118" t="s">
        <v>4961</v>
      </c>
      <c r="Z118" t="s">
        <v>4962</v>
      </c>
      <c r="AA118" t="s">
        <v>4963</v>
      </c>
      <c r="AB118" t="s">
        <v>4964</v>
      </c>
      <c r="AC118" t="s">
        <v>4965</v>
      </c>
      <c r="AD118" t="s">
        <v>4966</v>
      </c>
      <c r="AE118" t="s">
        <v>4967</v>
      </c>
      <c r="AF118" t="s">
        <v>4968</v>
      </c>
      <c r="AG118" t="s">
        <v>4969</v>
      </c>
      <c r="AH118" t="s">
        <v>4970</v>
      </c>
      <c r="AI118" t="s">
        <v>4971</v>
      </c>
      <c r="AJ118" t="s">
        <v>4972</v>
      </c>
      <c r="AK118" t="s">
        <v>4973</v>
      </c>
      <c r="AL118" t="s">
        <v>4974</v>
      </c>
      <c r="AM118" t="s">
        <v>4975</v>
      </c>
      <c r="AN118" t="s">
        <v>4976</v>
      </c>
      <c r="AO118" t="s">
        <v>15169</v>
      </c>
      <c r="AP118" t="s">
        <v>15170</v>
      </c>
      <c r="AQ118" t="s">
        <v>15171</v>
      </c>
      <c r="AR118" t="s">
        <v>15172</v>
      </c>
      <c r="AS118" t="s">
        <v>15173</v>
      </c>
      <c r="AT118" t="s">
        <v>15174</v>
      </c>
      <c r="AU118" t="s">
        <v>15175</v>
      </c>
      <c r="AV118" t="s">
        <v>15176</v>
      </c>
      <c r="AW118" t="s">
        <v>15177</v>
      </c>
      <c r="AX118" t="s">
        <v>15178</v>
      </c>
    </row>
    <row r="119" spans="1:50" x14ac:dyDescent="0.25">
      <c r="A119" t="s">
        <v>118</v>
      </c>
      <c r="B119" t="s">
        <v>549</v>
      </c>
      <c r="C119" t="s">
        <v>4977</v>
      </c>
      <c r="D119" t="s">
        <v>4978</v>
      </c>
      <c r="E119" t="s">
        <v>4979</v>
      </c>
      <c r="F119" t="s">
        <v>4980</v>
      </c>
      <c r="G119" t="s">
        <v>4981</v>
      </c>
      <c r="H119" t="s">
        <v>4982</v>
      </c>
      <c r="I119" t="s">
        <v>4983</v>
      </c>
      <c r="J119" t="s">
        <v>4984</v>
      </c>
      <c r="K119" t="s">
        <v>4985</v>
      </c>
      <c r="L119" t="s">
        <v>4986</v>
      </c>
      <c r="M119" t="s">
        <v>4987</v>
      </c>
      <c r="N119" t="s">
        <v>4988</v>
      </c>
      <c r="O119" t="s">
        <v>4989</v>
      </c>
      <c r="P119" t="s">
        <v>4990</v>
      </c>
      <c r="Q119" t="s">
        <v>4991</v>
      </c>
      <c r="R119" t="s">
        <v>4992</v>
      </c>
      <c r="S119" t="s">
        <v>4993</v>
      </c>
      <c r="T119" t="s">
        <v>4994</v>
      </c>
      <c r="U119" t="s">
        <v>4995</v>
      </c>
      <c r="V119" t="s">
        <v>4996</v>
      </c>
      <c r="W119" t="s">
        <v>4997</v>
      </c>
      <c r="X119" t="s">
        <v>4998</v>
      </c>
      <c r="Y119" t="s">
        <v>4999</v>
      </c>
      <c r="Z119" t="s">
        <v>5000</v>
      </c>
      <c r="AA119" t="s">
        <v>5001</v>
      </c>
      <c r="AB119" t="s">
        <v>5002</v>
      </c>
      <c r="AC119" t="s">
        <v>5003</v>
      </c>
      <c r="AD119" t="s">
        <v>5004</v>
      </c>
      <c r="AE119" t="s">
        <v>5005</v>
      </c>
      <c r="AF119" t="s">
        <v>5006</v>
      </c>
      <c r="AG119" t="s">
        <v>5007</v>
      </c>
      <c r="AH119" t="s">
        <v>5008</v>
      </c>
      <c r="AI119" t="s">
        <v>5009</v>
      </c>
      <c r="AJ119" t="s">
        <v>5010</v>
      </c>
      <c r="AK119" t="s">
        <v>5011</v>
      </c>
      <c r="AL119" t="s">
        <v>5012</v>
      </c>
      <c r="AM119" t="s">
        <v>5013</v>
      </c>
      <c r="AN119" t="s">
        <v>5014</v>
      </c>
      <c r="AO119" t="s">
        <v>15179</v>
      </c>
      <c r="AP119" t="s">
        <v>15180</v>
      </c>
      <c r="AQ119" t="s">
        <v>15181</v>
      </c>
      <c r="AR119" t="s">
        <v>15182</v>
      </c>
      <c r="AS119" t="s">
        <v>15183</v>
      </c>
      <c r="AT119" t="s">
        <v>15184</v>
      </c>
      <c r="AU119" t="s">
        <v>15185</v>
      </c>
      <c r="AV119" t="s">
        <v>15186</v>
      </c>
      <c r="AW119" t="s">
        <v>15187</v>
      </c>
      <c r="AX119" t="s">
        <v>15188</v>
      </c>
    </row>
    <row r="120" spans="1:50" x14ac:dyDescent="0.25">
      <c r="A120" t="s">
        <v>119</v>
      </c>
      <c r="B120" t="s">
        <v>550</v>
      </c>
      <c r="C120" t="s">
        <v>5015</v>
      </c>
      <c r="D120" t="s">
        <v>5016</v>
      </c>
      <c r="E120" t="s">
        <v>5017</v>
      </c>
      <c r="F120" t="s">
        <v>5018</v>
      </c>
      <c r="G120" t="s">
        <v>5019</v>
      </c>
      <c r="H120" t="s">
        <v>5020</v>
      </c>
      <c r="I120" t="s">
        <v>5021</v>
      </c>
      <c r="J120" t="s">
        <v>5022</v>
      </c>
      <c r="K120" t="s">
        <v>5023</v>
      </c>
      <c r="L120" t="s">
        <v>5024</v>
      </c>
      <c r="M120" t="s">
        <v>5025</v>
      </c>
      <c r="N120" t="s">
        <v>5026</v>
      </c>
      <c r="O120" t="s">
        <v>5027</v>
      </c>
      <c r="P120" t="s">
        <v>5028</v>
      </c>
      <c r="Q120" t="s">
        <v>5029</v>
      </c>
      <c r="R120" t="s">
        <v>5030</v>
      </c>
      <c r="S120" t="s">
        <v>5031</v>
      </c>
      <c r="T120" t="s">
        <v>5032</v>
      </c>
      <c r="U120" t="s">
        <v>5033</v>
      </c>
      <c r="V120" t="s">
        <v>5034</v>
      </c>
      <c r="W120" t="s">
        <v>5035</v>
      </c>
      <c r="X120" t="s">
        <v>5036</v>
      </c>
      <c r="Y120" t="s">
        <v>5037</v>
      </c>
      <c r="Z120" t="s">
        <v>5038</v>
      </c>
      <c r="AA120" t="s">
        <v>5039</v>
      </c>
      <c r="AB120" t="s">
        <v>5040</v>
      </c>
      <c r="AC120" t="s">
        <v>5041</v>
      </c>
      <c r="AD120" t="s">
        <v>5042</v>
      </c>
      <c r="AE120" t="s">
        <v>5043</v>
      </c>
      <c r="AF120" t="s">
        <v>5044</v>
      </c>
      <c r="AG120" t="s">
        <v>5045</v>
      </c>
      <c r="AH120" t="s">
        <v>5046</v>
      </c>
      <c r="AI120" t="s">
        <v>5047</v>
      </c>
      <c r="AJ120" t="s">
        <v>5048</v>
      </c>
      <c r="AK120" t="s">
        <v>5049</v>
      </c>
      <c r="AL120" t="s">
        <v>5050</v>
      </c>
      <c r="AM120" t="s">
        <v>2940</v>
      </c>
      <c r="AN120" t="s">
        <v>5051</v>
      </c>
      <c r="AO120" t="s">
        <v>15189</v>
      </c>
      <c r="AP120" t="s">
        <v>15190</v>
      </c>
      <c r="AQ120" t="s">
        <v>15191</v>
      </c>
      <c r="AR120" t="s">
        <v>15192</v>
      </c>
      <c r="AS120" t="s">
        <v>15193</v>
      </c>
      <c r="AT120" t="s">
        <v>15194</v>
      </c>
      <c r="AU120" t="s">
        <v>15191</v>
      </c>
      <c r="AV120" t="s">
        <v>15195</v>
      </c>
      <c r="AW120" t="s">
        <v>5022</v>
      </c>
      <c r="AX120" t="s">
        <v>15196</v>
      </c>
    </row>
    <row r="121" spans="1:50" x14ac:dyDescent="0.25">
      <c r="A121" t="s">
        <v>120</v>
      </c>
      <c r="B121" t="s">
        <v>551</v>
      </c>
      <c r="C121" t="s">
        <v>5052</v>
      </c>
      <c r="D121" t="s">
        <v>5053</v>
      </c>
      <c r="E121" t="s">
        <v>5054</v>
      </c>
      <c r="F121" t="s">
        <v>5055</v>
      </c>
      <c r="G121" t="s">
        <v>3748</v>
      </c>
      <c r="H121" t="s">
        <v>3748</v>
      </c>
      <c r="I121" t="s">
        <v>5056</v>
      </c>
      <c r="J121" t="s">
        <v>1881</v>
      </c>
      <c r="K121" t="s">
        <v>5057</v>
      </c>
      <c r="L121" t="s">
        <v>5058</v>
      </c>
      <c r="M121" t="s">
        <v>5059</v>
      </c>
      <c r="N121" t="s">
        <v>5060</v>
      </c>
      <c r="O121" t="s">
        <v>5061</v>
      </c>
      <c r="P121" t="s">
        <v>5062</v>
      </c>
      <c r="Q121" t="s">
        <v>5063</v>
      </c>
      <c r="R121" t="s">
        <v>5064</v>
      </c>
      <c r="S121" t="s">
        <v>5065</v>
      </c>
      <c r="T121" t="s">
        <v>5066</v>
      </c>
      <c r="U121" t="s">
        <v>5067</v>
      </c>
      <c r="V121" t="s">
        <v>5068</v>
      </c>
      <c r="W121" t="s">
        <v>5069</v>
      </c>
      <c r="X121" t="s">
        <v>5070</v>
      </c>
      <c r="Y121" t="s">
        <v>5071</v>
      </c>
      <c r="Z121" t="s">
        <v>5072</v>
      </c>
      <c r="AA121" t="s">
        <v>5073</v>
      </c>
      <c r="AB121" t="s">
        <v>5074</v>
      </c>
      <c r="AC121" t="s">
        <v>5075</v>
      </c>
      <c r="AD121" t="s">
        <v>5076</v>
      </c>
      <c r="AE121" t="s">
        <v>5077</v>
      </c>
      <c r="AF121" t="s">
        <v>5078</v>
      </c>
      <c r="AG121" t="s">
        <v>5079</v>
      </c>
      <c r="AH121" t="s">
        <v>5080</v>
      </c>
      <c r="AI121" t="s">
        <v>5081</v>
      </c>
      <c r="AJ121" t="s">
        <v>5082</v>
      </c>
      <c r="AK121" t="s">
        <v>5083</v>
      </c>
      <c r="AL121" t="s">
        <v>5084</v>
      </c>
      <c r="AM121" t="s">
        <v>5085</v>
      </c>
      <c r="AN121" t="s">
        <v>4893</v>
      </c>
      <c r="AO121" t="s">
        <v>9303</v>
      </c>
      <c r="AP121" t="s">
        <v>15197</v>
      </c>
      <c r="AQ121" t="s">
        <v>15198</v>
      </c>
      <c r="AR121" t="s">
        <v>15199</v>
      </c>
      <c r="AS121" t="s">
        <v>15200</v>
      </c>
      <c r="AT121" t="s">
        <v>15201</v>
      </c>
      <c r="AU121" t="s">
        <v>15202</v>
      </c>
      <c r="AV121" t="s">
        <v>15203</v>
      </c>
      <c r="AW121" t="s">
        <v>15204</v>
      </c>
      <c r="AX121" t="s">
        <v>3441</v>
      </c>
    </row>
    <row r="122" spans="1:50" x14ac:dyDescent="0.25">
      <c r="A122" t="s">
        <v>121</v>
      </c>
      <c r="B122" t="s">
        <v>552</v>
      </c>
      <c r="C122" t="s">
        <v>4322</v>
      </c>
      <c r="D122" t="s">
        <v>5086</v>
      </c>
      <c r="E122" t="s">
        <v>5087</v>
      </c>
      <c r="F122" t="s">
        <v>5088</v>
      </c>
      <c r="G122" t="s">
        <v>5089</v>
      </c>
      <c r="H122" t="s">
        <v>5090</v>
      </c>
      <c r="I122" t="s">
        <v>5091</v>
      </c>
      <c r="J122" t="s">
        <v>5092</v>
      </c>
      <c r="K122" t="s">
        <v>5093</v>
      </c>
      <c r="L122" t="s">
        <v>5094</v>
      </c>
      <c r="M122" t="s">
        <v>5095</v>
      </c>
      <c r="N122" t="s">
        <v>5096</v>
      </c>
      <c r="O122" t="s">
        <v>5097</v>
      </c>
      <c r="P122" t="s">
        <v>5098</v>
      </c>
      <c r="Q122" t="s">
        <v>5099</v>
      </c>
      <c r="R122" t="s">
        <v>5100</v>
      </c>
      <c r="S122" t="s">
        <v>5101</v>
      </c>
      <c r="T122" t="s">
        <v>3967</v>
      </c>
      <c r="U122" t="s">
        <v>5102</v>
      </c>
      <c r="V122" t="s">
        <v>5102</v>
      </c>
      <c r="W122" t="s">
        <v>5103</v>
      </c>
      <c r="X122" t="s">
        <v>5104</v>
      </c>
      <c r="Y122" t="s">
        <v>5105</v>
      </c>
      <c r="Z122" t="s">
        <v>5106</v>
      </c>
      <c r="AA122" t="s">
        <v>1911</v>
      </c>
      <c r="AB122" t="s">
        <v>5107</v>
      </c>
      <c r="AC122" t="s">
        <v>5108</v>
      </c>
      <c r="AD122" t="s">
        <v>5109</v>
      </c>
      <c r="AE122" t="s">
        <v>5110</v>
      </c>
      <c r="AF122" t="s">
        <v>5111</v>
      </c>
      <c r="AG122" t="s">
        <v>3992</v>
      </c>
      <c r="AH122" t="s">
        <v>5112</v>
      </c>
      <c r="AI122" t="s">
        <v>5113</v>
      </c>
      <c r="AJ122" t="s">
        <v>5114</v>
      </c>
      <c r="AK122" t="s">
        <v>5115</v>
      </c>
      <c r="AL122" t="s">
        <v>5101</v>
      </c>
      <c r="AM122" t="s">
        <v>1916</v>
      </c>
      <c r="AN122" t="s">
        <v>1900</v>
      </c>
      <c r="AO122" t="s">
        <v>1919</v>
      </c>
      <c r="AP122" t="s">
        <v>7545</v>
      </c>
      <c r="AQ122" t="s">
        <v>4292</v>
      </c>
      <c r="AR122" t="s">
        <v>8305</v>
      </c>
      <c r="AS122" t="s">
        <v>11284</v>
      </c>
      <c r="AT122" t="s">
        <v>15205</v>
      </c>
      <c r="AU122" t="s">
        <v>15206</v>
      </c>
      <c r="AV122" t="s">
        <v>15206</v>
      </c>
      <c r="AW122" t="s">
        <v>4293</v>
      </c>
      <c r="AX122" t="s">
        <v>5888</v>
      </c>
    </row>
    <row r="123" spans="1:50" x14ac:dyDescent="0.25">
      <c r="A123" t="s">
        <v>122</v>
      </c>
      <c r="B123" t="s">
        <v>122</v>
      </c>
      <c r="C123" t="s">
        <v>5116</v>
      </c>
      <c r="D123" t="s">
        <v>5117</v>
      </c>
      <c r="E123" t="s">
        <v>5118</v>
      </c>
      <c r="F123" t="s">
        <v>5119</v>
      </c>
      <c r="G123" t="s">
        <v>5120</v>
      </c>
      <c r="H123" t="s">
        <v>5121</v>
      </c>
      <c r="I123" t="s">
        <v>5122</v>
      </c>
      <c r="J123" t="s">
        <v>5123</v>
      </c>
      <c r="K123" t="s">
        <v>5124</v>
      </c>
      <c r="L123" t="s">
        <v>2527</v>
      </c>
      <c r="M123" t="s">
        <v>5122</v>
      </c>
      <c r="N123" t="s">
        <v>3827</v>
      </c>
      <c r="O123" t="s">
        <v>5125</v>
      </c>
      <c r="P123" t="s">
        <v>5126</v>
      </c>
      <c r="Q123" t="s">
        <v>5127</v>
      </c>
      <c r="R123" t="s">
        <v>1436</v>
      </c>
      <c r="S123" t="s">
        <v>5128</v>
      </c>
      <c r="T123" t="s">
        <v>3057</v>
      </c>
      <c r="U123" t="s">
        <v>5129</v>
      </c>
      <c r="V123" t="s">
        <v>5130</v>
      </c>
      <c r="W123" t="s">
        <v>5131</v>
      </c>
      <c r="X123" t="s">
        <v>5132</v>
      </c>
      <c r="Y123" t="s">
        <v>5133</v>
      </c>
      <c r="Z123" t="s">
        <v>5134</v>
      </c>
      <c r="AA123" t="s">
        <v>5135</v>
      </c>
      <c r="AB123" t="s">
        <v>5136</v>
      </c>
      <c r="AC123" t="s">
        <v>3638</v>
      </c>
      <c r="AD123" t="s">
        <v>5137</v>
      </c>
      <c r="AE123" t="s">
        <v>5127</v>
      </c>
      <c r="AF123" t="s">
        <v>5138</v>
      </c>
      <c r="AG123" t="s">
        <v>5135</v>
      </c>
      <c r="AH123" t="s">
        <v>3054</v>
      </c>
      <c r="AI123" t="s">
        <v>1998</v>
      </c>
      <c r="AJ123" t="s">
        <v>5139</v>
      </c>
      <c r="AK123" t="s">
        <v>5140</v>
      </c>
      <c r="AL123" t="s">
        <v>5120</v>
      </c>
      <c r="AM123" t="s">
        <v>5141</v>
      </c>
      <c r="AN123" t="s">
        <v>5142</v>
      </c>
      <c r="AO123" t="s">
        <v>15207</v>
      </c>
      <c r="AP123" t="s">
        <v>5137</v>
      </c>
      <c r="AQ123" t="s">
        <v>9739</v>
      </c>
      <c r="AR123" t="s">
        <v>9988</v>
      </c>
      <c r="AS123" t="s">
        <v>15208</v>
      </c>
      <c r="AT123" t="s">
        <v>15209</v>
      </c>
      <c r="AU123" t="s">
        <v>15210</v>
      </c>
      <c r="AV123" t="s">
        <v>8493</v>
      </c>
      <c r="AW123" t="s">
        <v>15211</v>
      </c>
      <c r="AX123" t="s">
        <v>2007</v>
      </c>
    </row>
    <row r="124" spans="1:50" x14ac:dyDescent="0.25">
      <c r="A124" t="s">
        <v>123</v>
      </c>
      <c r="B124" t="s">
        <v>553</v>
      </c>
      <c r="C124" t="s">
        <v>5143</v>
      </c>
      <c r="D124" t="s">
        <v>5144</v>
      </c>
      <c r="E124" t="s">
        <v>5145</v>
      </c>
      <c r="F124" t="s">
        <v>5146</v>
      </c>
      <c r="G124" t="s">
        <v>5147</v>
      </c>
      <c r="H124" t="s">
        <v>5148</v>
      </c>
      <c r="I124" t="s">
        <v>5149</v>
      </c>
      <c r="J124" t="s">
        <v>5150</v>
      </c>
      <c r="K124" t="s">
        <v>5151</v>
      </c>
      <c r="L124" t="s">
        <v>5152</v>
      </c>
      <c r="M124" t="s">
        <v>5153</v>
      </c>
      <c r="N124" t="s">
        <v>5154</v>
      </c>
      <c r="O124" t="s">
        <v>5155</v>
      </c>
      <c r="P124" t="s">
        <v>5156</v>
      </c>
      <c r="Q124" t="s">
        <v>5157</v>
      </c>
      <c r="R124" t="s">
        <v>5158</v>
      </c>
      <c r="S124" t="s">
        <v>5159</v>
      </c>
      <c r="T124" t="s">
        <v>5160</v>
      </c>
      <c r="U124" t="s">
        <v>5161</v>
      </c>
      <c r="V124" t="s">
        <v>5162</v>
      </c>
      <c r="W124" t="s">
        <v>5163</v>
      </c>
      <c r="X124" t="s">
        <v>5164</v>
      </c>
      <c r="Y124" t="s">
        <v>5165</v>
      </c>
      <c r="Z124" t="s">
        <v>5166</v>
      </c>
      <c r="AA124" t="s">
        <v>5167</v>
      </c>
      <c r="AB124" t="s">
        <v>5168</v>
      </c>
      <c r="AC124" t="s">
        <v>5169</v>
      </c>
      <c r="AD124" t="s">
        <v>5170</v>
      </c>
      <c r="AE124" t="s">
        <v>5171</v>
      </c>
      <c r="AF124" t="s">
        <v>5172</v>
      </c>
      <c r="AG124" t="s">
        <v>5173</v>
      </c>
      <c r="AH124" t="s">
        <v>5174</v>
      </c>
      <c r="AI124" t="s">
        <v>5175</v>
      </c>
      <c r="AJ124" t="s">
        <v>5176</v>
      </c>
      <c r="AK124" t="s">
        <v>5177</v>
      </c>
      <c r="AL124" t="s">
        <v>5178</v>
      </c>
      <c r="AM124" t="s">
        <v>5179</v>
      </c>
      <c r="AN124" t="s">
        <v>5180</v>
      </c>
      <c r="AO124" t="s">
        <v>10131</v>
      </c>
      <c r="AP124" t="s">
        <v>15212</v>
      </c>
      <c r="AQ124" t="s">
        <v>11528</v>
      </c>
      <c r="AR124" t="s">
        <v>8324</v>
      </c>
      <c r="AS124" t="s">
        <v>15213</v>
      </c>
      <c r="AT124" t="s">
        <v>5340</v>
      </c>
      <c r="AU124" t="s">
        <v>5337</v>
      </c>
      <c r="AV124" t="s">
        <v>5173</v>
      </c>
      <c r="AW124" t="s">
        <v>5337</v>
      </c>
      <c r="AX124" t="s">
        <v>5345</v>
      </c>
    </row>
    <row r="125" spans="1:50" x14ac:dyDescent="0.25">
      <c r="A125" t="s">
        <v>124</v>
      </c>
      <c r="B125" t="s">
        <v>554</v>
      </c>
      <c r="C125" t="s">
        <v>5181</v>
      </c>
      <c r="D125" t="s">
        <v>5182</v>
      </c>
      <c r="E125" t="s">
        <v>5183</v>
      </c>
      <c r="F125" t="s">
        <v>5184</v>
      </c>
      <c r="G125" t="s">
        <v>5185</v>
      </c>
      <c r="H125" t="s">
        <v>5186</v>
      </c>
      <c r="I125" t="s">
        <v>5187</v>
      </c>
      <c r="J125" t="s">
        <v>5188</v>
      </c>
      <c r="K125" t="s">
        <v>5189</v>
      </c>
      <c r="L125" t="s">
        <v>5190</v>
      </c>
      <c r="M125" t="s">
        <v>5191</v>
      </c>
      <c r="N125" t="s">
        <v>5192</v>
      </c>
      <c r="O125" t="s">
        <v>5193</v>
      </c>
      <c r="P125" t="s">
        <v>5194</v>
      </c>
      <c r="Q125" t="s">
        <v>5195</v>
      </c>
      <c r="R125" t="s">
        <v>5196</v>
      </c>
      <c r="S125" t="s">
        <v>5197</v>
      </c>
      <c r="T125" t="s">
        <v>5198</v>
      </c>
      <c r="U125" t="s">
        <v>5199</v>
      </c>
      <c r="V125" t="s">
        <v>5200</v>
      </c>
      <c r="W125" t="s">
        <v>5201</v>
      </c>
      <c r="X125" t="s">
        <v>5202</v>
      </c>
      <c r="Y125" t="s">
        <v>5203</v>
      </c>
      <c r="Z125" t="s">
        <v>5204</v>
      </c>
      <c r="AA125" t="s">
        <v>5205</v>
      </c>
      <c r="AB125" t="s">
        <v>5206</v>
      </c>
      <c r="AC125" t="s">
        <v>5207</v>
      </c>
      <c r="AD125" t="s">
        <v>5208</v>
      </c>
      <c r="AE125" t="s">
        <v>5209</v>
      </c>
      <c r="AF125" t="s">
        <v>5210</v>
      </c>
      <c r="AG125" t="s">
        <v>5211</v>
      </c>
      <c r="AH125" t="s">
        <v>5212</v>
      </c>
      <c r="AI125" t="s">
        <v>5213</v>
      </c>
      <c r="AJ125" t="s">
        <v>5214</v>
      </c>
      <c r="AK125" t="s">
        <v>5215</v>
      </c>
      <c r="AL125" t="s">
        <v>5216</v>
      </c>
      <c r="AM125" t="s">
        <v>5217</v>
      </c>
      <c r="AN125" t="s">
        <v>5218</v>
      </c>
      <c r="AO125" t="s">
        <v>15214</v>
      </c>
      <c r="AP125" t="s">
        <v>15215</v>
      </c>
      <c r="AQ125" t="s">
        <v>878</v>
      </c>
      <c r="AR125" t="s">
        <v>15216</v>
      </c>
      <c r="AS125" t="s">
        <v>15217</v>
      </c>
      <c r="AT125" t="s">
        <v>15218</v>
      </c>
      <c r="AU125" t="s">
        <v>15219</v>
      </c>
      <c r="AV125" t="s">
        <v>15220</v>
      </c>
      <c r="AW125" t="s">
        <v>15221</v>
      </c>
      <c r="AX125" t="s">
        <v>15222</v>
      </c>
    </row>
    <row r="126" spans="1:50" x14ac:dyDescent="0.25">
      <c r="A126" t="s">
        <v>125</v>
      </c>
      <c r="B126" t="s">
        <v>555</v>
      </c>
      <c r="C126" t="s">
        <v>5219</v>
      </c>
      <c r="D126" t="s">
        <v>5220</v>
      </c>
      <c r="E126" t="s">
        <v>5221</v>
      </c>
      <c r="F126" t="s">
        <v>5222</v>
      </c>
      <c r="G126" t="s">
        <v>5223</v>
      </c>
      <c r="H126" t="s">
        <v>5224</v>
      </c>
      <c r="I126" t="s">
        <v>5225</v>
      </c>
      <c r="J126" t="s">
        <v>5226</v>
      </c>
      <c r="K126" t="s">
        <v>5227</v>
      </c>
      <c r="L126" t="s">
        <v>5228</v>
      </c>
      <c r="M126" t="s">
        <v>5229</v>
      </c>
      <c r="N126" t="s">
        <v>5230</v>
      </c>
      <c r="O126" t="s">
        <v>5231</v>
      </c>
      <c r="P126" t="s">
        <v>5232</v>
      </c>
      <c r="Q126" t="s">
        <v>5233</v>
      </c>
      <c r="R126" t="s">
        <v>5234</v>
      </c>
      <c r="S126" t="s">
        <v>5235</v>
      </c>
      <c r="T126" t="s">
        <v>5236</v>
      </c>
      <c r="U126" t="s">
        <v>5237</v>
      </c>
      <c r="V126" t="s">
        <v>5238</v>
      </c>
      <c r="W126" t="s">
        <v>5239</v>
      </c>
      <c r="X126" t="s">
        <v>5240</v>
      </c>
      <c r="Y126" t="s">
        <v>5241</v>
      </c>
      <c r="Z126" t="s">
        <v>5242</v>
      </c>
      <c r="AA126" t="s">
        <v>5243</v>
      </c>
      <c r="AB126" t="s">
        <v>5244</v>
      </c>
      <c r="AC126" t="s">
        <v>5245</v>
      </c>
      <c r="AD126" t="s">
        <v>5246</v>
      </c>
      <c r="AE126" t="s">
        <v>5247</v>
      </c>
      <c r="AF126" t="s">
        <v>5248</v>
      </c>
      <c r="AG126" t="s">
        <v>5249</v>
      </c>
      <c r="AH126" t="s">
        <v>5250</v>
      </c>
      <c r="AI126" t="s">
        <v>5251</v>
      </c>
      <c r="AJ126" t="s">
        <v>5252</v>
      </c>
      <c r="AK126" t="s">
        <v>5253</v>
      </c>
      <c r="AL126" t="s">
        <v>5254</v>
      </c>
      <c r="AM126" t="s">
        <v>5255</v>
      </c>
      <c r="AN126" t="s">
        <v>5256</v>
      </c>
      <c r="AO126" t="s">
        <v>15223</v>
      </c>
      <c r="AP126" t="s">
        <v>15224</v>
      </c>
      <c r="AQ126" t="s">
        <v>15225</v>
      </c>
      <c r="AR126" t="s">
        <v>10585</v>
      </c>
      <c r="AS126" t="s">
        <v>15226</v>
      </c>
      <c r="AT126" t="s">
        <v>15227</v>
      </c>
      <c r="AU126" t="s">
        <v>15228</v>
      </c>
      <c r="AV126" t="s">
        <v>9209</v>
      </c>
      <c r="AW126" t="s">
        <v>11157</v>
      </c>
      <c r="AX126" t="s">
        <v>10596</v>
      </c>
    </row>
    <row r="127" spans="1:50" x14ac:dyDescent="0.25">
      <c r="A127" t="s">
        <v>126</v>
      </c>
      <c r="B127" t="s">
        <v>556</v>
      </c>
      <c r="C127" t="s">
        <v>5257</v>
      </c>
      <c r="D127" t="s">
        <v>5258</v>
      </c>
      <c r="E127" t="s">
        <v>5259</v>
      </c>
      <c r="F127" t="s">
        <v>5260</v>
      </c>
      <c r="G127" t="s">
        <v>5261</v>
      </c>
      <c r="H127" t="s">
        <v>5262</v>
      </c>
      <c r="I127" t="s">
        <v>5263</v>
      </c>
      <c r="J127" t="s">
        <v>5264</v>
      </c>
      <c r="K127" t="s">
        <v>5265</v>
      </c>
      <c r="L127" t="s">
        <v>5266</v>
      </c>
      <c r="M127" t="s">
        <v>5267</v>
      </c>
      <c r="N127" t="s">
        <v>5268</v>
      </c>
      <c r="O127" t="s">
        <v>5269</v>
      </c>
      <c r="P127" t="s">
        <v>5270</v>
      </c>
      <c r="Q127" t="s">
        <v>5271</v>
      </c>
      <c r="R127" t="s">
        <v>5272</v>
      </c>
      <c r="S127" t="s">
        <v>5273</v>
      </c>
      <c r="T127" t="s">
        <v>5274</v>
      </c>
      <c r="U127" t="s">
        <v>5275</v>
      </c>
      <c r="V127" t="s">
        <v>5276</v>
      </c>
      <c r="W127" t="s">
        <v>5277</v>
      </c>
      <c r="X127" t="s">
        <v>5278</v>
      </c>
      <c r="Y127" t="s">
        <v>5279</v>
      </c>
      <c r="Z127" t="s">
        <v>5280</v>
      </c>
      <c r="AA127" t="s">
        <v>5281</v>
      </c>
      <c r="AB127" t="s">
        <v>5282</v>
      </c>
      <c r="AC127" t="s">
        <v>5283</v>
      </c>
      <c r="AD127" t="s">
        <v>5284</v>
      </c>
      <c r="AE127" t="s">
        <v>5285</v>
      </c>
      <c r="AF127" t="s">
        <v>4223</v>
      </c>
      <c r="AG127" t="s">
        <v>5267</v>
      </c>
      <c r="AH127" t="s">
        <v>5286</v>
      </c>
      <c r="AI127" t="s">
        <v>5287</v>
      </c>
      <c r="AJ127" t="s">
        <v>4476</v>
      </c>
      <c r="AK127" t="s">
        <v>5288</v>
      </c>
      <c r="AL127" t="s">
        <v>3892</v>
      </c>
      <c r="AM127" t="s">
        <v>5289</v>
      </c>
      <c r="AN127" t="s">
        <v>5290</v>
      </c>
      <c r="AO127" t="s">
        <v>9031</v>
      </c>
      <c r="AP127" t="s">
        <v>15229</v>
      </c>
      <c r="AQ127" t="s">
        <v>8791</v>
      </c>
      <c r="AR127" t="s">
        <v>9778</v>
      </c>
      <c r="AS127" t="s">
        <v>15230</v>
      </c>
      <c r="AT127" t="s">
        <v>15230</v>
      </c>
      <c r="AU127" t="s">
        <v>15231</v>
      </c>
      <c r="AV127" t="s">
        <v>15232</v>
      </c>
      <c r="AW127" t="s">
        <v>15233</v>
      </c>
      <c r="AX127" t="s">
        <v>11183</v>
      </c>
    </row>
    <row r="128" spans="1:50" x14ac:dyDescent="0.25">
      <c r="A128" t="s">
        <v>127</v>
      </c>
      <c r="B128" t="s">
        <v>557</v>
      </c>
      <c r="C128" t="s">
        <v>5291</v>
      </c>
      <c r="D128" t="s">
        <v>5292</v>
      </c>
      <c r="E128" t="s">
        <v>5293</v>
      </c>
      <c r="F128" t="s">
        <v>5294</v>
      </c>
      <c r="G128" t="s">
        <v>5295</v>
      </c>
      <c r="H128" t="s">
        <v>5296</v>
      </c>
      <c r="I128" t="s">
        <v>5297</v>
      </c>
      <c r="J128" t="s">
        <v>5298</v>
      </c>
      <c r="K128" t="s">
        <v>5299</v>
      </c>
      <c r="L128" t="s">
        <v>5300</v>
      </c>
      <c r="M128" t="s">
        <v>5301</v>
      </c>
      <c r="N128" t="s">
        <v>5302</v>
      </c>
      <c r="O128" t="s">
        <v>5303</v>
      </c>
      <c r="P128" t="s">
        <v>5304</v>
      </c>
      <c r="Q128" t="s">
        <v>5305</v>
      </c>
      <c r="R128" t="s">
        <v>5306</v>
      </c>
      <c r="S128" t="s">
        <v>5307</v>
      </c>
      <c r="T128" t="s">
        <v>5308</v>
      </c>
      <c r="U128" t="s">
        <v>5309</v>
      </c>
      <c r="V128" t="s">
        <v>5310</v>
      </c>
      <c r="W128" t="s">
        <v>5311</v>
      </c>
      <c r="X128" t="s">
        <v>5312</v>
      </c>
      <c r="Y128" t="s">
        <v>5313</v>
      </c>
      <c r="Z128" t="s">
        <v>5314</v>
      </c>
      <c r="AA128" t="s">
        <v>5315</v>
      </c>
      <c r="AB128" t="s">
        <v>5316</v>
      </c>
      <c r="AC128" t="s">
        <v>5317</v>
      </c>
      <c r="AD128" t="s">
        <v>5318</v>
      </c>
      <c r="AE128" t="s">
        <v>5319</v>
      </c>
      <c r="AF128" t="s">
        <v>5320</v>
      </c>
      <c r="AG128" t="s">
        <v>5321</v>
      </c>
      <c r="AH128" t="s">
        <v>5322</v>
      </c>
      <c r="AI128" t="s">
        <v>5323</v>
      </c>
      <c r="AJ128" t="s">
        <v>5324</v>
      </c>
      <c r="AK128" t="s">
        <v>5325</v>
      </c>
      <c r="AL128" t="s">
        <v>5326</v>
      </c>
      <c r="AM128" t="s">
        <v>5327</v>
      </c>
      <c r="AN128" t="s">
        <v>5328</v>
      </c>
      <c r="AO128" t="s">
        <v>15234</v>
      </c>
      <c r="AP128" t="s">
        <v>15235</v>
      </c>
      <c r="AQ128" t="s">
        <v>15236</v>
      </c>
      <c r="AR128" t="s">
        <v>15237</v>
      </c>
      <c r="AS128" t="s">
        <v>15238</v>
      </c>
      <c r="AT128" t="s">
        <v>15239</v>
      </c>
      <c r="AU128" t="s">
        <v>15240</v>
      </c>
      <c r="AV128" t="s">
        <v>15241</v>
      </c>
      <c r="AW128" t="s">
        <v>15242</v>
      </c>
      <c r="AX128" t="s">
        <v>15243</v>
      </c>
    </row>
    <row r="129" spans="1:50" x14ac:dyDescent="0.25">
      <c r="A129" t="s">
        <v>128</v>
      </c>
      <c r="B129" t="s">
        <v>558</v>
      </c>
      <c r="C129" t="s">
        <v>5329</v>
      </c>
      <c r="D129" t="s">
        <v>5158</v>
      </c>
      <c r="E129" t="s">
        <v>5330</v>
      </c>
      <c r="F129" t="s">
        <v>5331</v>
      </c>
      <c r="G129" t="s">
        <v>5332</v>
      </c>
      <c r="H129" t="s">
        <v>5165</v>
      </c>
      <c r="I129" t="s">
        <v>5333</v>
      </c>
      <c r="J129" t="s">
        <v>5334</v>
      </c>
      <c r="K129" t="s">
        <v>5179</v>
      </c>
      <c r="L129" t="s">
        <v>5335</v>
      </c>
      <c r="M129" t="s">
        <v>5173</v>
      </c>
      <c r="N129" t="s">
        <v>5336</v>
      </c>
      <c r="O129" t="s">
        <v>5337</v>
      </c>
      <c r="P129" t="s">
        <v>5338</v>
      </c>
      <c r="Q129" t="s">
        <v>5339</v>
      </c>
      <c r="R129" t="s">
        <v>5340</v>
      </c>
      <c r="S129" t="s">
        <v>5334</v>
      </c>
      <c r="T129" t="s">
        <v>5341</v>
      </c>
      <c r="U129" t="s">
        <v>5342</v>
      </c>
      <c r="V129" t="s">
        <v>5335</v>
      </c>
      <c r="W129" t="s">
        <v>5343</v>
      </c>
      <c r="X129" t="s">
        <v>5344</v>
      </c>
      <c r="Y129" t="s">
        <v>5345</v>
      </c>
      <c r="Z129" t="s">
        <v>5167</v>
      </c>
      <c r="AA129" t="s">
        <v>5346</v>
      </c>
      <c r="AB129" t="s">
        <v>5347</v>
      </c>
      <c r="AC129" t="s">
        <v>5348</v>
      </c>
      <c r="AD129" t="s">
        <v>5169</v>
      </c>
      <c r="AE129" t="s">
        <v>5349</v>
      </c>
      <c r="AF129" t="s">
        <v>5350</v>
      </c>
      <c r="AG129" t="s">
        <v>5351</v>
      </c>
      <c r="AH129" t="s">
        <v>5352</v>
      </c>
      <c r="AI129" t="s">
        <v>5350</v>
      </c>
      <c r="AJ129" t="s">
        <v>5155</v>
      </c>
      <c r="AK129" t="s">
        <v>5353</v>
      </c>
      <c r="AL129" t="s">
        <v>5354</v>
      </c>
      <c r="AM129" t="s">
        <v>5355</v>
      </c>
      <c r="AN129" t="s">
        <v>5356</v>
      </c>
      <c r="AO129" t="s">
        <v>10136</v>
      </c>
      <c r="AP129" t="s">
        <v>10135</v>
      </c>
      <c r="AQ129" t="s">
        <v>5339</v>
      </c>
      <c r="AR129" t="s">
        <v>5332</v>
      </c>
      <c r="AS129" t="s">
        <v>15244</v>
      </c>
      <c r="AT129" t="s">
        <v>15213</v>
      </c>
      <c r="AU129" t="s">
        <v>15245</v>
      </c>
      <c r="AV129" t="s">
        <v>5344</v>
      </c>
      <c r="AW129" t="s">
        <v>5158</v>
      </c>
      <c r="AX129" t="s">
        <v>15246</v>
      </c>
    </row>
    <row r="130" spans="1:50" x14ac:dyDescent="0.25">
      <c r="A130" t="s">
        <v>129</v>
      </c>
      <c r="B130" t="s">
        <v>559</v>
      </c>
      <c r="C130" t="s">
        <v>924</v>
      </c>
      <c r="D130" t="s">
        <v>1911</v>
      </c>
      <c r="E130" t="s">
        <v>5357</v>
      </c>
      <c r="F130" t="s">
        <v>5358</v>
      </c>
      <c r="G130" t="s">
        <v>5359</v>
      </c>
      <c r="H130" t="s">
        <v>5360</v>
      </c>
      <c r="I130" t="s">
        <v>1912</v>
      </c>
      <c r="J130" t="s">
        <v>5106</v>
      </c>
      <c r="K130" t="s">
        <v>5361</v>
      </c>
      <c r="L130" t="s">
        <v>1913</v>
      </c>
      <c r="M130" t="s">
        <v>1911</v>
      </c>
      <c r="N130" t="s">
        <v>5362</v>
      </c>
      <c r="O130" t="s">
        <v>5363</v>
      </c>
      <c r="P130" t="s">
        <v>5364</v>
      </c>
      <c r="Q130" t="s">
        <v>1892</v>
      </c>
      <c r="R130" t="s">
        <v>5365</v>
      </c>
      <c r="S130" t="s">
        <v>3979</v>
      </c>
      <c r="T130" t="s">
        <v>5366</v>
      </c>
      <c r="U130" t="s">
        <v>4290</v>
      </c>
      <c r="V130" t="s">
        <v>1901</v>
      </c>
      <c r="W130" t="s">
        <v>5367</v>
      </c>
      <c r="X130" t="s">
        <v>5368</v>
      </c>
      <c r="Y130" t="s">
        <v>5369</v>
      </c>
      <c r="Z130" t="s">
        <v>5370</v>
      </c>
      <c r="AA130" t="s">
        <v>5371</v>
      </c>
      <c r="AB130" t="s">
        <v>5372</v>
      </c>
      <c r="AC130" t="s">
        <v>5373</v>
      </c>
      <c r="AD130" t="s">
        <v>5374</v>
      </c>
      <c r="AE130" t="s">
        <v>5375</v>
      </c>
      <c r="AF130" t="s">
        <v>5376</v>
      </c>
      <c r="AG130" t="s">
        <v>5377</v>
      </c>
      <c r="AH130" t="s">
        <v>5378</v>
      </c>
      <c r="AI130" t="s">
        <v>5379</v>
      </c>
      <c r="AJ130" t="s">
        <v>927</v>
      </c>
      <c r="AK130" t="s">
        <v>5380</v>
      </c>
      <c r="AL130" t="s">
        <v>5381</v>
      </c>
      <c r="AM130" t="s">
        <v>5382</v>
      </c>
      <c r="AN130" t="s">
        <v>5383</v>
      </c>
      <c r="AO130" t="s">
        <v>7675</v>
      </c>
      <c r="AP130" t="s">
        <v>15247</v>
      </c>
      <c r="AQ130" t="s">
        <v>15248</v>
      </c>
      <c r="AR130" t="s">
        <v>10256</v>
      </c>
      <c r="AS130" t="s">
        <v>11105</v>
      </c>
      <c r="AT130" t="s">
        <v>15249</v>
      </c>
      <c r="AU130" t="s">
        <v>15250</v>
      </c>
      <c r="AV130" t="s">
        <v>916</v>
      </c>
      <c r="AW130" t="s">
        <v>7007</v>
      </c>
      <c r="AX130" t="s">
        <v>11651</v>
      </c>
    </row>
    <row r="131" spans="1:50" x14ac:dyDescent="0.25">
      <c r="A131" t="s">
        <v>130</v>
      </c>
      <c r="B131" t="s">
        <v>560</v>
      </c>
      <c r="C131" t="s">
        <v>5384</v>
      </c>
      <c r="D131" t="s">
        <v>5385</v>
      </c>
      <c r="E131" t="s">
        <v>5386</v>
      </c>
      <c r="F131" t="s">
        <v>5387</v>
      </c>
      <c r="G131" t="s">
        <v>5388</v>
      </c>
      <c r="H131" t="s">
        <v>5389</v>
      </c>
      <c r="I131" t="s">
        <v>3071</v>
      </c>
      <c r="J131" t="s">
        <v>5390</v>
      </c>
      <c r="K131" t="s">
        <v>5391</v>
      </c>
      <c r="L131" t="s">
        <v>5392</v>
      </c>
      <c r="M131" t="s">
        <v>3145</v>
      </c>
      <c r="N131" t="s">
        <v>5393</v>
      </c>
      <c r="O131" t="s">
        <v>4166</v>
      </c>
      <c r="P131" t="s">
        <v>5394</v>
      </c>
      <c r="Q131" t="s">
        <v>5395</v>
      </c>
      <c r="R131" t="s">
        <v>1274</v>
      </c>
      <c r="S131" t="s">
        <v>5396</v>
      </c>
      <c r="T131" t="s">
        <v>5397</v>
      </c>
      <c r="U131" t="s">
        <v>5398</v>
      </c>
      <c r="V131" t="s">
        <v>5399</v>
      </c>
      <c r="W131" t="s">
        <v>5400</v>
      </c>
      <c r="X131" t="s">
        <v>5401</v>
      </c>
      <c r="Y131" t="s">
        <v>5402</v>
      </c>
      <c r="Z131" t="s">
        <v>5403</v>
      </c>
      <c r="AA131" t="s">
        <v>5404</v>
      </c>
      <c r="AB131" t="s">
        <v>5405</v>
      </c>
      <c r="AC131" t="s">
        <v>5406</v>
      </c>
      <c r="AD131" t="s">
        <v>5407</v>
      </c>
      <c r="AE131" t="s">
        <v>5408</v>
      </c>
      <c r="AF131" t="s">
        <v>5409</v>
      </c>
      <c r="AG131" t="s">
        <v>5410</v>
      </c>
      <c r="AH131" t="s">
        <v>5411</v>
      </c>
      <c r="AI131" t="s">
        <v>5412</v>
      </c>
      <c r="AJ131" t="s">
        <v>5413</v>
      </c>
      <c r="AK131" t="s">
        <v>5414</v>
      </c>
      <c r="AL131" t="s">
        <v>5415</v>
      </c>
      <c r="AM131" t="s">
        <v>5416</v>
      </c>
      <c r="AN131" t="s">
        <v>2983</v>
      </c>
      <c r="AO131" t="s">
        <v>15148</v>
      </c>
      <c r="AP131" t="s">
        <v>4435</v>
      </c>
      <c r="AQ131" t="s">
        <v>4835</v>
      </c>
      <c r="AR131" t="s">
        <v>15251</v>
      </c>
      <c r="AS131" t="s">
        <v>15252</v>
      </c>
      <c r="AT131" t="s">
        <v>15253</v>
      </c>
      <c r="AU131" t="s">
        <v>15254</v>
      </c>
      <c r="AV131" t="s">
        <v>15255</v>
      </c>
      <c r="AW131" t="s">
        <v>15256</v>
      </c>
      <c r="AX131" t="s">
        <v>15257</v>
      </c>
    </row>
    <row r="132" spans="1:50" x14ac:dyDescent="0.25">
      <c r="A132" t="s">
        <v>131</v>
      </c>
      <c r="B132" t="s">
        <v>561</v>
      </c>
      <c r="C132" t="s">
        <v>5417</v>
      </c>
      <c r="D132" t="s">
        <v>5418</v>
      </c>
      <c r="E132" t="s">
        <v>5419</v>
      </c>
      <c r="F132" t="s">
        <v>5420</v>
      </c>
      <c r="G132" t="s">
        <v>5421</v>
      </c>
      <c r="H132" t="s">
        <v>5422</v>
      </c>
      <c r="I132" t="s">
        <v>5423</v>
      </c>
      <c r="J132" t="s">
        <v>5424</v>
      </c>
      <c r="K132" t="s">
        <v>5425</v>
      </c>
      <c r="L132" t="s">
        <v>5426</v>
      </c>
      <c r="M132" t="s">
        <v>2445</v>
      </c>
      <c r="N132" t="s">
        <v>5427</v>
      </c>
      <c r="O132" t="s">
        <v>5428</v>
      </c>
      <c r="P132" t="s">
        <v>5429</v>
      </c>
      <c r="Q132" t="s">
        <v>5430</v>
      </c>
      <c r="R132" t="s">
        <v>5431</v>
      </c>
      <c r="S132" t="s">
        <v>5432</v>
      </c>
      <c r="T132" t="s">
        <v>5433</v>
      </c>
      <c r="U132" t="s">
        <v>2911</v>
      </c>
      <c r="V132" t="s">
        <v>5434</v>
      </c>
      <c r="W132" t="s">
        <v>5435</v>
      </c>
      <c r="X132" t="s">
        <v>5436</v>
      </c>
      <c r="Y132" t="s">
        <v>5437</v>
      </c>
      <c r="Z132" t="s">
        <v>5438</v>
      </c>
      <c r="AA132" t="s">
        <v>5439</v>
      </c>
      <c r="AB132" t="s">
        <v>5440</v>
      </c>
      <c r="AC132" t="s">
        <v>5441</v>
      </c>
      <c r="AD132" t="s">
        <v>2456</v>
      </c>
      <c r="AE132" t="s">
        <v>5442</v>
      </c>
      <c r="AF132" t="s">
        <v>5443</v>
      </c>
      <c r="AG132" t="s">
        <v>5444</v>
      </c>
      <c r="AH132" t="s">
        <v>5445</v>
      </c>
      <c r="AI132" t="s">
        <v>5446</v>
      </c>
      <c r="AJ132" t="s">
        <v>5447</v>
      </c>
      <c r="AK132" t="s">
        <v>5448</v>
      </c>
      <c r="AL132" t="s">
        <v>5449</v>
      </c>
      <c r="AM132" t="s">
        <v>5450</v>
      </c>
      <c r="AN132" t="s">
        <v>5451</v>
      </c>
      <c r="AO132" t="s">
        <v>15258</v>
      </c>
      <c r="AP132" t="s">
        <v>15259</v>
      </c>
      <c r="AQ132" t="s">
        <v>15260</v>
      </c>
      <c r="AR132" t="s">
        <v>15261</v>
      </c>
      <c r="AS132" t="s">
        <v>15262</v>
      </c>
      <c r="AT132" t="s">
        <v>15263</v>
      </c>
      <c r="AU132" t="s">
        <v>2459</v>
      </c>
      <c r="AV132" t="s">
        <v>5442</v>
      </c>
      <c r="AW132" t="s">
        <v>15264</v>
      </c>
      <c r="AX132" t="s">
        <v>15265</v>
      </c>
    </row>
    <row r="133" spans="1:50" x14ac:dyDescent="0.25">
      <c r="A133" t="s">
        <v>132</v>
      </c>
      <c r="B133" t="s">
        <v>562</v>
      </c>
      <c r="C133" t="s">
        <v>5452</v>
      </c>
      <c r="D133" t="s">
        <v>5453</v>
      </c>
      <c r="E133" t="s">
        <v>5454</v>
      </c>
      <c r="F133" t="s">
        <v>5455</v>
      </c>
      <c r="G133" t="s">
        <v>5456</v>
      </c>
      <c r="H133" t="s">
        <v>5457</v>
      </c>
      <c r="I133" t="s">
        <v>5458</v>
      </c>
      <c r="J133" t="s">
        <v>5459</v>
      </c>
      <c r="K133" t="s">
        <v>5460</v>
      </c>
      <c r="L133" t="s">
        <v>5461</v>
      </c>
      <c r="M133" t="s">
        <v>5462</v>
      </c>
      <c r="N133" t="s">
        <v>5463</v>
      </c>
      <c r="O133" t="s">
        <v>5464</v>
      </c>
      <c r="P133" t="s">
        <v>5465</v>
      </c>
      <c r="Q133" t="s">
        <v>5466</v>
      </c>
      <c r="R133" t="s">
        <v>5467</v>
      </c>
      <c r="S133" t="s">
        <v>5468</v>
      </c>
      <c r="T133" t="s">
        <v>5469</v>
      </c>
      <c r="U133" t="s">
        <v>5467</v>
      </c>
      <c r="V133" t="s">
        <v>4813</v>
      </c>
      <c r="W133" t="s">
        <v>4814</v>
      </c>
      <c r="X133" t="s">
        <v>5470</v>
      </c>
      <c r="Y133" t="s">
        <v>5471</v>
      </c>
      <c r="Z133" t="s">
        <v>5472</v>
      </c>
      <c r="AA133" t="s">
        <v>4825</v>
      </c>
      <c r="AB133" t="s">
        <v>4300</v>
      </c>
      <c r="AC133" t="s">
        <v>5466</v>
      </c>
      <c r="AD133" t="s">
        <v>5473</v>
      </c>
      <c r="AE133" t="s">
        <v>5474</v>
      </c>
      <c r="AF133" t="s">
        <v>5475</v>
      </c>
      <c r="AG133" t="s">
        <v>5476</v>
      </c>
      <c r="AH133" t="s">
        <v>4809</v>
      </c>
      <c r="AI133" t="s">
        <v>4798</v>
      </c>
      <c r="AJ133" t="s">
        <v>5477</v>
      </c>
      <c r="AK133" t="s">
        <v>5478</v>
      </c>
      <c r="AL133" t="s">
        <v>5479</v>
      </c>
      <c r="AM133" t="s">
        <v>5480</v>
      </c>
      <c r="AN133" t="s">
        <v>5481</v>
      </c>
      <c r="AO133" t="s">
        <v>5458</v>
      </c>
      <c r="AP133" t="s">
        <v>9555</v>
      </c>
      <c r="AQ133" t="s">
        <v>11979</v>
      </c>
      <c r="AR133" t="s">
        <v>7742</v>
      </c>
      <c r="AS133" t="s">
        <v>2014</v>
      </c>
      <c r="AT133" t="s">
        <v>15266</v>
      </c>
      <c r="AU133" t="s">
        <v>15267</v>
      </c>
      <c r="AV133" t="s">
        <v>15268</v>
      </c>
      <c r="AW133" t="s">
        <v>15269</v>
      </c>
      <c r="AX133" t="s">
        <v>15270</v>
      </c>
    </row>
    <row r="134" spans="1:50" x14ac:dyDescent="0.25">
      <c r="A134" t="s">
        <v>133</v>
      </c>
      <c r="B134" t="s">
        <v>133</v>
      </c>
      <c r="C134" t="s">
        <v>5482</v>
      </c>
      <c r="D134" t="s">
        <v>5483</v>
      </c>
      <c r="E134" t="s">
        <v>5484</v>
      </c>
      <c r="F134" t="s">
        <v>5485</v>
      </c>
      <c r="G134" t="s">
        <v>2769</v>
      </c>
      <c r="H134" t="s">
        <v>5486</v>
      </c>
      <c r="I134" t="s">
        <v>5487</v>
      </c>
      <c r="J134" t="s">
        <v>5488</v>
      </c>
      <c r="K134" t="s">
        <v>5489</v>
      </c>
      <c r="L134" t="s">
        <v>5490</v>
      </c>
      <c r="M134" t="s">
        <v>5491</v>
      </c>
      <c r="N134" t="s">
        <v>5492</v>
      </c>
      <c r="O134" t="s">
        <v>4765</v>
      </c>
      <c r="P134" t="s">
        <v>5493</v>
      </c>
      <c r="Q134" t="s">
        <v>5494</v>
      </c>
      <c r="R134" t="s">
        <v>5495</v>
      </c>
      <c r="S134" t="s">
        <v>5496</v>
      </c>
      <c r="T134" t="s">
        <v>5497</v>
      </c>
      <c r="U134" t="s">
        <v>5498</v>
      </c>
      <c r="V134" t="s">
        <v>5499</v>
      </c>
      <c r="W134" t="s">
        <v>5500</v>
      </c>
      <c r="X134" t="s">
        <v>1358</v>
      </c>
      <c r="Y134" t="s">
        <v>5501</v>
      </c>
      <c r="Z134" t="s">
        <v>5228</v>
      </c>
      <c r="AA134" t="s">
        <v>5502</v>
      </c>
      <c r="AB134" t="s">
        <v>5503</v>
      </c>
      <c r="AC134" t="s">
        <v>5504</v>
      </c>
      <c r="AD134" t="s">
        <v>5505</v>
      </c>
      <c r="AE134" t="s">
        <v>5506</v>
      </c>
      <c r="AF134" t="s">
        <v>5507</v>
      </c>
      <c r="AG134" t="s">
        <v>5508</v>
      </c>
      <c r="AH134" t="s">
        <v>5509</v>
      </c>
      <c r="AI134" t="s">
        <v>5510</v>
      </c>
      <c r="AJ134" t="s">
        <v>5511</v>
      </c>
      <c r="AK134" t="s">
        <v>5512</v>
      </c>
      <c r="AL134" t="s">
        <v>5513</v>
      </c>
      <c r="AM134" t="s">
        <v>5514</v>
      </c>
      <c r="AN134" t="s">
        <v>5515</v>
      </c>
      <c r="AO134" t="s">
        <v>15271</v>
      </c>
      <c r="AP134" t="s">
        <v>6746</v>
      </c>
      <c r="AQ134" t="s">
        <v>10726</v>
      </c>
      <c r="AR134" t="s">
        <v>6763</v>
      </c>
      <c r="AS134" t="s">
        <v>15272</v>
      </c>
      <c r="AT134" t="s">
        <v>15273</v>
      </c>
      <c r="AU134" t="s">
        <v>14253</v>
      </c>
      <c r="AV134" t="s">
        <v>15274</v>
      </c>
      <c r="AW134" t="s">
        <v>1393</v>
      </c>
      <c r="AX134" t="s">
        <v>15275</v>
      </c>
    </row>
    <row r="135" spans="1:50" x14ac:dyDescent="0.25">
      <c r="A135" t="s">
        <v>134</v>
      </c>
      <c r="B135" t="s">
        <v>563</v>
      </c>
      <c r="C135" t="s">
        <v>1947</v>
      </c>
      <c r="D135" t="s">
        <v>5516</v>
      </c>
      <c r="E135" t="s">
        <v>1935</v>
      </c>
      <c r="F135" t="s">
        <v>5517</v>
      </c>
      <c r="G135" t="s">
        <v>5518</v>
      </c>
      <c r="H135" t="s">
        <v>5519</v>
      </c>
      <c r="I135" t="s">
        <v>2804</v>
      </c>
      <c r="J135" t="s">
        <v>5520</v>
      </c>
      <c r="K135" t="s">
        <v>3585</v>
      </c>
      <c r="L135" t="s">
        <v>5521</v>
      </c>
      <c r="M135" t="s">
        <v>5522</v>
      </c>
      <c r="N135" t="s">
        <v>5523</v>
      </c>
      <c r="O135" t="s">
        <v>5524</v>
      </c>
      <c r="P135" t="s">
        <v>3592</v>
      </c>
      <c r="Q135" t="s">
        <v>5525</v>
      </c>
      <c r="R135" t="s">
        <v>5526</v>
      </c>
      <c r="S135" t="s">
        <v>5527</v>
      </c>
      <c r="T135" t="s">
        <v>5528</v>
      </c>
      <c r="U135" t="s">
        <v>5529</v>
      </c>
      <c r="V135" t="s">
        <v>5530</v>
      </c>
      <c r="W135" t="s">
        <v>5531</v>
      </c>
      <c r="X135" t="s">
        <v>2809</v>
      </c>
      <c r="Y135" t="s">
        <v>5532</v>
      </c>
      <c r="Z135" t="s">
        <v>5533</v>
      </c>
      <c r="AA135" t="s">
        <v>5534</v>
      </c>
      <c r="AB135" t="s">
        <v>5535</v>
      </c>
      <c r="AC135" t="s">
        <v>5536</v>
      </c>
      <c r="AD135" t="s">
        <v>5537</v>
      </c>
      <c r="AE135" t="s">
        <v>5538</v>
      </c>
      <c r="AF135" t="s">
        <v>5539</v>
      </c>
      <c r="AG135" t="s">
        <v>2827</v>
      </c>
      <c r="AH135" t="s">
        <v>5540</v>
      </c>
      <c r="AI135" t="s">
        <v>5541</v>
      </c>
      <c r="AJ135" t="s">
        <v>5542</v>
      </c>
      <c r="AK135" t="s">
        <v>3591</v>
      </c>
      <c r="AL135" t="s">
        <v>3582</v>
      </c>
      <c r="AM135" t="s">
        <v>3582</v>
      </c>
      <c r="AN135" t="s">
        <v>3584</v>
      </c>
      <c r="AO135" t="s">
        <v>15276</v>
      </c>
      <c r="AP135" t="s">
        <v>1933</v>
      </c>
      <c r="AQ135" t="s">
        <v>15277</v>
      </c>
      <c r="AR135" t="s">
        <v>15278</v>
      </c>
      <c r="AS135" t="s">
        <v>6523</v>
      </c>
      <c r="AT135" t="s">
        <v>8467</v>
      </c>
      <c r="AU135" t="s">
        <v>15279</v>
      </c>
      <c r="AV135" t="s">
        <v>15280</v>
      </c>
      <c r="AW135" t="s">
        <v>15281</v>
      </c>
      <c r="AX135" t="s">
        <v>14763</v>
      </c>
    </row>
    <row r="136" spans="1:50" x14ac:dyDescent="0.25">
      <c r="A136" t="s">
        <v>135</v>
      </c>
      <c r="B136" t="s">
        <v>564</v>
      </c>
      <c r="C136" t="s">
        <v>5543</v>
      </c>
      <c r="D136" t="s">
        <v>5544</v>
      </c>
      <c r="E136" t="s">
        <v>5545</v>
      </c>
      <c r="F136" t="s">
        <v>5546</v>
      </c>
      <c r="G136" t="s">
        <v>5547</v>
      </c>
      <c r="H136" t="s">
        <v>5548</v>
      </c>
      <c r="I136" t="s">
        <v>5549</v>
      </c>
      <c r="J136" t="s">
        <v>5550</v>
      </c>
      <c r="K136" t="s">
        <v>5551</v>
      </c>
      <c r="L136" t="s">
        <v>5552</v>
      </c>
      <c r="M136" t="s">
        <v>5553</v>
      </c>
      <c r="N136" t="s">
        <v>5554</v>
      </c>
      <c r="O136" t="s">
        <v>5555</v>
      </c>
      <c r="P136" t="s">
        <v>5556</v>
      </c>
      <c r="Q136" t="s">
        <v>5557</v>
      </c>
      <c r="R136" t="s">
        <v>5558</v>
      </c>
      <c r="S136" t="s">
        <v>5559</v>
      </c>
      <c r="T136" t="s">
        <v>5560</v>
      </c>
      <c r="U136" t="s">
        <v>5561</v>
      </c>
      <c r="V136" t="s">
        <v>5562</v>
      </c>
      <c r="W136" t="s">
        <v>5563</v>
      </c>
      <c r="X136" t="s">
        <v>5564</v>
      </c>
      <c r="Y136" t="s">
        <v>5565</v>
      </c>
      <c r="Z136" t="s">
        <v>5566</v>
      </c>
      <c r="AA136" t="s">
        <v>5567</v>
      </c>
      <c r="AB136" t="s">
        <v>5568</v>
      </c>
      <c r="AC136" t="s">
        <v>5569</v>
      </c>
      <c r="AD136" t="s">
        <v>5570</v>
      </c>
      <c r="AE136" t="s">
        <v>5571</v>
      </c>
      <c r="AF136" t="s">
        <v>5572</v>
      </c>
      <c r="AG136" t="s">
        <v>5573</v>
      </c>
      <c r="AH136" t="s">
        <v>5574</v>
      </c>
      <c r="AI136" t="s">
        <v>5575</v>
      </c>
      <c r="AJ136" t="s">
        <v>5576</v>
      </c>
      <c r="AK136" t="s">
        <v>5577</v>
      </c>
      <c r="AL136" t="s">
        <v>5578</v>
      </c>
      <c r="AM136" t="s">
        <v>5579</v>
      </c>
      <c r="AN136" t="s">
        <v>5580</v>
      </c>
      <c r="AO136" t="s">
        <v>15282</v>
      </c>
      <c r="AP136" t="s">
        <v>15283</v>
      </c>
      <c r="AQ136" t="s">
        <v>15284</v>
      </c>
      <c r="AR136" t="s">
        <v>15285</v>
      </c>
      <c r="AS136" t="s">
        <v>15286</v>
      </c>
      <c r="AT136" t="s">
        <v>15287</v>
      </c>
      <c r="AU136" t="s">
        <v>15288</v>
      </c>
      <c r="AV136" t="s">
        <v>15289</v>
      </c>
      <c r="AW136" t="s">
        <v>15290</v>
      </c>
      <c r="AX136" t="s">
        <v>15291</v>
      </c>
    </row>
    <row r="137" spans="1:50" x14ac:dyDescent="0.25">
      <c r="A137" t="s">
        <v>136</v>
      </c>
      <c r="B137" t="s">
        <v>565</v>
      </c>
      <c r="C137" t="s">
        <v>5581</v>
      </c>
      <c r="D137" t="s">
        <v>5582</v>
      </c>
      <c r="E137" t="s">
        <v>5583</v>
      </c>
      <c r="F137" t="s">
        <v>5584</v>
      </c>
      <c r="G137" t="s">
        <v>5585</v>
      </c>
      <c r="H137" t="s">
        <v>4081</v>
      </c>
      <c r="I137" t="s">
        <v>5586</v>
      </c>
      <c r="J137" t="s">
        <v>5587</v>
      </c>
      <c r="K137" t="s">
        <v>5588</v>
      </c>
      <c r="L137" t="s">
        <v>5589</v>
      </c>
      <c r="M137" t="s">
        <v>5590</v>
      </c>
      <c r="N137" t="s">
        <v>5591</v>
      </c>
      <c r="O137" t="s">
        <v>5592</v>
      </c>
      <c r="P137" t="s">
        <v>5593</v>
      </c>
      <c r="Q137" t="s">
        <v>5594</v>
      </c>
      <c r="R137" t="s">
        <v>4685</v>
      </c>
      <c r="S137" t="s">
        <v>5595</v>
      </c>
      <c r="T137" t="s">
        <v>4686</v>
      </c>
      <c r="U137" t="s">
        <v>5596</v>
      </c>
      <c r="V137" t="s">
        <v>5590</v>
      </c>
      <c r="W137" t="s">
        <v>5597</v>
      </c>
      <c r="X137" t="s">
        <v>5598</v>
      </c>
      <c r="Y137" t="s">
        <v>5599</v>
      </c>
      <c r="Z137" t="s">
        <v>5600</v>
      </c>
      <c r="AA137" t="s">
        <v>5601</v>
      </c>
      <c r="AB137" t="s">
        <v>5602</v>
      </c>
      <c r="AC137" t="s">
        <v>5603</v>
      </c>
      <c r="AD137" t="s">
        <v>5604</v>
      </c>
      <c r="AE137" t="s">
        <v>5605</v>
      </c>
      <c r="AF137" t="s">
        <v>5606</v>
      </c>
      <c r="AG137" t="s">
        <v>2191</v>
      </c>
      <c r="AH137" t="s">
        <v>5607</v>
      </c>
      <c r="AI137" t="s">
        <v>5608</v>
      </c>
      <c r="AJ137" t="s">
        <v>5609</v>
      </c>
      <c r="AK137" t="s">
        <v>5610</v>
      </c>
      <c r="AL137" t="s">
        <v>3274</v>
      </c>
      <c r="AM137" t="s">
        <v>5611</v>
      </c>
      <c r="AN137" t="s">
        <v>5612</v>
      </c>
      <c r="AO137" t="s">
        <v>15292</v>
      </c>
      <c r="AP137" t="s">
        <v>15293</v>
      </c>
      <c r="AQ137" t="s">
        <v>15294</v>
      </c>
      <c r="AR137" t="s">
        <v>15295</v>
      </c>
      <c r="AS137" t="s">
        <v>15296</v>
      </c>
      <c r="AT137" t="s">
        <v>8822</v>
      </c>
      <c r="AU137" t="s">
        <v>15297</v>
      </c>
      <c r="AV137" t="s">
        <v>2189</v>
      </c>
      <c r="AW137" t="s">
        <v>8816</v>
      </c>
      <c r="AX137" t="s">
        <v>15298</v>
      </c>
    </row>
    <row r="138" spans="1:50" x14ac:dyDescent="0.25">
      <c r="A138" t="s">
        <v>137</v>
      </c>
      <c r="B138" t="s">
        <v>566</v>
      </c>
      <c r="C138" t="s">
        <v>5613</v>
      </c>
      <c r="D138" t="s">
        <v>5614</v>
      </c>
      <c r="E138" t="s">
        <v>5615</v>
      </c>
      <c r="F138" t="s">
        <v>5616</v>
      </c>
      <c r="G138" t="s">
        <v>3047</v>
      </c>
      <c r="H138" t="s">
        <v>1816</v>
      </c>
      <c r="I138" t="s">
        <v>5139</v>
      </c>
      <c r="J138" t="s">
        <v>5617</v>
      </c>
      <c r="K138" t="s">
        <v>5618</v>
      </c>
      <c r="L138" t="s">
        <v>5221</v>
      </c>
      <c r="M138" t="s">
        <v>5619</v>
      </c>
      <c r="N138" t="s">
        <v>1817</v>
      </c>
      <c r="O138" t="s">
        <v>5620</v>
      </c>
      <c r="P138" t="s">
        <v>5621</v>
      </c>
      <c r="Q138" t="s">
        <v>5125</v>
      </c>
      <c r="R138" t="s">
        <v>1431</v>
      </c>
      <c r="S138" t="s">
        <v>5622</v>
      </c>
      <c r="T138" t="s">
        <v>5623</v>
      </c>
      <c r="U138" t="s">
        <v>2506</v>
      </c>
      <c r="V138" t="s">
        <v>3049</v>
      </c>
      <c r="W138" t="s">
        <v>5624</v>
      </c>
      <c r="X138" t="s">
        <v>5625</v>
      </c>
      <c r="Y138" t="s">
        <v>5626</v>
      </c>
      <c r="Z138" t="s">
        <v>5627</v>
      </c>
      <c r="AA138" t="s">
        <v>5119</v>
      </c>
      <c r="AB138" t="s">
        <v>5628</v>
      </c>
      <c r="AC138" t="s">
        <v>5629</v>
      </c>
      <c r="AD138" t="s">
        <v>5630</v>
      </c>
      <c r="AE138" t="s">
        <v>2523</v>
      </c>
      <c r="AF138" t="s">
        <v>5133</v>
      </c>
      <c r="AG138" t="s">
        <v>5631</v>
      </c>
      <c r="AH138" t="s">
        <v>5128</v>
      </c>
      <c r="AI138" t="s">
        <v>5632</v>
      </c>
      <c r="AJ138" t="s">
        <v>1991</v>
      </c>
      <c r="AK138" t="s">
        <v>5633</v>
      </c>
      <c r="AL138" t="s">
        <v>5634</v>
      </c>
      <c r="AM138" t="s">
        <v>5635</v>
      </c>
      <c r="AN138" t="s">
        <v>5636</v>
      </c>
      <c r="AO138" t="s">
        <v>8496</v>
      </c>
      <c r="AP138" t="s">
        <v>9917</v>
      </c>
      <c r="AQ138" t="s">
        <v>7683</v>
      </c>
      <c r="AR138" t="s">
        <v>15299</v>
      </c>
      <c r="AS138" t="s">
        <v>5130</v>
      </c>
      <c r="AT138" t="s">
        <v>3828</v>
      </c>
      <c r="AU138" t="s">
        <v>3844</v>
      </c>
      <c r="AV138" t="s">
        <v>2002</v>
      </c>
      <c r="AW138" t="s">
        <v>15300</v>
      </c>
      <c r="AX138" t="s">
        <v>15301</v>
      </c>
    </row>
    <row r="139" spans="1:50" x14ac:dyDescent="0.25">
      <c r="A139" t="s">
        <v>138</v>
      </c>
      <c r="B139" t="s">
        <v>567</v>
      </c>
      <c r="C139" t="s">
        <v>5637</v>
      </c>
      <c r="D139" t="s">
        <v>5638</v>
      </c>
      <c r="E139" t="s">
        <v>5639</v>
      </c>
      <c r="F139" t="s">
        <v>5640</v>
      </c>
      <c r="G139" t="s">
        <v>5641</v>
      </c>
      <c r="H139" t="s">
        <v>5642</v>
      </c>
      <c r="I139" t="s">
        <v>5643</v>
      </c>
      <c r="J139" t="s">
        <v>5644</v>
      </c>
      <c r="K139" t="s">
        <v>5645</v>
      </c>
      <c r="L139" t="s">
        <v>5456</v>
      </c>
      <c r="M139" t="s">
        <v>5646</v>
      </c>
      <c r="N139" t="s">
        <v>3621</v>
      </c>
      <c r="O139" t="s">
        <v>5647</v>
      </c>
      <c r="P139" t="s">
        <v>5648</v>
      </c>
      <c r="Q139" t="s">
        <v>5649</v>
      </c>
      <c r="R139" t="s">
        <v>5457</v>
      </c>
      <c r="S139" t="s">
        <v>5650</v>
      </c>
      <c r="T139" t="s">
        <v>4797</v>
      </c>
      <c r="U139" t="s">
        <v>5651</v>
      </c>
      <c r="V139" t="s">
        <v>2017</v>
      </c>
      <c r="W139" t="s">
        <v>5478</v>
      </c>
      <c r="X139" t="s">
        <v>5652</v>
      </c>
      <c r="Y139" t="s">
        <v>5653</v>
      </c>
      <c r="Z139" t="s">
        <v>5654</v>
      </c>
      <c r="AA139" t="s">
        <v>4821</v>
      </c>
      <c r="AB139" t="s">
        <v>5655</v>
      </c>
      <c r="AC139" t="s">
        <v>5656</v>
      </c>
      <c r="AD139" t="s">
        <v>5657</v>
      </c>
      <c r="AE139" t="s">
        <v>5658</v>
      </c>
      <c r="AF139" t="s">
        <v>5659</v>
      </c>
      <c r="AG139" t="s">
        <v>5660</v>
      </c>
      <c r="AH139" t="s">
        <v>5661</v>
      </c>
      <c r="AI139" t="s">
        <v>5662</v>
      </c>
      <c r="AJ139" t="s">
        <v>5663</v>
      </c>
      <c r="AK139" t="s">
        <v>5664</v>
      </c>
      <c r="AL139" t="s">
        <v>5665</v>
      </c>
      <c r="AM139" t="s">
        <v>5452</v>
      </c>
      <c r="AN139" t="s">
        <v>2518</v>
      </c>
      <c r="AO139" t="s">
        <v>15302</v>
      </c>
      <c r="AP139" t="s">
        <v>15303</v>
      </c>
      <c r="AQ139" t="s">
        <v>15304</v>
      </c>
      <c r="AR139" t="s">
        <v>15305</v>
      </c>
      <c r="AS139" t="s">
        <v>15306</v>
      </c>
      <c r="AT139" t="s">
        <v>3630</v>
      </c>
      <c r="AU139" t="s">
        <v>15307</v>
      </c>
      <c r="AV139" t="s">
        <v>5642</v>
      </c>
      <c r="AW139" t="s">
        <v>15308</v>
      </c>
      <c r="AX139" t="s">
        <v>15309</v>
      </c>
    </row>
    <row r="140" spans="1:50" x14ac:dyDescent="0.25">
      <c r="A140" t="s">
        <v>139</v>
      </c>
      <c r="B140" t="s">
        <v>568</v>
      </c>
      <c r="C140" t="s">
        <v>4781</v>
      </c>
      <c r="D140" t="s">
        <v>5666</v>
      </c>
      <c r="E140" t="s">
        <v>5667</v>
      </c>
      <c r="F140" t="s">
        <v>5668</v>
      </c>
      <c r="G140" t="s">
        <v>5669</v>
      </c>
      <c r="H140" t="s">
        <v>5670</v>
      </c>
      <c r="I140" t="s">
        <v>4765</v>
      </c>
      <c r="J140" t="s">
        <v>5671</v>
      </c>
      <c r="K140" t="s">
        <v>5672</v>
      </c>
      <c r="L140" t="s">
        <v>5673</v>
      </c>
      <c r="M140" t="s">
        <v>5674</v>
      </c>
      <c r="N140" t="s">
        <v>5241</v>
      </c>
      <c r="O140" t="s">
        <v>5675</v>
      </c>
      <c r="P140" t="s">
        <v>5676</v>
      </c>
      <c r="Q140" t="s">
        <v>3727</v>
      </c>
      <c r="R140" t="s">
        <v>2768</v>
      </c>
      <c r="S140" t="s">
        <v>5677</v>
      </c>
      <c r="T140" t="s">
        <v>5678</v>
      </c>
      <c r="U140" t="s">
        <v>5494</v>
      </c>
      <c r="V140" t="s">
        <v>2774</v>
      </c>
      <c r="W140" t="s">
        <v>5679</v>
      </c>
      <c r="X140" t="s">
        <v>5680</v>
      </c>
      <c r="Y140" t="s">
        <v>5681</v>
      </c>
      <c r="Z140" t="s">
        <v>5682</v>
      </c>
      <c r="AA140" t="s">
        <v>5683</v>
      </c>
      <c r="AB140" t="s">
        <v>5684</v>
      </c>
      <c r="AC140" t="s">
        <v>5685</v>
      </c>
      <c r="AD140" t="s">
        <v>5686</v>
      </c>
      <c r="AE140" t="s">
        <v>5687</v>
      </c>
      <c r="AF140" t="s">
        <v>5688</v>
      </c>
      <c r="AG140" t="s">
        <v>5689</v>
      </c>
      <c r="AH140" t="s">
        <v>5690</v>
      </c>
      <c r="AI140" t="s">
        <v>5691</v>
      </c>
      <c r="AJ140" t="s">
        <v>5692</v>
      </c>
      <c r="AK140" t="s">
        <v>5232</v>
      </c>
      <c r="AL140" t="s">
        <v>5693</v>
      </c>
      <c r="AM140" t="s">
        <v>5671</v>
      </c>
      <c r="AN140" t="s">
        <v>5694</v>
      </c>
      <c r="AO140" t="s">
        <v>15310</v>
      </c>
      <c r="AP140" t="s">
        <v>15311</v>
      </c>
      <c r="AQ140" t="s">
        <v>15312</v>
      </c>
      <c r="AR140" t="s">
        <v>15313</v>
      </c>
      <c r="AS140" t="s">
        <v>7475</v>
      </c>
      <c r="AT140" t="s">
        <v>15310</v>
      </c>
      <c r="AU140" t="s">
        <v>8760</v>
      </c>
      <c r="AV140" t="s">
        <v>15314</v>
      </c>
      <c r="AW140" t="s">
        <v>15315</v>
      </c>
      <c r="AX140" t="s">
        <v>15316</v>
      </c>
    </row>
    <row r="141" spans="1:50" x14ac:dyDescent="0.25">
      <c r="A141" t="s">
        <v>140</v>
      </c>
      <c r="B141" t="s">
        <v>569</v>
      </c>
      <c r="C141" t="s">
        <v>5695</v>
      </c>
      <c r="D141" t="s">
        <v>5696</v>
      </c>
      <c r="E141" t="s">
        <v>5697</v>
      </c>
      <c r="F141" t="s">
        <v>5698</v>
      </c>
      <c r="G141" t="s">
        <v>5699</v>
      </c>
      <c r="H141" t="s">
        <v>5700</v>
      </c>
      <c r="I141" t="s">
        <v>5701</v>
      </c>
      <c r="J141" t="s">
        <v>5702</v>
      </c>
      <c r="K141" t="s">
        <v>5700</v>
      </c>
      <c r="L141" t="s">
        <v>5703</v>
      </c>
      <c r="M141" t="s">
        <v>5704</v>
      </c>
      <c r="N141" t="s">
        <v>5705</v>
      </c>
      <c r="O141" t="s">
        <v>5706</v>
      </c>
      <c r="P141" t="s">
        <v>5707</v>
      </c>
      <c r="Q141" t="s">
        <v>5708</v>
      </c>
      <c r="R141" t="s">
        <v>5709</v>
      </c>
      <c r="S141" t="s">
        <v>5710</v>
      </c>
      <c r="T141" t="s">
        <v>5711</v>
      </c>
      <c r="U141" t="s">
        <v>5712</v>
      </c>
      <c r="V141" t="s">
        <v>5713</v>
      </c>
      <c r="W141" t="s">
        <v>5709</v>
      </c>
      <c r="X141" t="s">
        <v>5714</v>
      </c>
      <c r="Y141" t="s">
        <v>5714</v>
      </c>
      <c r="Z141" t="s">
        <v>5715</v>
      </c>
      <c r="AA141" t="s">
        <v>5716</v>
      </c>
      <c r="AB141" t="s">
        <v>5717</v>
      </c>
      <c r="AC141" t="s">
        <v>5718</v>
      </c>
      <c r="AD141" t="s">
        <v>5697</v>
      </c>
      <c r="AE141" t="s">
        <v>5719</v>
      </c>
      <c r="AF141" t="s">
        <v>2851</v>
      </c>
      <c r="AG141" t="s">
        <v>5703</v>
      </c>
      <c r="AH141" t="s">
        <v>5706</v>
      </c>
      <c r="AI141" t="s">
        <v>5720</v>
      </c>
      <c r="AJ141" t="s">
        <v>5721</v>
      </c>
      <c r="AK141" t="s">
        <v>5722</v>
      </c>
      <c r="AL141" t="s">
        <v>5696</v>
      </c>
      <c r="AM141" t="s">
        <v>5723</v>
      </c>
      <c r="AN141" t="s">
        <v>5724</v>
      </c>
      <c r="AO141" t="s">
        <v>10163</v>
      </c>
      <c r="AP141" t="s">
        <v>7321</v>
      </c>
      <c r="AQ141" t="s">
        <v>5724</v>
      </c>
      <c r="AR141" t="s">
        <v>5722</v>
      </c>
      <c r="AS141" t="s">
        <v>12941</v>
      </c>
      <c r="AT141" t="s">
        <v>2853</v>
      </c>
      <c r="AU141" t="s">
        <v>5696</v>
      </c>
      <c r="AV141" t="s">
        <v>2852</v>
      </c>
      <c r="AW141" t="s">
        <v>7325</v>
      </c>
      <c r="AX141" t="s">
        <v>15317</v>
      </c>
    </row>
    <row r="142" spans="1:50" x14ac:dyDescent="0.25">
      <c r="A142" t="s">
        <v>141</v>
      </c>
      <c r="B142" t="s">
        <v>141</v>
      </c>
      <c r="C142" t="s">
        <v>4818</v>
      </c>
      <c r="D142" t="s">
        <v>5725</v>
      </c>
      <c r="E142" t="s">
        <v>5726</v>
      </c>
      <c r="F142" t="s">
        <v>5727</v>
      </c>
      <c r="G142" t="s">
        <v>5728</v>
      </c>
      <c r="H142" t="s">
        <v>5729</v>
      </c>
      <c r="I142" t="s">
        <v>5730</v>
      </c>
      <c r="J142" t="s">
        <v>5731</v>
      </c>
      <c r="K142" t="s">
        <v>5732</v>
      </c>
      <c r="L142" t="s">
        <v>5733</v>
      </c>
      <c r="M142" t="s">
        <v>5734</v>
      </c>
      <c r="N142" t="s">
        <v>5735</v>
      </c>
      <c r="O142" t="s">
        <v>5736</v>
      </c>
      <c r="P142" t="s">
        <v>5737</v>
      </c>
      <c r="Q142" t="s">
        <v>5738</v>
      </c>
      <c r="R142" t="s">
        <v>4290</v>
      </c>
      <c r="S142" t="s">
        <v>4287</v>
      </c>
      <c r="T142" t="s">
        <v>5739</v>
      </c>
      <c r="U142" t="s">
        <v>5740</v>
      </c>
      <c r="V142" t="s">
        <v>5741</v>
      </c>
      <c r="W142" t="s">
        <v>4291</v>
      </c>
      <c r="X142" t="s">
        <v>937</v>
      </c>
      <c r="Y142" t="s">
        <v>5742</v>
      </c>
      <c r="Z142" t="s">
        <v>1902</v>
      </c>
      <c r="AA142" t="s">
        <v>5743</v>
      </c>
      <c r="AB142" t="s">
        <v>5744</v>
      </c>
      <c r="AC142" t="s">
        <v>5745</v>
      </c>
      <c r="AD142" t="s">
        <v>5746</v>
      </c>
      <c r="AE142" t="s">
        <v>5734</v>
      </c>
      <c r="AF142" t="s">
        <v>5747</v>
      </c>
      <c r="AG142" t="s">
        <v>5736</v>
      </c>
      <c r="AH142" t="s">
        <v>3970</v>
      </c>
      <c r="AI142" t="s">
        <v>5748</v>
      </c>
      <c r="AJ142" t="s">
        <v>5749</v>
      </c>
      <c r="AK142" t="s">
        <v>941</v>
      </c>
      <c r="AL142" t="s">
        <v>5750</v>
      </c>
      <c r="AM142" t="s">
        <v>5751</v>
      </c>
      <c r="AN142" t="s">
        <v>5752</v>
      </c>
      <c r="AO142" t="s">
        <v>4278</v>
      </c>
      <c r="AP142" t="s">
        <v>15318</v>
      </c>
      <c r="AQ142" t="s">
        <v>15205</v>
      </c>
      <c r="AR142" t="s">
        <v>7806</v>
      </c>
      <c r="AS142" t="s">
        <v>4298</v>
      </c>
      <c r="AT142" t="s">
        <v>4274</v>
      </c>
      <c r="AU142" t="s">
        <v>5867</v>
      </c>
      <c r="AV142" t="s">
        <v>6319</v>
      </c>
      <c r="AW142" t="s">
        <v>10485</v>
      </c>
      <c r="AX142" t="s">
        <v>4284</v>
      </c>
    </row>
    <row r="143" spans="1:50" x14ac:dyDescent="0.25">
      <c r="A143" t="s">
        <v>142</v>
      </c>
      <c r="B143" t="s">
        <v>570</v>
      </c>
      <c r="C143" t="s">
        <v>5753</v>
      </c>
      <c r="D143" t="s">
        <v>5754</v>
      </c>
      <c r="E143" t="s">
        <v>5755</v>
      </c>
      <c r="F143" t="s">
        <v>5756</v>
      </c>
      <c r="G143" t="s">
        <v>5757</v>
      </c>
      <c r="H143" t="s">
        <v>5758</v>
      </c>
      <c r="I143" t="s">
        <v>5759</v>
      </c>
      <c r="J143" t="s">
        <v>5760</v>
      </c>
      <c r="K143" t="s">
        <v>5761</v>
      </c>
      <c r="L143" t="s">
        <v>5762</v>
      </c>
      <c r="M143" t="s">
        <v>5763</v>
      </c>
      <c r="N143" t="s">
        <v>5764</v>
      </c>
      <c r="O143" t="s">
        <v>5765</v>
      </c>
      <c r="P143" t="s">
        <v>5766</v>
      </c>
      <c r="Q143" t="s">
        <v>5767</v>
      </c>
      <c r="R143" t="s">
        <v>5768</v>
      </c>
      <c r="S143" t="s">
        <v>5769</v>
      </c>
      <c r="T143" t="s">
        <v>5770</v>
      </c>
      <c r="U143" t="s">
        <v>5771</v>
      </c>
      <c r="V143" t="s">
        <v>5772</v>
      </c>
      <c r="W143" t="s">
        <v>5773</v>
      </c>
      <c r="X143" t="s">
        <v>5774</v>
      </c>
      <c r="Y143" t="s">
        <v>5775</v>
      </c>
      <c r="Z143" t="s">
        <v>5776</v>
      </c>
      <c r="AA143" t="s">
        <v>5777</v>
      </c>
      <c r="AB143" t="s">
        <v>5778</v>
      </c>
      <c r="AC143" t="s">
        <v>5779</v>
      </c>
      <c r="AD143" t="s">
        <v>5780</v>
      </c>
      <c r="AE143" t="s">
        <v>5781</v>
      </c>
      <c r="AF143" t="s">
        <v>5782</v>
      </c>
      <c r="AG143" t="s">
        <v>5783</v>
      </c>
      <c r="AH143" t="s">
        <v>5784</v>
      </c>
      <c r="AI143" t="s">
        <v>5785</v>
      </c>
      <c r="AJ143" t="s">
        <v>5786</v>
      </c>
      <c r="AK143" t="s">
        <v>5787</v>
      </c>
      <c r="AL143" t="s">
        <v>5788</v>
      </c>
      <c r="AM143" t="s">
        <v>5789</v>
      </c>
      <c r="AN143" t="s">
        <v>5790</v>
      </c>
      <c r="AO143" t="s">
        <v>15319</v>
      </c>
      <c r="AP143" t="s">
        <v>15320</v>
      </c>
      <c r="AQ143" t="s">
        <v>15321</v>
      </c>
      <c r="AR143" t="s">
        <v>15322</v>
      </c>
      <c r="AS143" t="s">
        <v>15323</v>
      </c>
      <c r="AT143" t="s">
        <v>15324</v>
      </c>
      <c r="AU143" t="s">
        <v>15325</v>
      </c>
      <c r="AV143" t="s">
        <v>15326</v>
      </c>
      <c r="AW143" t="s">
        <v>15327</v>
      </c>
      <c r="AX143" t="s">
        <v>15328</v>
      </c>
    </row>
    <row r="144" spans="1:50" x14ac:dyDescent="0.25">
      <c r="A144" t="s">
        <v>143</v>
      </c>
      <c r="B144" t="s">
        <v>571</v>
      </c>
      <c r="C144" t="s">
        <v>5791</v>
      </c>
      <c r="D144" t="s">
        <v>5792</v>
      </c>
      <c r="E144" t="s">
        <v>5793</v>
      </c>
      <c r="F144" t="s">
        <v>5794</v>
      </c>
      <c r="G144" t="s">
        <v>5795</v>
      </c>
      <c r="H144" t="s">
        <v>5796</v>
      </c>
      <c r="I144" t="s">
        <v>5797</v>
      </c>
      <c r="J144" t="s">
        <v>5798</v>
      </c>
      <c r="K144" t="s">
        <v>5799</v>
      </c>
      <c r="L144" t="s">
        <v>5800</v>
      </c>
      <c r="M144" t="s">
        <v>5801</v>
      </c>
      <c r="N144" t="s">
        <v>5802</v>
      </c>
      <c r="O144" t="s">
        <v>5803</v>
      </c>
      <c r="P144" t="s">
        <v>5804</v>
      </c>
      <c r="Q144" t="s">
        <v>5805</v>
      </c>
      <c r="R144" t="s">
        <v>5806</v>
      </c>
      <c r="S144" t="s">
        <v>5807</v>
      </c>
      <c r="T144" t="s">
        <v>5808</v>
      </c>
      <c r="U144" t="s">
        <v>5809</v>
      </c>
      <c r="V144" t="s">
        <v>5810</v>
      </c>
      <c r="W144" t="s">
        <v>5811</v>
      </c>
      <c r="X144" t="s">
        <v>5812</v>
      </c>
      <c r="Y144" t="s">
        <v>5813</v>
      </c>
      <c r="Z144" t="s">
        <v>5814</v>
      </c>
      <c r="AA144" t="s">
        <v>5815</v>
      </c>
      <c r="AB144" t="s">
        <v>5816</v>
      </c>
      <c r="AC144" t="s">
        <v>5817</v>
      </c>
      <c r="AD144" t="s">
        <v>5818</v>
      </c>
      <c r="AE144" t="s">
        <v>5819</v>
      </c>
      <c r="AF144" t="s">
        <v>5820</v>
      </c>
      <c r="AG144" t="s">
        <v>5821</v>
      </c>
      <c r="AH144" t="s">
        <v>5822</v>
      </c>
      <c r="AI144" t="s">
        <v>5823</v>
      </c>
      <c r="AJ144" t="s">
        <v>5824</v>
      </c>
      <c r="AK144" t="s">
        <v>2493</v>
      </c>
      <c r="AL144" t="s">
        <v>5823</v>
      </c>
      <c r="AM144" t="s">
        <v>5825</v>
      </c>
      <c r="AN144" t="s">
        <v>5826</v>
      </c>
      <c r="AO144" t="s">
        <v>15329</v>
      </c>
      <c r="AP144" t="s">
        <v>15330</v>
      </c>
      <c r="AQ144" t="s">
        <v>15331</v>
      </c>
      <c r="AR144" t="s">
        <v>15332</v>
      </c>
      <c r="AS144" t="s">
        <v>15333</v>
      </c>
      <c r="AT144" t="s">
        <v>15334</v>
      </c>
      <c r="AU144" t="s">
        <v>15335</v>
      </c>
      <c r="AV144" t="s">
        <v>15336</v>
      </c>
      <c r="AW144" t="s">
        <v>15337</v>
      </c>
      <c r="AX144" t="s">
        <v>15338</v>
      </c>
    </row>
    <row r="145" spans="1:50" x14ac:dyDescent="0.25">
      <c r="A145" t="s">
        <v>144</v>
      </c>
      <c r="B145" t="s">
        <v>572</v>
      </c>
      <c r="C145" t="s">
        <v>5827</v>
      </c>
      <c r="D145" t="s">
        <v>5828</v>
      </c>
      <c r="E145" t="s">
        <v>5829</v>
      </c>
      <c r="F145" t="s">
        <v>5830</v>
      </c>
      <c r="G145" t="s">
        <v>5831</v>
      </c>
      <c r="H145" t="s">
        <v>5832</v>
      </c>
      <c r="I145" t="s">
        <v>5833</v>
      </c>
      <c r="J145" t="s">
        <v>5834</v>
      </c>
      <c r="K145" t="s">
        <v>5835</v>
      </c>
      <c r="L145" t="s">
        <v>5836</v>
      </c>
      <c r="M145" t="s">
        <v>5837</v>
      </c>
      <c r="N145" t="s">
        <v>5838</v>
      </c>
      <c r="O145" t="s">
        <v>5839</v>
      </c>
      <c r="P145" t="s">
        <v>5840</v>
      </c>
      <c r="Q145" t="s">
        <v>5841</v>
      </c>
      <c r="R145" t="s">
        <v>5842</v>
      </c>
      <c r="S145" t="s">
        <v>5843</v>
      </c>
      <c r="T145" t="s">
        <v>5844</v>
      </c>
      <c r="U145" t="s">
        <v>5845</v>
      </c>
      <c r="V145" t="s">
        <v>5846</v>
      </c>
      <c r="W145" t="s">
        <v>5847</v>
      </c>
      <c r="X145" t="s">
        <v>5848</v>
      </c>
      <c r="Y145" t="s">
        <v>5849</v>
      </c>
      <c r="Z145" t="s">
        <v>5850</v>
      </c>
      <c r="AA145" t="s">
        <v>5851</v>
      </c>
      <c r="AB145" t="s">
        <v>5852</v>
      </c>
      <c r="AC145" t="s">
        <v>5853</v>
      </c>
      <c r="AD145" t="s">
        <v>5854</v>
      </c>
      <c r="AE145" t="s">
        <v>5855</v>
      </c>
      <c r="AF145" t="s">
        <v>5856</v>
      </c>
      <c r="AG145" t="s">
        <v>5857</v>
      </c>
      <c r="AH145" t="s">
        <v>5858</v>
      </c>
      <c r="AI145" t="s">
        <v>5859</v>
      </c>
      <c r="AJ145" t="s">
        <v>5860</v>
      </c>
      <c r="AK145" t="s">
        <v>5861</v>
      </c>
      <c r="AL145" t="s">
        <v>5862</v>
      </c>
      <c r="AM145" t="s">
        <v>1969</v>
      </c>
      <c r="AN145" t="s">
        <v>5863</v>
      </c>
      <c r="AO145" t="s">
        <v>15339</v>
      </c>
      <c r="AP145" t="s">
        <v>15340</v>
      </c>
      <c r="AQ145" t="s">
        <v>15341</v>
      </c>
      <c r="AR145" t="s">
        <v>15342</v>
      </c>
      <c r="AS145" t="s">
        <v>15343</v>
      </c>
      <c r="AT145" t="s">
        <v>15344</v>
      </c>
      <c r="AU145" t="s">
        <v>15345</v>
      </c>
      <c r="AV145" t="s">
        <v>15346</v>
      </c>
      <c r="AW145" t="s">
        <v>15347</v>
      </c>
      <c r="AX145" t="s">
        <v>15348</v>
      </c>
    </row>
    <row r="146" spans="1:50" x14ac:dyDescent="0.25">
      <c r="A146" t="s">
        <v>145</v>
      </c>
      <c r="B146" t="s">
        <v>573</v>
      </c>
      <c r="C146" t="s">
        <v>5864</v>
      </c>
      <c r="D146" t="s">
        <v>4277</v>
      </c>
      <c r="E146" t="s">
        <v>5865</v>
      </c>
      <c r="F146" t="s">
        <v>4275</v>
      </c>
      <c r="G146" t="s">
        <v>5866</v>
      </c>
      <c r="H146" t="s">
        <v>5867</v>
      </c>
      <c r="I146" t="s">
        <v>4283</v>
      </c>
      <c r="J146" t="s">
        <v>5868</v>
      </c>
      <c r="K146" t="s">
        <v>5731</v>
      </c>
      <c r="L146" t="s">
        <v>5088</v>
      </c>
      <c r="M146" t="s">
        <v>5869</v>
      </c>
      <c r="N146" t="s">
        <v>5870</v>
      </c>
      <c r="O146" t="s">
        <v>5871</v>
      </c>
      <c r="P146" t="s">
        <v>5872</v>
      </c>
      <c r="Q146" t="s">
        <v>5873</v>
      </c>
      <c r="R146" t="s">
        <v>5874</v>
      </c>
      <c r="S146" t="s">
        <v>5875</v>
      </c>
      <c r="T146" t="s">
        <v>5730</v>
      </c>
      <c r="U146" t="s">
        <v>5876</v>
      </c>
      <c r="V146" t="s">
        <v>5877</v>
      </c>
      <c r="W146" t="s">
        <v>5878</v>
      </c>
      <c r="X146" t="s">
        <v>5879</v>
      </c>
      <c r="Y146" t="s">
        <v>5880</v>
      </c>
      <c r="Z146" t="s">
        <v>1890</v>
      </c>
      <c r="AA146" t="s">
        <v>5881</v>
      </c>
      <c r="AB146" t="s">
        <v>5882</v>
      </c>
      <c r="AC146" t="s">
        <v>4286</v>
      </c>
      <c r="AD146" t="s">
        <v>5883</v>
      </c>
      <c r="AE146" t="s">
        <v>1889</v>
      </c>
      <c r="AF146" t="s">
        <v>5882</v>
      </c>
      <c r="AG146" t="s">
        <v>5884</v>
      </c>
      <c r="AH146" t="s">
        <v>5885</v>
      </c>
      <c r="AI146" t="s">
        <v>5886</v>
      </c>
      <c r="AJ146" t="s">
        <v>5887</v>
      </c>
      <c r="AK146" t="s">
        <v>5888</v>
      </c>
      <c r="AL146" t="s">
        <v>4278</v>
      </c>
      <c r="AM146" t="s">
        <v>5889</v>
      </c>
      <c r="AN146" t="s">
        <v>5890</v>
      </c>
      <c r="AO146" t="s">
        <v>4284</v>
      </c>
      <c r="AP146" t="s">
        <v>15349</v>
      </c>
      <c r="AQ146" t="s">
        <v>15350</v>
      </c>
      <c r="AR146" t="s">
        <v>5874</v>
      </c>
      <c r="AS146" t="s">
        <v>5875</v>
      </c>
      <c r="AT146" t="s">
        <v>5871</v>
      </c>
      <c r="AU146" t="s">
        <v>15351</v>
      </c>
      <c r="AV146" t="s">
        <v>5727</v>
      </c>
      <c r="AW146" t="s">
        <v>8680</v>
      </c>
      <c r="AX146" t="s">
        <v>7811</v>
      </c>
    </row>
    <row r="147" spans="1:50" x14ac:dyDescent="0.25">
      <c r="A147" t="s">
        <v>146</v>
      </c>
      <c r="B147" t="s">
        <v>574</v>
      </c>
      <c r="C147" t="s">
        <v>5891</v>
      </c>
      <c r="D147" t="s">
        <v>5892</v>
      </c>
      <c r="E147" t="s">
        <v>5893</v>
      </c>
      <c r="F147" t="s">
        <v>5894</v>
      </c>
      <c r="G147" t="s">
        <v>5895</v>
      </c>
      <c r="H147" t="s">
        <v>5896</v>
      </c>
      <c r="I147" t="s">
        <v>5897</v>
      </c>
      <c r="J147" t="s">
        <v>5898</v>
      </c>
      <c r="K147" t="s">
        <v>5899</v>
      </c>
      <c r="L147" t="s">
        <v>5900</v>
      </c>
      <c r="M147" t="s">
        <v>5901</v>
      </c>
      <c r="N147" t="s">
        <v>5902</v>
      </c>
      <c r="O147" t="s">
        <v>5903</v>
      </c>
      <c r="P147" t="s">
        <v>5904</v>
      </c>
      <c r="Q147" t="s">
        <v>5905</v>
      </c>
      <c r="R147" t="s">
        <v>5906</v>
      </c>
      <c r="S147" t="s">
        <v>5907</v>
      </c>
      <c r="T147" t="s">
        <v>5908</v>
      </c>
      <c r="U147" t="s">
        <v>5909</v>
      </c>
      <c r="V147" t="s">
        <v>5910</v>
      </c>
      <c r="W147" t="s">
        <v>5911</v>
      </c>
      <c r="X147" t="s">
        <v>5912</v>
      </c>
      <c r="Y147" t="s">
        <v>5913</v>
      </c>
      <c r="Z147" t="s">
        <v>5914</v>
      </c>
      <c r="AA147" t="s">
        <v>5915</v>
      </c>
      <c r="AB147" t="s">
        <v>5916</v>
      </c>
      <c r="AC147" t="s">
        <v>5917</v>
      </c>
      <c r="AD147" t="s">
        <v>5918</v>
      </c>
      <c r="AE147" t="s">
        <v>5919</v>
      </c>
      <c r="AF147" t="s">
        <v>5920</v>
      </c>
      <c r="AG147" t="s">
        <v>5921</v>
      </c>
      <c r="AH147" t="s">
        <v>5922</v>
      </c>
      <c r="AI147" t="s">
        <v>5923</v>
      </c>
      <c r="AJ147" t="s">
        <v>5924</v>
      </c>
      <c r="AK147" t="s">
        <v>5925</v>
      </c>
      <c r="AL147" t="s">
        <v>5926</v>
      </c>
      <c r="AM147" t="s">
        <v>5927</v>
      </c>
      <c r="AN147" t="s">
        <v>5928</v>
      </c>
      <c r="AO147" t="s">
        <v>15352</v>
      </c>
      <c r="AP147" t="s">
        <v>15353</v>
      </c>
      <c r="AQ147" t="s">
        <v>15354</v>
      </c>
      <c r="AR147" t="s">
        <v>15355</v>
      </c>
      <c r="AS147" t="s">
        <v>15356</v>
      </c>
      <c r="AT147" t="s">
        <v>15357</v>
      </c>
      <c r="AU147" t="s">
        <v>15358</v>
      </c>
      <c r="AV147" t="s">
        <v>15359</v>
      </c>
      <c r="AW147" t="s">
        <v>15360</v>
      </c>
      <c r="AX147" t="s">
        <v>15361</v>
      </c>
    </row>
    <row r="148" spans="1:50" x14ac:dyDescent="0.25">
      <c r="A148" t="s">
        <v>147</v>
      </c>
      <c r="B148" t="s">
        <v>575</v>
      </c>
      <c r="C148" t="s">
        <v>5929</v>
      </c>
      <c r="D148" t="s">
        <v>5930</v>
      </c>
      <c r="E148" t="s">
        <v>5931</v>
      </c>
      <c r="F148" t="s">
        <v>5932</v>
      </c>
      <c r="G148" t="s">
        <v>5933</v>
      </c>
      <c r="H148" t="s">
        <v>5934</v>
      </c>
      <c r="I148" t="s">
        <v>5935</v>
      </c>
      <c r="J148" t="s">
        <v>5936</v>
      </c>
      <c r="K148" t="s">
        <v>5937</v>
      </c>
      <c r="L148" t="s">
        <v>5938</v>
      </c>
      <c r="M148" t="s">
        <v>5939</v>
      </c>
      <c r="N148" t="s">
        <v>5940</v>
      </c>
      <c r="O148" t="s">
        <v>5941</v>
      </c>
      <c r="P148" t="s">
        <v>5942</v>
      </c>
      <c r="Q148" t="s">
        <v>5943</v>
      </c>
      <c r="R148" t="s">
        <v>5944</v>
      </c>
      <c r="S148" t="s">
        <v>5945</v>
      </c>
      <c r="T148" t="s">
        <v>5946</v>
      </c>
      <c r="U148" t="s">
        <v>5947</v>
      </c>
      <c r="V148" t="s">
        <v>5948</v>
      </c>
      <c r="W148" t="s">
        <v>5949</v>
      </c>
      <c r="X148" t="s">
        <v>5950</v>
      </c>
      <c r="Y148" t="s">
        <v>5951</v>
      </c>
      <c r="Z148" t="s">
        <v>5952</v>
      </c>
      <c r="AA148" t="s">
        <v>5953</v>
      </c>
      <c r="AB148" t="s">
        <v>5543</v>
      </c>
      <c r="AC148" t="s">
        <v>5954</v>
      </c>
      <c r="AD148" t="s">
        <v>5955</v>
      </c>
      <c r="AE148" t="s">
        <v>5956</v>
      </c>
      <c r="AF148" t="s">
        <v>5957</v>
      </c>
      <c r="AG148" t="s">
        <v>5958</v>
      </c>
      <c r="AH148" t="s">
        <v>5959</v>
      </c>
      <c r="AI148" t="s">
        <v>5960</v>
      </c>
      <c r="AJ148" t="s">
        <v>5961</v>
      </c>
      <c r="AK148" t="s">
        <v>5962</v>
      </c>
      <c r="AL148" t="s">
        <v>5963</v>
      </c>
      <c r="AM148" t="s">
        <v>5964</v>
      </c>
      <c r="AN148" t="s">
        <v>5965</v>
      </c>
      <c r="AO148" t="s">
        <v>15362</v>
      </c>
      <c r="AP148" t="s">
        <v>15363</v>
      </c>
      <c r="AQ148" t="s">
        <v>15364</v>
      </c>
      <c r="AR148" t="s">
        <v>15365</v>
      </c>
      <c r="AS148" t="s">
        <v>15366</v>
      </c>
      <c r="AT148" t="s">
        <v>15367</v>
      </c>
      <c r="AU148" t="s">
        <v>15368</v>
      </c>
      <c r="AV148" t="s">
        <v>15369</v>
      </c>
      <c r="AW148" t="s">
        <v>15370</v>
      </c>
      <c r="AX148" t="s">
        <v>15371</v>
      </c>
    </row>
    <row r="149" spans="1:50" x14ac:dyDescent="0.25">
      <c r="A149" t="s">
        <v>148</v>
      </c>
      <c r="B149" t="s">
        <v>576</v>
      </c>
      <c r="C149" t="s">
        <v>5966</v>
      </c>
      <c r="D149" t="s">
        <v>5967</v>
      </c>
      <c r="E149" t="s">
        <v>5968</v>
      </c>
      <c r="F149" t="s">
        <v>5969</v>
      </c>
      <c r="G149" t="s">
        <v>5970</v>
      </c>
      <c r="H149" t="s">
        <v>5971</v>
      </c>
      <c r="I149" t="s">
        <v>2332</v>
      </c>
      <c r="J149" t="s">
        <v>5972</v>
      </c>
      <c r="K149" t="s">
        <v>5973</v>
      </c>
      <c r="L149" t="s">
        <v>5974</v>
      </c>
      <c r="M149" t="s">
        <v>5975</v>
      </c>
      <c r="N149" t="s">
        <v>5976</v>
      </c>
      <c r="O149" t="s">
        <v>5977</v>
      </c>
      <c r="P149" t="s">
        <v>5978</v>
      </c>
      <c r="Q149" t="s">
        <v>5979</v>
      </c>
      <c r="R149" t="s">
        <v>5980</v>
      </c>
      <c r="S149" t="s">
        <v>5981</v>
      </c>
      <c r="T149" t="s">
        <v>1336</v>
      </c>
      <c r="U149" t="s">
        <v>5982</v>
      </c>
      <c r="V149" t="s">
        <v>5983</v>
      </c>
      <c r="W149" t="s">
        <v>5984</v>
      </c>
      <c r="X149" t="s">
        <v>5985</v>
      </c>
      <c r="Y149" t="s">
        <v>5986</v>
      </c>
      <c r="Z149" t="s">
        <v>5987</v>
      </c>
      <c r="AA149" t="s">
        <v>5988</v>
      </c>
      <c r="AB149" t="s">
        <v>5989</v>
      </c>
      <c r="AC149" t="s">
        <v>5990</v>
      </c>
      <c r="AD149" t="s">
        <v>5991</v>
      </c>
      <c r="AE149" t="s">
        <v>2359</v>
      </c>
      <c r="AF149" t="s">
        <v>5992</v>
      </c>
      <c r="AG149" t="s">
        <v>5993</v>
      </c>
      <c r="AH149" t="s">
        <v>5994</v>
      </c>
      <c r="AI149" t="s">
        <v>5995</v>
      </c>
      <c r="AJ149" t="s">
        <v>5996</v>
      </c>
      <c r="AK149" t="s">
        <v>5997</v>
      </c>
      <c r="AL149" t="s">
        <v>5998</v>
      </c>
      <c r="AM149" t="s">
        <v>5999</v>
      </c>
      <c r="AN149" t="s">
        <v>6000</v>
      </c>
      <c r="AO149" t="s">
        <v>15372</v>
      </c>
      <c r="AP149" t="s">
        <v>15373</v>
      </c>
      <c r="AQ149" t="s">
        <v>15374</v>
      </c>
      <c r="AR149" t="s">
        <v>15373</v>
      </c>
      <c r="AS149" t="s">
        <v>15375</v>
      </c>
      <c r="AT149" t="s">
        <v>15376</v>
      </c>
      <c r="AU149" t="s">
        <v>15377</v>
      </c>
      <c r="AV149" t="s">
        <v>15378</v>
      </c>
      <c r="AW149" t="s">
        <v>12103</v>
      </c>
      <c r="AX149" t="s">
        <v>15379</v>
      </c>
    </row>
    <row r="150" spans="1:50" x14ac:dyDescent="0.25">
      <c r="A150" t="s">
        <v>149</v>
      </c>
      <c r="B150" t="s">
        <v>577</v>
      </c>
      <c r="C150" t="s">
        <v>6001</v>
      </c>
      <c r="D150" t="s">
        <v>5285</v>
      </c>
      <c r="E150" t="s">
        <v>6002</v>
      </c>
      <c r="F150" t="s">
        <v>6003</v>
      </c>
      <c r="G150" t="s">
        <v>3774</v>
      </c>
      <c r="H150" t="s">
        <v>6004</v>
      </c>
      <c r="I150" t="s">
        <v>6005</v>
      </c>
      <c r="J150" t="s">
        <v>6006</v>
      </c>
      <c r="K150" t="s">
        <v>6007</v>
      </c>
      <c r="L150" t="s">
        <v>6008</v>
      </c>
      <c r="M150" t="s">
        <v>6002</v>
      </c>
      <c r="N150" t="s">
        <v>6009</v>
      </c>
      <c r="O150" t="s">
        <v>6010</v>
      </c>
      <c r="P150" t="s">
        <v>3746</v>
      </c>
      <c r="Q150" t="s">
        <v>6011</v>
      </c>
      <c r="R150" t="s">
        <v>6012</v>
      </c>
      <c r="S150" t="s">
        <v>6013</v>
      </c>
      <c r="T150" t="s">
        <v>6014</v>
      </c>
      <c r="U150" t="s">
        <v>6015</v>
      </c>
      <c r="V150" t="s">
        <v>6016</v>
      </c>
      <c r="W150" t="s">
        <v>3914</v>
      </c>
      <c r="X150" t="s">
        <v>3909</v>
      </c>
      <c r="Y150" t="s">
        <v>6003</v>
      </c>
      <c r="Z150" t="s">
        <v>6017</v>
      </c>
      <c r="AA150" t="s">
        <v>6018</v>
      </c>
      <c r="AB150" t="s">
        <v>6019</v>
      </c>
      <c r="AC150" t="s">
        <v>6020</v>
      </c>
      <c r="AD150" t="s">
        <v>6021</v>
      </c>
      <c r="AE150" t="s">
        <v>6022</v>
      </c>
      <c r="AF150" t="s">
        <v>6023</v>
      </c>
      <c r="AG150" t="s">
        <v>5289</v>
      </c>
      <c r="AH150" t="s">
        <v>2189</v>
      </c>
      <c r="AI150" t="s">
        <v>6024</v>
      </c>
      <c r="AJ150" t="s">
        <v>6025</v>
      </c>
      <c r="AK150" t="s">
        <v>6026</v>
      </c>
      <c r="AL150" t="s">
        <v>6027</v>
      </c>
      <c r="AM150" t="s">
        <v>6028</v>
      </c>
      <c r="AN150" t="s">
        <v>6029</v>
      </c>
      <c r="AO150" t="s">
        <v>5287</v>
      </c>
      <c r="AP150" t="s">
        <v>15380</v>
      </c>
      <c r="AQ150" t="s">
        <v>15381</v>
      </c>
      <c r="AR150" t="s">
        <v>15382</v>
      </c>
      <c r="AS150" t="s">
        <v>15383</v>
      </c>
      <c r="AT150" t="s">
        <v>8793</v>
      </c>
      <c r="AU150" t="s">
        <v>15384</v>
      </c>
      <c r="AV150" t="s">
        <v>11674</v>
      </c>
      <c r="AW150" t="s">
        <v>15385</v>
      </c>
      <c r="AX150" t="s">
        <v>15386</v>
      </c>
    </row>
    <row r="151" spans="1:50" x14ac:dyDescent="0.25">
      <c r="A151" t="s">
        <v>150</v>
      </c>
      <c r="B151" t="s">
        <v>578</v>
      </c>
      <c r="C151" t="s">
        <v>6030</v>
      </c>
      <c r="D151" t="s">
        <v>6031</v>
      </c>
      <c r="E151" t="s">
        <v>6032</v>
      </c>
      <c r="F151" t="s">
        <v>6033</v>
      </c>
      <c r="G151" t="s">
        <v>6034</v>
      </c>
      <c r="H151" t="s">
        <v>6035</v>
      </c>
      <c r="I151" t="s">
        <v>6036</v>
      </c>
      <c r="J151" t="s">
        <v>6037</v>
      </c>
      <c r="K151" t="s">
        <v>6038</v>
      </c>
      <c r="L151" t="s">
        <v>6039</v>
      </c>
      <c r="M151" t="s">
        <v>6040</v>
      </c>
      <c r="N151" t="s">
        <v>6041</v>
      </c>
      <c r="O151" t="s">
        <v>6042</v>
      </c>
      <c r="P151" t="s">
        <v>6043</v>
      </c>
      <c r="Q151" t="s">
        <v>6044</v>
      </c>
      <c r="R151" t="s">
        <v>6045</v>
      </c>
      <c r="S151" t="s">
        <v>6046</v>
      </c>
      <c r="T151" t="s">
        <v>6047</v>
      </c>
      <c r="U151" t="s">
        <v>6048</v>
      </c>
      <c r="V151" t="s">
        <v>6049</v>
      </c>
      <c r="W151" t="s">
        <v>6050</v>
      </c>
      <c r="X151" t="s">
        <v>6051</v>
      </c>
      <c r="Y151" t="s">
        <v>6052</v>
      </c>
      <c r="Z151" t="s">
        <v>6053</v>
      </c>
      <c r="AA151" t="s">
        <v>6054</v>
      </c>
      <c r="AB151" t="s">
        <v>6055</v>
      </c>
      <c r="AC151" t="s">
        <v>6056</v>
      </c>
      <c r="AD151" t="s">
        <v>6057</v>
      </c>
      <c r="AE151" t="s">
        <v>6058</v>
      </c>
      <c r="AF151" t="s">
        <v>6059</v>
      </c>
      <c r="AG151" t="s">
        <v>6060</v>
      </c>
      <c r="AH151" t="s">
        <v>6061</v>
      </c>
      <c r="AI151" t="s">
        <v>6062</v>
      </c>
      <c r="AJ151" t="s">
        <v>6063</v>
      </c>
      <c r="AK151" t="s">
        <v>6064</v>
      </c>
      <c r="AL151" t="s">
        <v>6065</v>
      </c>
      <c r="AM151" t="s">
        <v>6066</v>
      </c>
      <c r="AN151" t="s">
        <v>6067</v>
      </c>
      <c r="AO151" t="s">
        <v>15387</v>
      </c>
      <c r="AP151" t="s">
        <v>15388</v>
      </c>
      <c r="AQ151" t="s">
        <v>15389</v>
      </c>
      <c r="AR151" t="s">
        <v>15390</v>
      </c>
      <c r="AS151" t="s">
        <v>2556</v>
      </c>
      <c r="AT151" t="s">
        <v>15391</v>
      </c>
      <c r="AU151" t="s">
        <v>15392</v>
      </c>
      <c r="AV151" t="s">
        <v>15393</v>
      </c>
      <c r="AW151" t="s">
        <v>15394</v>
      </c>
      <c r="AX151" t="s">
        <v>13150</v>
      </c>
    </row>
    <row r="152" spans="1:50" x14ac:dyDescent="0.25">
      <c r="A152" t="s">
        <v>151</v>
      </c>
      <c r="B152" t="s">
        <v>579</v>
      </c>
      <c r="C152" t="s">
        <v>6068</v>
      </c>
      <c r="D152" t="s">
        <v>6069</v>
      </c>
      <c r="E152" t="s">
        <v>6070</v>
      </c>
      <c r="F152" t="s">
        <v>6071</v>
      </c>
      <c r="G152" t="s">
        <v>6072</v>
      </c>
      <c r="H152" t="s">
        <v>6073</v>
      </c>
      <c r="I152" t="s">
        <v>6074</v>
      </c>
      <c r="J152" t="s">
        <v>4675</v>
      </c>
      <c r="K152" t="s">
        <v>6075</v>
      </c>
      <c r="L152" t="s">
        <v>6076</v>
      </c>
      <c r="M152" t="s">
        <v>6077</v>
      </c>
      <c r="N152" t="s">
        <v>6078</v>
      </c>
      <c r="O152" t="s">
        <v>6079</v>
      </c>
      <c r="P152" t="s">
        <v>6080</v>
      </c>
      <c r="Q152" t="s">
        <v>6081</v>
      </c>
      <c r="R152" t="s">
        <v>6082</v>
      </c>
      <c r="S152" t="s">
        <v>6083</v>
      </c>
      <c r="T152" t="s">
        <v>6084</v>
      </c>
      <c r="U152" t="s">
        <v>6085</v>
      </c>
      <c r="V152" t="s">
        <v>6086</v>
      </c>
      <c r="W152" t="s">
        <v>6087</v>
      </c>
      <c r="X152" t="s">
        <v>6088</v>
      </c>
      <c r="Y152" t="s">
        <v>6089</v>
      </c>
      <c r="Z152" t="s">
        <v>6090</v>
      </c>
      <c r="AA152" t="s">
        <v>6091</v>
      </c>
      <c r="AB152" t="s">
        <v>5284</v>
      </c>
      <c r="AC152" t="s">
        <v>6092</v>
      </c>
      <c r="AD152" t="s">
        <v>6088</v>
      </c>
      <c r="AE152" t="s">
        <v>6093</v>
      </c>
      <c r="AF152" t="s">
        <v>6094</v>
      </c>
      <c r="AG152" t="s">
        <v>6095</v>
      </c>
      <c r="AH152" t="s">
        <v>6096</v>
      </c>
      <c r="AI152" t="s">
        <v>6097</v>
      </c>
      <c r="AJ152" t="s">
        <v>6098</v>
      </c>
      <c r="AK152" t="s">
        <v>6095</v>
      </c>
      <c r="AL152" t="s">
        <v>6099</v>
      </c>
      <c r="AM152" t="s">
        <v>5264</v>
      </c>
      <c r="AN152" t="s">
        <v>6100</v>
      </c>
      <c r="AO152" t="s">
        <v>6094</v>
      </c>
      <c r="AP152" t="s">
        <v>4477</v>
      </c>
      <c r="AQ152" t="s">
        <v>5279</v>
      </c>
      <c r="AR152" t="s">
        <v>15395</v>
      </c>
      <c r="AS152" t="s">
        <v>15396</v>
      </c>
      <c r="AT152" t="s">
        <v>15397</v>
      </c>
      <c r="AU152" t="s">
        <v>15398</v>
      </c>
      <c r="AV152" t="s">
        <v>15399</v>
      </c>
      <c r="AW152" t="s">
        <v>15400</v>
      </c>
      <c r="AX152" t="s">
        <v>15401</v>
      </c>
    </row>
    <row r="153" spans="1:50" x14ac:dyDescent="0.25">
      <c r="A153" t="s">
        <v>152</v>
      </c>
      <c r="B153" t="s">
        <v>580</v>
      </c>
      <c r="C153" t="s">
        <v>6101</v>
      </c>
      <c r="D153" t="s">
        <v>6102</v>
      </c>
      <c r="E153" t="s">
        <v>6103</v>
      </c>
      <c r="F153" t="s">
        <v>4502</v>
      </c>
      <c r="G153" t="s">
        <v>6104</v>
      </c>
      <c r="H153" t="s">
        <v>6105</v>
      </c>
      <c r="I153" t="s">
        <v>6106</v>
      </c>
      <c r="J153" t="s">
        <v>6107</v>
      </c>
      <c r="K153" t="s">
        <v>6108</v>
      </c>
      <c r="L153" t="s">
        <v>6109</v>
      </c>
      <c r="M153" t="s">
        <v>6110</v>
      </c>
      <c r="N153" t="s">
        <v>6111</v>
      </c>
      <c r="O153" t="s">
        <v>6112</v>
      </c>
      <c r="P153" t="s">
        <v>4253</v>
      </c>
      <c r="Q153" t="s">
        <v>6113</v>
      </c>
      <c r="R153" t="s">
        <v>6114</v>
      </c>
      <c r="S153" t="s">
        <v>6115</v>
      </c>
      <c r="T153" t="s">
        <v>6116</v>
      </c>
      <c r="U153" t="s">
        <v>6117</v>
      </c>
      <c r="V153" t="s">
        <v>6118</v>
      </c>
      <c r="W153" t="s">
        <v>6119</v>
      </c>
      <c r="X153" t="s">
        <v>6120</v>
      </c>
      <c r="Y153" t="s">
        <v>6121</v>
      </c>
      <c r="Z153" t="s">
        <v>6122</v>
      </c>
      <c r="AA153" t="s">
        <v>6123</v>
      </c>
      <c r="AB153" t="s">
        <v>6124</v>
      </c>
      <c r="AC153" t="s">
        <v>6125</v>
      </c>
      <c r="AD153" t="s">
        <v>6126</v>
      </c>
      <c r="AE153" t="s">
        <v>6127</v>
      </c>
      <c r="AF153" t="s">
        <v>6128</v>
      </c>
      <c r="AG153" t="s">
        <v>6129</v>
      </c>
      <c r="AH153" t="s">
        <v>6130</v>
      </c>
      <c r="AI153" t="s">
        <v>6131</v>
      </c>
      <c r="AJ153" t="s">
        <v>6132</v>
      </c>
      <c r="AK153" t="s">
        <v>6133</v>
      </c>
      <c r="AL153" t="s">
        <v>6134</v>
      </c>
      <c r="AM153" t="s">
        <v>6135</v>
      </c>
      <c r="AN153" t="s">
        <v>6136</v>
      </c>
      <c r="AO153" t="s">
        <v>15402</v>
      </c>
      <c r="AP153" t="s">
        <v>15403</v>
      </c>
      <c r="AQ153" t="s">
        <v>15404</v>
      </c>
      <c r="AR153" t="s">
        <v>15405</v>
      </c>
      <c r="AS153" t="s">
        <v>15406</v>
      </c>
      <c r="AT153" t="s">
        <v>15404</v>
      </c>
      <c r="AU153" t="s">
        <v>9444</v>
      </c>
      <c r="AV153" t="s">
        <v>15407</v>
      </c>
      <c r="AW153" t="s">
        <v>6114</v>
      </c>
      <c r="AX153" t="s">
        <v>6122</v>
      </c>
    </row>
    <row r="154" spans="1:50" x14ac:dyDescent="0.25">
      <c r="A154" t="s">
        <v>153</v>
      </c>
      <c r="B154" t="s">
        <v>581</v>
      </c>
      <c r="C154" t="s">
        <v>6137</v>
      </c>
      <c r="D154" t="s">
        <v>6138</v>
      </c>
      <c r="E154" t="s">
        <v>6139</v>
      </c>
      <c r="F154" t="s">
        <v>6140</v>
      </c>
      <c r="G154" t="s">
        <v>6141</v>
      </c>
      <c r="H154" t="s">
        <v>6142</v>
      </c>
      <c r="I154" t="s">
        <v>6143</v>
      </c>
      <c r="J154" t="s">
        <v>6144</v>
      </c>
      <c r="K154" t="s">
        <v>6145</v>
      </c>
      <c r="L154" t="s">
        <v>6146</v>
      </c>
      <c r="M154" t="s">
        <v>2211</v>
      </c>
      <c r="N154" t="s">
        <v>4671</v>
      </c>
      <c r="O154" t="s">
        <v>6147</v>
      </c>
      <c r="P154" t="s">
        <v>6148</v>
      </c>
      <c r="Q154" t="s">
        <v>6149</v>
      </c>
      <c r="R154" t="s">
        <v>6150</v>
      </c>
      <c r="S154" t="s">
        <v>6151</v>
      </c>
      <c r="T154" t="s">
        <v>6152</v>
      </c>
      <c r="U154" t="s">
        <v>3819</v>
      </c>
      <c r="V154" t="s">
        <v>6153</v>
      </c>
      <c r="W154" t="s">
        <v>4085</v>
      </c>
      <c r="X154" t="s">
        <v>6154</v>
      </c>
      <c r="Y154" t="s">
        <v>6155</v>
      </c>
      <c r="Z154" t="s">
        <v>6156</v>
      </c>
      <c r="AA154" t="s">
        <v>6157</v>
      </c>
      <c r="AB154" t="s">
        <v>6158</v>
      </c>
      <c r="AC154" t="s">
        <v>6159</v>
      </c>
      <c r="AD154" t="s">
        <v>6160</v>
      </c>
      <c r="AE154" t="s">
        <v>6161</v>
      </c>
      <c r="AF154" t="s">
        <v>6162</v>
      </c>
      <c r="AG154" t="s">
        <v>6163</v>
      </c>
      <c r="AH154" t="s">
        <v>6164</v>
      </c>
      <c r="AI154" t="s">
        <v>6165</v>
      </c>
      <c r="AJ154" t="s">
        <v>6166</v>
      </c>
      <c r="AK154" t="s">
        <v>6167</v>
      </c>
      <c r="AL154" t="s">
        <v>6168</v>
      </c>
      <c r="AM154" t="s">
        <v>6165</v>
      </c>
      <c r="AN154" t="s">
        <v>6169</v>
      </c>
      <c r="AO154" t="s">
        <v>4427</v>
      </c>
      <c r="AP154" t="s">
        <v>15408</v>
      </c>
      <c r="AQ154" t="s">
        <v>15409</v>
      </c>
      <c r="AR154" t="s">
        <v>15410</v>
      </c>
      <c r="AS154" t="s">
        <v>15411</v>
      </c>
      <c r="AT154" t="s">
        <v>6503</v>
      </c>
      <c r="AU154" t="s">
        <v>15412</v>
      </c>
      <c r="AV154" t="s">
        <v>15413</v>
      </c>
      <c r="AW154" t="s">
        <v>15414</v>
      </c>
      <c r="AX154" t="s">
        <v>15415</v>
      </c>
    </row>
    <row r="155" spans="1:50" x14ac:dyDescent="0.25">
      <c r="A155" t="s">
        <v>154</v>
      </c>
      <c r="B155" t="s">
        <v>582</v>
      </c>
      <c r="C155" t="s">
        <v>6170</v>
      </c>
      <c r="D155" t="s">
        <v>6171</v>
      </c>
      <c r="E155" t="s">
        <v>6172</v>
      </c>
      <c r="F155" t="s">
        <v>6173</v>
      </c>
      <c r="G155" t="s">
        <v>6174</v>
      </c>
      <c r="H155" t="s">
        <v>6175</v>
      </c>
      <c r="I155" t="s">
        <v>6176</v>
      </c>
      <c r="J155" t="s">
        <v>6177</v>
      </c>
      <c r="K155" t="s">
        <v>6178</v>
      </c>
      <c r="L155" t="s">
        <v>6179</v>
      </c>
      <c r="M155" t="s">
        <v>6180</v>
      </c>
      <c r="N155" t="s">
        <v>6181</v>
      </c>
      <c r="O155" t="s">
        <v>6182</v>
      </c>
      <c r="P155" t="s">
        <v>6183</v>
      </c>
      <c r="Q155" t="s">
        <v>6184</v>
      </c>
      <c r="R155" t="s">
        <v>6185</v>
      </c>
      <c r="S155" t="s">
        <v>6186</v>
      </c>
      <c r="T155" t="s">
        <v>6187</v>
      </c>
      <c r="U155" t="s">
        <v>1511</v>
      </c>
      <c r="V155" t="s">
        <v>6188</v>
      </c>
      <c r="W155" t="s">
        <v>6189</v>
      </c>
      <c r="X155" t="s">
        <v>6190</v>
      </c>
      <c r="Y155" t="s">
        <v>6191</v>
      </c>
      <c r="Z155" t="s">
        <v>6192</v>
      </c>
      <c r="AA155" t="s">
        <v>6193</v>
      </c>
      <c r="AB155" t="s">
        <v>6194</v>
      </c>
      <c r="AC155" t="s">
        <v>6195</v>
      </c>
      <c r="AD155" t="s">
        <v>6196</v>
      </c>
      <c r="AE155" t="s">
        <v>6197</v>
      </c>
      <c r="AF155" t="s">
        <v>6198</v>
      </c>
      <c r="AG155" t="s">
        <v>6199</v>
      </c>
      <c r="AH155" t="s">
        <v>6200</v>
      </c>
      <c r="AI155" t="s">
        <v>6201</v>
      </c>
      <c r="AJ155" t="s">
        <v>6202</v>
      </c>
      <c r="AK155" t="s">
        <v>6203</v>
      </c>
      <c r="AL155" t="s">
        <v>6204</v>
      </c>
      <c r="AM155" t="s">
        <v>6205</v>
      </c>
      <c r="AN155" t="s">
        <v>6206</v>
      </c>
      <c r="AO155" t="s">
        <v>15416</v>
      </c>
      <c r="AP155" t="s">
        <v>1325</v>
      </c>
      <c r="AQ155" t="s">
        <v>15417</v>
      </c>
      <c r="AR155" t="s">
        <v>15418</v>
      </c>
      <c r="AS155" t="s">
        <v>9051</v>
      </c>
      <c r="AT155" t="s">
        <v>15419</v>
      </c>
      <c r="AU155" t="s">
        <v>15420</v>
      </c>
      <c r="AV155" t="s">
        <v>15421</v>
      </c>
      <c r="AW155" t="s">
        <v>15422</v>
      </c>
      <c r="AX155" t="s">
        <v>15423</v>
      </c>
    </row>
    <row r="156" spans="1:50" x14ac:dyDescent="0.25">
      <c r="A156" t="s">
        <v>155</v>
      </c>
      <c r="B156" t="s">
        <v>583</v>
      </c>
      <c r="C156" t="s">
        <v>6207</v>
      </c>
      <c r="D156" t="s">
        <v>6208</v>
      </c>
      <c r="E156" t="s">
        <v>6209</v>
      </c>
      <c r="F156" t="s">
        <v>6210</v>
      </c>
      <c r="G156" t="s">
        <v>6211</v>
      </c>
      <c r="H156" t="s">
        <v>6212</v>
      </c>
      <c r="I156" t="s">
        <v>6213</v>
      </c>
      <c r="J156" t="s">
        <v>6214</v>
      </c>
      <c r="K156" t="s">
        <v>6215</v>
      </c>
      <c r="L156" t="s">
        <v>6216</v>
      </c>
      <c r="M156" t="s">
        <v>6217</v>
      </c>
      <c r="N156" t="s">
        <v>6218</v>
      </c>
      <c r="O156" t="s">
        <v>6217</v>
      </c>
      <c r="P156" t="s">
        <v>6219</v>
      </c>
      <c r="Q156" t="s">
        <v>6220</v>
      </c>
      <c r="R156" t="s">
        <v>6221</v>
      </c>
      <c r="S156" t="s">
        <v>6222</v>
      </c>
      <c r="T156" t="s">
        <v>6223</v>
      </c>
      <c r="U156" t="s">
        <v>4348</v>
      </c>
      <c r="V156" t="s">
        <v>4348</v>
      </c>
      <c r="W156" t="s">
        <v>6224</v>
      </c>
      <c r="X156" t="s">
        <v>6225</v>
      </c>
      <c r="Y156" t="s">
        <v>6226</v>
      </c>
      <c r="Z156" t="s">
        <v>6227</v>
      </c>
      <c r="AA156" t="s">
        <v>6228</v>
      </c>
      <c r="AB156" t="s">
        <v>6229</v>
      </c>
      <c r="AC156" t="s">
        <v>6230</v>
      </c>
      <c r="AD156" t="s">
        <v>6231</v>
      </c>
      <c r="AE156" t="s">
        <v>6232</v>
      </c>
      <c r="AF156" t="s">
        <v>6233</v>
      </c>
      <c r="AG156" t="s">
        <v>6234</v>
      </c>
      <c r="AH156" t="s">
        <v>6235</v>
      </c>
      <c r="AI156" t="s">
        <v>6236</v>
      </c>
      <c r="AJ156" t="s">
        <v>1430</v>
      </c>
      <c r="AK156" t="s">
        <v>6237</v>
      </c>
      <c r="AL156" t="s">
        <v>6238</v>
      </c>
      <c r="AM156" t="s">
        <v>6239</v>
      </c>
      <c r="AN156" t="s">
        <v>6240</v>
      </c>
      <c r="AO156" t="s">
        <v>15424</v>
      </c>
      <c r="AP156" t="s">
        <v>15425</v>
      </c>
      <c r="AQ156" t="s">
        <v>15426</v>
      </c>
      <c r="AR156" t="s">
        <v>15427</v>
      </c>
      <c r="AS156" t="s">
        <v>11137</v>
      </c>
      <c r="AT156" t="s">
        <v>15428</v>
      </c>
      <c r="AU156" t="s">
        <v>15429</v>
      </c>
      <c r="AV156" t="s">
        <v>15430</v>
      </c>
      <c r="AW156" t="s">
        <v>15431</v>
      </c>
      <c r="AX156" t="s">
        <v>15432</v>
      </c>
    </row>
    <row r="157" spans="1:50" x14ac:dyDescent="0.25">
      <c r="A157" t="s">
        <v>156</v>
      </c>
      <c r="B157" t="s">
        <v>584</v>
      </c>
      <c r="C157" t="s">
        <v>6241</v>
      </c>
      <c r="D157" t="s">
        <v>6242</v>
      </c>
      <c r="E157" t="s">
        <v>6002</v>
      </c>
      <c r="F157" t="s">
        <v>6243</v>
      </c>
      <c r="G157" t="s">
        <v>6244</v>
      </c>
      <c r="H157" t="s">
        <v>6245</v>
      </c>
      <c r="I157" t="s">
        <v>6246</v>
      </c>
      <c r="J157" t="s">
        <v>6247</v>
      </c>
      <c r="K157" t="s">
        <v>6248</v>
      </c>
      <c r="L157" t="s">
        <v>6249</v>
      </c>
      <c r="M157" t="s">
        <v>6250</v>
      </c>
      <c r="N157" t="s">
        <v>6251</v>
      </c>
      <c r="O157" t="s">
        <v>6252</v>
      </c>
      <c r="P157" t="s">
        <v>6253</v>
      </c>
      <c r="Q157" t="s">
        <v>6254</v>
      </c>
      <c r="R157" t="s">
        <v>6255</v>
      </c>
      <c r="S157" t="s">
        <v>6256</v>
      </c>
      <c r="T157" t="s">
        <v>6257</v>
      </c>
      <c r="U157" t="s">
        <v>6258</v>
      </c>
      <c r="V157" t="s">
        <v>6259</v>
      </c>
      <c r="W157" t="s">
        <v>6260</v>
      </c>
      <c r="X157" t="s">
        <v>6261</v>
      </c>
      <c r="Y157" t="s">
        <v>6262</v>
      </c>
      <c r="Z157" t="s">
        <v>6263</v>
      </c>
      <c r="AA157" t="s">
        <v>6264</v>
      </c>
      <c r="AB157" t="s">
        <v>6265</v>
      </c>
      <c r="AC157" t="s">
        <v>6266</v>
      </c>
      <c r="AD157" t="s">
        <v>6267</v>
      </c>
      <c r="AE157" t="s">
        <v>6268</v>
      </c>
      <c r="AF157" t="s">
        <v>6269</v>
      </c>
      <c r="AG157" t="s">
        <v>6270</v>
      </c>
      <c r="AH157" t="s">
        <v>6271</v>
      </c>
      <c r="AI157" t="s">
        <v>6272</v>
      </c>
      <c r="AJ157" t="s">
        <v>6273</v>
      </c>
      <c r="AK157" t="s">
        <v>3908</v>
      </c>
      <c r="AL157" t="s">
        <v>6273</v>
      </c>
      <c r="AM157" t="s">
        <v>6274</v>
      </c>
      <c r="AN157" t="s">
        <v>6275</v>
      </c>
      <c r="AO157" t="s">
        <v>13565</v>
      </c>
      <c r="AP157" t="s">
        <v>3265</v>
      </c>
      <c r="AQ157" t="s">
        <v>2182</v>
      </c>
      <c r="AR157" t="s">
        <v>15433</v>
      </c>
      <c r="AS157" t="s">
        <v>15434</v>
      </c>
      <c r="AT157" t="s">
        <v>3813</v>
      </c>
      <c r="AU157" t="s">
        <v>9323</v>
      </c>
      <c r="AV157" t="s">
        <v>15435</v>
      </c>
      <c r="AW157" t="s">
        <v>15436</v>
      </c>
      <c r="AX157" t="s">
        <v>15437</v>
      </c>
    </row>
    <row r="158" spans="1:50" x14ac:dyDescent="0.25">
      <c r="A158" t="s">
        <v>157</v>
      </c>
      <c r="B158" t="s">
        <v>585</v>
      </c>
      <c r="C158" t="s">
        <v>6276</v>
      </c>
      <c r="D158" t="s">
        <v>6277</v>
      </c>
      <c r="E158" t="s">
        <v>6278</v>
      </c>
      <c r="F158" t="s">
        <v>6279</v>
      </c>
      <c r="G158" t="s">
        <v>6280</v>
      </c>
      <c r="H158" t="s">
        <v>6281</v>
      </c>
      <c r="I158" t="s">
        <v>1348</v>
      </c>
      <c r="J158" t="s">
        <v>6282</v>
      </c>
      <c r="K158" t="s">
        <v>6283</v>
      </c>
      <c r="L158" t="s">
        <v>6284</v>
      </c>
      <c r="M158" t="s">
        <v>6285</v>
      </c>
      <c r="N158" t="s">
        <v>6286</v>
      </c>
      <c r="O158" t="s">
        <v>6287</v>
      </c>
      <c r="P158" t="s">
        <v>6288</v>
      </c>
      <c r="Q158" t="s">
        <v>6289</v>
      </c>
      <c r="R158" t="s">
        <v>6290</v>
      </c>
      <c r="S158" t="s">
        <v>6291</v>
      </c>
      <c r="T158" t="s">
        <v>6292</v>
      </c>
      <c r="U158" t="s">
        <v>6293</v>
      </c>
      <c r="V158" t="s">
        <v>6294</v>
      </c>
      <c r="W158" t="s">
        <v>6295</v>
      </c>
      <c r="X158" t="s">
        <v>6296</v>
      </c>
      <c r="Y158" t="s">
        <v>6297</v>
      </c>
      <c r="Z158" t="s">
        <v>6298</v>
      </c>
      <c r="AA158" t="s">
        <v>6299</v>
      </c>
      <c r="AB158" t="s">
        <v>6300</v>
      </c>
      <c r="AC158" t="s">
        <v>6301</v>
      </c>
      <c r="AD158" t="s">
        <v>6302</v>
      </c>
      <c r="AE158" t="s">
        <v>6303</v>
      </c>
      <c r="AF158" t="s">
        <v>6304</v>
      </c>
      <c r="AG158" t="s">
        <v>6305</v>
      </c>
      <c r="AH158" t="s">
        <v>6306</v>
      </c>
      <c r="AI158" t="s">
        <v>6307</v>
      </c>
      <c r="AJ158" t="s">
        <v>6308</v>
      </c>
      <c r="AK158" t="s">
        <v>6309</v>
      </c>
      <c r="AL158" t="s">
        <v>6310</v>
      </c>
      <c r="AM158" t="s">
        <v>6311</v>
      </c>
      <c r="AN158" t="s">
        <v>6312</v>
      </c>
      <c r="AO158" t="s">
        <v>15438</v>
      </c>
      <c r="AP158" t="s">
        <v>15439</v>
      </c>
      <c r="AQ158" t="s">
        <v>15440</v>
      </c>
      <c r="AR158" t="s">
        <v>15441</v>
      </c>
      <c r="AS158" t="s">
        <v>2899</v>
      </c>
      <c r="AT158" t="s">
        <v>15442</v>
      </c>
      <c r="AU158" t="s">
        <v>15443</v>
      </c>
      <c r="AV158" t="s">
        <v>15444</v>
      </c>
      <c r="AW158" t="s">
        <v>1037</v>
      </c>
      <c r="AX158" t="s">
        <v>15445</v>
      </c>
    </row>
    <row r="159" spans="1:50" x14ac:dyDescent="0.25">
      <c r="A159" t="s">
        <v>158</v>
      </c>
      <c r="B159" t="s">
        <v>586</v>
      </c>
      <c r="C159" t="s">
        <v>6313</v>
      </c>
      <c r="D159" t="s">
        <v>4283</v>
      </c>
      <c r="E159" t="s">
        <v>6314</v>
      </c>
      <c r="F159" t="s">
        <v>4328</v>
      </c>
      <c r="G159" t="s">
        <v>6315</v>
      </c>
      <c r="H159" t="s">
        <v>4306</v>
      </c>
      <c r="I159" t="s">
        <v>6316</v>
      </c>
      <c r="J159" t="s">
        <v>6317</v>
      </c>
      <c r="K159" t="s">
        <v>1885</v>
      </c>
      <c r="L159" t="s">
        <v>5728</v>
      </c>
      <c r="M159" t="s">
        <v>5886</v>
      </c>
      <c r="N159" t="s">
        <v>6318</v>
      </c>
      <c r="O159" t="s">
        <v>4329</v>
      </c>
      <c r="P159" t="s">
        <v>6319</v>
      </c>
      <c r="Q159" t="s">
        <v>6320</v>
      </c>
      <c r="R159" t="s">
        <v>6321</v>
      </c>
      <c r="S159" t="s">
        <v>6322</v>
      </c>
      <c r="T159" t="s">
        <v>6323</v>
      </c>
      <c r="U159" t="s">
        <v>3613</v>
      </c>
      <c r="V159" t="s">
        <v>6324</v>
      </c>
      <c r="W159" t="s">
        <v>6325</v>
      </c>
      <c r="X159" t="s">
        <v>6326</v>
      </c>
      <c r="Y159" t="s">
        <v>6327</v>
      </c>
      <c r="Z159" t="s">
        <v>1918</v>
      </c>
      <c r="AA159" t="s">
        <v>6328</v>
      </c>
      <c r="AB159" t="s">
        <v>6329</v>
      </c>
      <c r="AC159" t="s">
        <v>1886</v>
      </c>
      <c r="AD159" t="s">
        <v>5090</v>
      </c>
      <c r="AE159" t="s">
        <v>6330</v>
      </c>
      <c r="AF159" t="s">
        <v>5890</v>
      </c>
      <c r="AG159" t="s">
        <v>6331</v>
      </c>
      <c r="AH159" t="s">
        <v>6332</v>
      </c>
      <c r="AI159" t="s">
        <v>4293</v>
      </c>
      <c r="AJ159" t="s">
        <v>6333</v>
      </c>
      <c r="AK159" t="s">
        <v>6334</v>
      </c>
      <c r="AL159" t="s">
        <v>6335</v>
      </c>
      <c r="AM159" t="s">
        <v>6336</v>
      </c>
      <c r="AN159" t="s">
        <v>6337</v>
      </c>
      <c r="AO159" t="s">
        <v>15446</v>
      </c>
      <c r="AP159" t="s">
        <v>13725</v>
      </c>
      <c r="AQ159" t="s">
        <v>1452</v>
      </c>
      <c r="AR159" t="s">
        <v>7713</v>
      </c>
      <c r="AS159" t="s">
        <v>15447</v>
      </c>
      <c r="AT159" t="s">
        <v>15448</v>
      </c>
      <c r="AU159" t="s">
        <v>15449</v>
      </c>
      <c r="AV159" t="s">
        <v>15450</v>
      </c>
      <c r="AW159" t="s">
        <v>12483</v>
      </c>
      <c r="AX159" t="s">
        <v>9680</v>
      </c>
    </row>
    <row r="160" spans="1:50" x14ac:dyDescent="0.25">
      <c r="A160" t="s">
        <v>159</v>
      </c>
      <c r="B160" t="s">
        <v>587</v>
      </c>
      <c r="C160" t="s">
        <v>6338</v>
      </c>
      <c r="D160" t="s">
        <v>6339</v>
      </c>
      <c r="E160" t="s">
        <v>6340</v>
      </c>
      <c r="F160" t="s">
        <v>6341</v>
      </c>
      <c r="G160" t="s">
        <v>6342</v>
      </c>
      <c r="H160" t="s">
        <v>6343</v>
      </c>
      <c r="I160" t="s">
        <v>6344</v>
      </c>
      <c r="J160" t="s">
        <v>6345</v>
      </c>
      <c r="K160" t="s">
        <v>6346</v>
      </c>
      <c r="L160" t="s">
        <v>6347</v>
      </c>
      <c r="M160" t="s">
        <v>6348</v>
      </c>
      <c r="N160" t="s">
        <v>6349</v>
      </c>
      <c r="O160" t="s">
        <v>6350</v>
      </c>
      <c r="P160" t="s">
        <v>2356</v>
      </c>
      <c r="Q160" t="s">
        <v>6351</v>
      </c>
      <c r="R160" t="s">
        <v>6352</v>
      </c>
      <c r="S160" t="s">
        <v>6353</v>
      </c>
      <c r="T160" t="s">
        <v>6354</v>
      </c>
      <c r="U160" t="s">
        <v>6355</v>
      </c>
      <c r="V160" t="s">
        <v>6356</v>
      </c>
      <c r="W160" t="s">
        <v>6357</v>
      </c>
      <c r="X160" t="s">
        <v>6358</v>
      </c>
      <c r="Y160" t="s">
        <v>6359</v>
      </c>
      <c r="Z160" t="s">
        <v>6360</v>
      </c>
      <c r="AA160" t="s">
        <v>6361</v>
      </c>
      <c r="AB160" t="s">
        <v>6362</v>
      </c>
      <c r="AC160" t="s">
        <v>6363</v>
      </c>
      <c r="AD160" t="s">
        <v>6364</v>
      </c>
      <c r="AE160" t="s">
        <v>6365</v>
      </c>
      <c r="AF160" t="s">
        <v>6366</v>
      </c>
      <c r="AG160" t="s">
        <v>6367</v>
      </c>
      <c r="AH160" t="s">
        <v>6368</v>
      </c>
      <c r="AI160" t="s">
        <v>6369</v>
      </c>
      <c r="AJ160" t="s">
        <v>6370</v>
      </c>
      <c r="AK160" t="s">
        <v>6371</v>
      </c>
      <c r="AL160" t="s">
        <v>6372</v>
      </c>
      <c r="AM160" t="s">
        <v>6373</v>
      </c>
      <c r="AN160" t="s">
        <v>6374</v>
      </c>
      <c r="AO160" t="s">
        <v>15451</v>
      </c>
      <c r="AP160" t="s">
        <v>15452</v>
      </c>
      <c r="AQ160" t="s">
        <v>13843</v>
      </c>
      <c r="AR160" t="s">
        <v>15453</v>
      </c>
      <c r="AS160" t="s">
        <v>15454</v>
      </c>
      <c r="AT160" t="s">
        <v>15455</v>
      </c>
      <c r="AU160" t="s">
        <v>15456</v>
      </c>
      <c r="AV160" t="s">
        <v>15454</v>
      </c>
      <c r="AW160" t="s">
        <v>15457</v>
      </c>
      <c r="AX160" t="s">
        <v>15458</v>
      </c>
    </row>
    <row r="161" spans="1:50" x14ac:dyDescent="0.25">
      <c r="A161" t="s">
        <v>160</v>
      </c>
      <c r="B161" t="s">
        <v>588</v>
      </c>
      <c r="C161" t="s">
        <v>6375</v>
      </c>
      <c r="D161" t="s">
        <v>6376</v>
      </c>
      <c r="E161" t="s">
        <v>6377</v>
      </c>
      <c r="F161" t="s">
        <v>6378</v>
      </c>
      <c r="G161" t="s">
        <v>6379</v>
      </c>
      <c r="H161" t="s">
        <v>6380</v>
      </c>
      <c r="I161" t="s">
        <v>6381</v>
      </c>
      <c r="J161" t="s">
        <v>4402</v>
      </c>
      <c r="K161" t="s">
        <v>6382</v>
      </c>
      <c r="L161" t="s">
        <v>6383</v>
      </c>
      <c r="M161" t="s">
        <v>6384</v>
      </c>
      <c r="N161" t="s">
        <v>6385</v>
      </c>
      <c r="O161" t="s">
        <v>6386</v>
      </c>
      <c r="P161" t="s">
        <v>6387</v>
      </c>
      <c r="Q161" t="s">
        <v>4405</v>
      </c>
      <c r="R161" t="s">
        <v>6388</v>
      </c>
      <c r="S161" t="s">
        <v>6389</v>
      </c>
      <c r="T161" t="s">
        <v>6390</v>
      </c>
      <c r="U161" t="s">
        <v>2281</v>
      </c>
      <c r="V161" t="s">
        <v>6391</v>
      </c>
      <c r="W161" t="s">
        <v>6392</v>
      </c>
      <c r="X161" t="s">
        <v>6393</v>
      </c>
      <c r="Y161" t="s">
        <v>6142</v>
      </c>
      <c r="Z161" t="s">
        <v>6394</v>
      </c>
      <c r="AA161" t="s">
        <v>6395</v>
      </c>
      <c r="AB161" t="s">
        <v>6396</v>
      </c>
      <c r="AC161" t="s">
        <v>6397</v>
      </c>
      <c r="AD161" t="s">
        <v>6398</v>
      </c>
      <c r="AE161" t="s">
        <v>6399</v>
      </c>
      <c r="AF161" t="s">
        <v>6400</v>
      </c>
      <c r="AG161" t="s">
        <v>4407</v>
      </c>
      <c r="AH161" t="s">
        <v>6401</v>
      </c>
      <c r="AI161" t="s">
        <v>6402</v>
      </c>
      <c r="AJ161" t="s">
        <v>6403</v>
      </c>
      <c r="AK161" t="s">
        <v>6404</v>
      </c>
      <c r="AL161" t="s">
        <v>2260</v>
      </c>
      <c r="AM161" t="s">
        <v>6405</v>
      </c>
      <c r="AN161" t="s">
        <v>6406</v>
      </c>
      <c r="AO161" t="s">
        <v>6485</v>
      </c>
      <c r="AP161" t="s">
        <v>15459</v>
      </c>
      <c r="AQ161" t="s">
        <v>2175</v>
      </c>
      <c r="AR161" t="s">
        <v>15460</v>
      </c>
      <c r="AS161" t="s">
        <v>15461</v>
      </c>
      <c r="AT161" t="s">
        <v>15462</v>
      </c>
      <c r="AU161" t="s">
        <v>8378</v>
      </c>
      <c r="AV161" t="s">
        <v>8807</v>
      </c>
      <c r="AW161" t="s">
        <v>15463</v>
      </c>
      <c r="AX161" t="s">
        <v>15464</v>
      </c>
    </row>
    <row r="162" spans="1:50" x14ac:dyDescent="0.25">
      <c r="A162" t="s">
        <v>161</v>
      </c>
      <c r="B162" t="s">
        <v>592</v>
      </c>
      <c r="C162" t="s">
        <v>2760</v>
      </c>
      <c r="D162" t="s">
        <v>6407</v>
      </c>
      <c r="E162" t="s">
        <v>6408</v>
      </c>
      <c r="F162" t="s">
        <v>6409</v>
      </c>
      <c r="G162" t="s">
        <v>6410</v>
      </c>
      <c r="H162" t="s">
        <v>6411</v>
      </c>
      <c r="I162" t="s">
        <v>6412</v>
      </c>
      <c r="J162" t="s">
        <v>6413</v>
      </c>
      <c r="K162" t="s">
        <v>6209</v>
      </c>
      <c r="L162" t="s">
        <v>6414</v>
      </c>
      <c r="M162" t="s">
        <v>5252</v>
      </c>
      <c r="N162" t="s">
        <v>6415</v>
      </c>
      <c r="O162" t="s">
        <v>6416</v>
      </c>
      <c r="P162" t="s">
        <v>6417</v>
      </c>
      <c r="Q162" t="s">
        <v>4761</v>
      </c>
      <c r="R162" t="s">
        <v>6418</v>
      </c>
      <c r="S162" t="s">
        <v>6419</v>
      </c>
      <c r="T162" t="s">
        <v>6420</v>
      </c>
      <c r="U162" t="s">
        <v>6421</v>
      </c>
      <c r="V162" t="s">
        <v>6422</v>
      </c>
      <c r="W162" t="s">
        <v>6423</v>
      </c>
      <c r="X162" t="s">
        <v>6210</v>
      </c>
      <c r="Y162" t="s">
        <v>6424</v>
      </c>
      <c r="Z162" t="s">
        <v>6425</v>
      </c>
      <c r="AA162" t="s">
        <v>5499</v>
      </c>
      <c r="AB162" t="s">
        <v>5496</v>
      </c>
      <c r="AC162" t="s">
        <v>6426</v>
      </c>
      <c r="AD162" t="s">
        <v>6427</v>
      </c>
      <c r="AE162" t="s">
        <v>5500</v>
      </c>
      <c r="AF162" t="s">
        <v>6428</v>
      </c>
      <c r="AG162" t="s">
        <v>6429</v>
      </c>
      <c r="AH162" t="s">
        <v>6430</v>
      </c>
      <c r="AI162" t="s">
        <v>5497</v>
      </c>
      <c r="AJ162" t="s">
        <v>6431</v>
      </c>
      <c r="AK162" t="s">
        <v>6432</v>
      </c>
      <c r="AL162" t="s">
        <v>6433</v>
      </c>
      <c r="AM162" t="s">
        <v>6434</v>
      </c>
      <c r="AN162" t="s">
        <v>6435</v>
      </c>
      <c r="AO162" t="s">
        <v>7043</v>
      </c>
      <c r="AP162" t="s">
        <v>15430</v>
      </c>
      <c r="AQ162" t="s">
        <v>15465</v>
      </c>
      <c r="AR162" t="s">
        <v>15466</v>
      </c>
      <c r="AS162" t="s">
        <v>6412</v>
      </c>
      <c r="AT162" t="s">
        <v>2730</v>
      </c>
      <c r="AU162" t="s">
        <v>7456</v>
      </c>
      <c r="AV162" t="s">
        <v>15432</v>
      </c>
      <c r="AW162" t="s">
        <v>15467</v>
      </c>
      <c r="AX162" t="s">
        <v>15468</v>
      </c>
    </row>
    <row r="163" spans="1:50" x14ac:dyDescent="0.25">
      <c r="A163" t="s">
        <v>162</v>
      </c>
      <c r="B163" t="s">
        <v>589</v>
      </c>
      <c r="C163" t="s">
        <v>6436</v>
      </c>
      <c r="D163" t="s">
        <v>6437</v>
      </c>
      <c r="E163" t="s">
        <v>6438</v>
      </c>
      <c r="F163" t="s">
        <v>6439</v>
      </c>
      <c r="G163" t="s">
        <v>6440</v>
      </c>
      <c r="H163" t="s">
        <v>6441</v>
      </c>
      <c r="I163" t="s">
        <v>6442</v>
      </c>
      <c r="J163" t="s">
        <v>6443</v>
      </c>
      <c r="K163" t="s">
        <v>6444</v>
      </c>
      <c r="L163" t="s">
        <v>6445</v>
      </c>
      <c r="M163" t="s">
        <v>6446</v>
      </c>
      <c r="N163" t="s">
        <v>6447</v>
      </c>
      <c r="O163" t="s">
        <v>6448</v>
      </c>
      <c r="P163" t="s">
        <v>6449</v>
      </c>
      <c r="Q163" t="s">
        <v>6450</v>
      </c>
      <c r="R163" t="s">
        <v>6451</v>
      </c>
      <c r="S163" t="s">
        <v>6452</v>
      </c>
      <c r="T163" t="s">
        <v>6453</v>
      </c>
      <c r="U163" t="s">
        <v>6454</v>
      </c>
      <c r="V163" t="s">
        <v>6455</v>
      </c>
      <c r="W163" t="s">
        <v>6456</v>
      </c>
      <c r="X163" t="s">
        <v>6457</v>
      </c>
      <c r="Y163" t="s">
        <v>6458</v>
      </c>
      <c r="Z163" t="s">
        <v>6459</v>
      </c>
      <c r="AA163" t="s">
        <v>6460</v>
      </c>
      <c r="AB163" t="s">
        <v>6461</v>
      </c>
      <c r="AC163" t="s">
        <v>4746</v>
      </c>
      <c r="AD163" t="s">
        <v>6462</v>
      </c>
      <c r="AE163" t="s">
        <v>6463</v>
      </c>
      <c r="AF163" t="s">
        <v>6464</v>
      </c>
      <c r="AG163" t="s">
        <v>6465</v>
      </c>
      <c r="AH163" t="s">
        <v>6466</v>
      </c>
      <c r="AI163" t="s">
        <v>6467</v>
      </c>
      <c r="AJ163" t="s">
        <v>6468</v>
      </c>
      <c r="AK163" t="s">
        <v>6469</v>
      </c>
      <c r="AL163" t="s">
        <v>6470</v>
      </c>
      <c r="AM163" t="s">
        <v>6471</v>
      </c>
      <c r="AN163" t="s">
        <v>6472</v>
      </c>
      <c r="AO163" t="s">
        <v>15469</v>
      </c>
      <c r="AP163" t="s">
        <v>15470</v>
      </c>
      <c r="AQ163" t="s">
        <v>15471</v>
      </c>
      <c r="AR163" t="s">
        <v>2293</v>
      </c>
      <c r="AS163" t="s">
        <v>15472</v>
      </c>
      <c r="AT163" t="s">
        <v>15473</v>
      </c>
      <c r="AU163" t="s">
        <v>15474</v>
      </c>
      <c r="AV163" t="s">
        <v>15475</v>
      </c>
      <c r="AW163" t="s">
        <v>15476</v>
      </c>
      <c r="AX163" t="s">
        <v>15477</v>
      </c>
    </row>
    <row r="164" spans="1:50" x14ac:dyDescent="0.25">
      <c r="A164" t="s">
        <v>163</v>
      </c>
      <c r="B164" t="s">
        <v>590</v>
      </c>
      <c r="C164" t="s">
        <v>6473</v>
      </c>
      <c r="D164" t="s">
        <v>6474</v>
      </c>
      <c r="E164" t="s">
        <v>6475</v>
      </c>
      <c r="F164" t="s">
        <v>6476</v>
      </c>
      <c r="G164" t="s">
        <v>3788</v>
      </c>
      <c r="H164" t="s">
        <v>6477</v>
      </c>
      <c r="I164" t="s">
        <v>6478</v>
      </c>
      <c r="J164" t="s">
        <v>6479</v>
      </c>
      <c r="K164" t="s">
        <v>6480</v>
      </c>
      <c r="L164" t="s">
        <v>6481</v>
      </c>
      <c r="M164" t="s">
        <v>6482</v>
      </c>
      <c r="N164" t="s">
        <v>6483</v>
      </c>
      <c r="O164" t="s">
        <v>6484</v>
      </c>
      <c r="P164" t="s">
        <v>6485</v>
      </c>
      <c r="Q164" t="s">
        <v>2150</v>
      </c>
      <c r="R164" t="s">
        <v>6486</v>
      </c>
      <c r="S164" t="s">
        <v>6487</v>
      </c>
      <c r="T164" t="s">
        <v>6488</v>
      </c>
      <c r="U164" t="s">
        <v>6489</v>
      </c>
      <c r="V164" t="s">
        <v>6490</v>
      </c>
      <c r="W164" t="s">
        <v>6491</v>
      </c>
      <c r="X164" t="s">
        <v>6492</v>
      </c>
      <c r="Y164" t="s">
        <v>6493</v>
      </c>
      <c r="Z164" t="s">
        <v>6494</v>
      </c>
      <c r="AA164" t="s">
        <v>6495</v>
      </c>
      <c r="AB164" t="s">
        <v>6496</v>
      </c>
      <c r="AC164" t="s">
        <v>6497</v>
      </c>
      <c r="AD164" t="s">
        <v>6498</v>
      </c>
      <c r="AE164" t="s">
        <v>6499</v>
      </c>
      <c r="AF164" t="s">
        <v>6500</v>
      </c>
      <c r="AG164" t="s">
        <v>6501</v>
      </c>
      <c r="AH164" t="s">
        <v>6502</v>
      </c>
      <c r="AI164" t="s">
        <v>6503</v>
      </c>
      <c r="AJ164" t="s">
        <v>6504</v>
      </c>
      <c r="AK164" t="s">
        <v>6505</v>
      </c>
      <c r="AL164" t="s">
        <v>6506</v>
      </c>
      <c r="AM164" t="s">
        <v>6507</v>
      </c>
      <c r="AN164" t="s">
        <v>6508</v>
      </c>
      <c r="AO164" t="s">
        <v>3167</v>
      </c>
      <c r="AP164" t="s">
        <v>15478</v>
      </c>
      <c r="AQ164" t="s">
        <v>14220</v>
      </c>
      <c r="AR164" t="s">
        <v>14218</v>
      </c>
      <c r="AS164" t="s">
        <v>8836</v>
      </c>
      <c r="AT164" t="s">
        <v>8034</v>
      </c>
      <c r="AU164" t="s">
        <v>15479</v>
      </c>
      <c r="AV164" t="s">
        <v>15480</v>
      </c>
      <c r="AW164" t="s">
        <v>15481</v>
      </c>
      <c r="AX164" t="s">
        <v>4179</v>
      </c>
    </row>
    <row r="165" spans="1:50" x14ac:dyDescent="0.25">
      <c r="A165" t="s">
        <v>164</v>
      </c>
      <c r="B165" t="s">
        <v>591</v>
      </c>
      <c r="C165" t="s">
        <v>6509</v>
      </c>
      <c r="D165" t="s">
        <v>6510</v>
      </c>
      <c r="E165" t="s">
        <v>6511</v>
      </c>
      <c r="F165" t="s">
        <v>6512</v>
      </c>
      <c r="G165" t="s">
        <v>6513</v>
      </c>
      <c r="H165" t="s">
        <v>6514</v>
      </c>
      <c r="I165" t="s">
        <v>6515</v>
      </c>
      <c r="J165" t="s">
        <v>910</v>
      </c>
      <c r="K165" t="s">
        <v>6516</v>
      </c>
      <c r="L165" t="s">
        <v>6517</v>
      </c>
      <c r="M165" t="s">
        <v>1946</v>
      </c>
      <c r="N165" t="s">
        <v>6518</v>
      </c>
      <c r="O165" t="s">
        <v>1949</v>
      </c>
      <c r="P165" t="s">
        <v>2797</v>
      </c>
      <c r="Q165" t="s">
        <v>6519</v>
      </c>
      <c r="R165" t="s">
        <v>6520</v>
      </c>
      <c r="S165" t="s">
        <v>6521</v>
      </c>
      <c r="T165" t="s">
        <v>1945</v>
      </c>
      <c r="U165" t="s">
        <v>6522</v>
      </c>
      <c r="V165" t="s">
        <v>6523</v>
      </c>
      <c r="W165" t="s">
        <v>1926</v>
      </c>
      <c r="X165" t="s">
        <v>6523</v>
      </c>
      <c r="Y165" t="s">
        <v>6524</v>
      </c>
      <c r="Z165" t="s">
        <v>6525</v>
      </c>
      <c r="AA165" t="s">
        <v>4563</v>
      </c>
      <c r="AB165" t="s">
        <v>6526</v>
      </c>
      <c r="AC165" t="s">
        <v>6527</v>
      </c>
      <c r="AD165" t="s">
        <v>6528</v>
      </c>
      <c r="AE165" t="s">
        <v>1943</v>
      </c>
      <c r="AF165" t="s">
        <v>6529</v>
      </c>
      <c r="AG165" t="s">
        <v>1946</v>
      </c>
      <c r="AH165" t="s">
        <v>6530</v>
      </c>
      <c r="AI165" t="s">
        <v>6531</v>
      </c>
      <c r="AJ165" t="s">
        <v>2797</v>
      </c>
      <c r="AK165" t="s">
        <v>6532</v>
      </c>
      <c r="AL165" t="s">
        <v>4562</v>
      </c>
      <c r="AM165" t="s">
        <v>6533</v>
      </c>
      <c r="AN165" t="s">
        <v>6530</v>
      </c>
      <c r="AO165" t="s">
        <v>15482</v>
      </c>
      <c r="AP165" t="s">
        <v>15483</v>
      </c>
      <c r="AQ165" t="s">
        <v>6533</v>
      </c>
      <c r="AR165" t="s">
        <v>8469</v>
      </c>
      <c r="AS165" t="s">
        <v>1925</v>
      </c>
      <c r="AT165" t="s">
        <v>15484</v>
      </c>
      <c r="AU165" t="s">
        <v>15482</v>
      </c>
      <c r="AV165" t="s">
        <v>15485</v>
      </c>
      <c r="AW165" t="s">
        <v>15486</v>
      </c>
      <c r="AX165" t="s">
        <v>6528</v>
      </c>
    </row>
    <row r="166" spans="1:50" x14ac:dyDescent="0.25">
      <c r="A166" t="s">
        <v>165</v>
      </c>
      <c r="B166" t="s">
        <v>593</v>
      </c>
      <c r="C166" t="s">
        <v>6534</v>
      </c>
      <c r="D166" t="s">
        <v>6535</v>
      </c>
      <c r="E166" t="s">
        <v>6536</v>
      </c>
      <c r="F166" t="s">
        <v>6537</v>
      </c>
      <c r="G166" t="s">
        <v>6538</v>
      </c>
      <c r="H166" t="s">
        <v>6539</v>
      </c>
      <c r="I166" t="s">
        <v>6540</v>
      </c>
      <c r="J166" t="s">
        <v>6541</v>
      </c>
      <c r="K166" t="s">
        <v>6542</v>
      </c>
      <c r="L166" t="s">
        <v>6543</v>
      </c>
      <c r="M166" t="s">
        <v>6544</v>
      </c>
      <c r="N166" t="s">
        <v>6545</v>
      </c>
      <c r="O166" t="s">
        <v>6546</v>
      </c>
      <c r="P166" t="s">
        <v>6547</v>
      </c>
      <c r="Q166" t="s">
        <v>6548</v>
      </c>
      <c r="R166" t="s">
        <v>6549</v>
      </c>
      <c r="S166" t="s">
        <v>6550</v>
      </c>
      <c r="T166" t="s">
        <v>6551</v>
      </c>
      <c r="U166" t="s">
        <v>6552</v>
      </c>
      <c r="V166" t="s">
        <v>6553</v>
      </c>
      <c r="W166" t="s">
        <v>6554</v>
      </c>
      <c r="X166" t="s">
        <v>6555</v>
      </c>
      <c r="Y166" t="s">
        <v>6546</v>
      </c>
      <c r="Z166" t="s">
        <v>1111</v>
      </c>
      <c r="AA166" t="s">
        <v>6556</v>
      </c>
      <c r="AB166" t="s">
        <v>6557</v>
      </c>
      <c r="AC166" t="s">
        <v>6558</v>
      </c>
      <c r="AD166" t="s">
        <v>6559</v>
      </c>
      <c r="AE166" t="s">
        <v>6560</v>
      </c>
      <c r="AF166" t="s">
        <v>6561</v>
      </c>
      <c r="AG166" t="s">
        <v>6562</v>
      </c>
      <c r="AH166" t="s">
        <v>6563</v>
      </c>
      <c r="AI166" t="s">
        <v>6564</v>
      </c>
      <c r="AJ166" t="s">
        <v>6565</v>
      </c>
      <c r="AK166" t="s">
        <v>6566</v>
      </c>
      <c r="AL166" t="s">
        <v>6567</v>
      </c>
      <c r="AM166" t="s">
        <v>6568</v>
      </c>
      <c r="AN166" t="s">
        <v>6569</v>
      </c>
      <c r="AO166" t="s">
        <v>2571</v>
      </c>
      <c r="AP166" t="s">
        <v>15487</v>
      </c>
      <c r="AQ166" t="s">
        <v>15488</v>
      </c>
      <c r="AR166" t="s">
        <v>1504</v>
      </c>
      <c r="AS166" t="s">
        <v>15489</v>
      </c>
      <c r="AT166" t="s">
        <v>15490</v>
      </c>
      <c r="AU166" t="s">
        <v>15491</v>
      </c>
      <c r="AV166" t="s">
        <v>15492</v>
      </c>
      <c r="AW166" t="s">
        <v>15493</v>
      </c>
      <c r="AX166" t="s">
        <v>15494</v>
      </c>
    </row>
    <row r="167" spans="1:50" x14ac:dyDescent="0.25">
      <c r="A167" t="s">
        <v>166</v>
      </c>
      <c r="B167" t="s">
        <v>594</v>
      </c>
      <c r="C167" t="s">
        <v>6570</v>
      </c>
      <c r="D167" t="s">
        <v>6571</v>
      </c>
      <c r="E167" t="s">
        <v>6572</v>
      </c>
      <c r="F167" t="s">
        <v>6573</v>
      </c>
      <c r="G167" t="s">
        <v>6574</v>
      </c>
      <c r="H167" t="s">
        <v>6575</v>
      </c>
      <c r="I167" t="s">
        <v>6576</v>
      </c>
      <c r="J167" t="s">
        <v>6577</v>
      </c>
      <c r="K167" t="s">
        <v>6578</v>
      </c>
      <c r="L167" t="s">
        <v>6579</v>
      </c>
      <c r="M167" t="s">
        <v>6580</v>
      </c>
      <c r="N167" t="s">
        <v>6581</v>
      </c>
      <c r="O167" t="s">
        <v>6582</v>
      </c>
      <c r="P167" t="s">
        <v>6583</v>
      </c>
      <c r="Q167" t="s">
        <v>6584</v>
      </c>
      <c r="R167" t="s">
        <v>6585</v>
      </c>
      <c r="S167" t="s">
        <v>6586</v>
      </c>
      <c r="T167" t="s">
        <v>6587</v>
      </c>
      <c r="U167" t="s">
        <v>6588</v>
      </c>
      <c r="V167" t="s">
        <v>6589</v>
      </c>
      <c r="W167" t="s">
        <v>6590</v>
      </c>
      <c r="X167" t="s">
        <v>6591</v>
      </c>
      <c r="Y167" t="s">
        <v>6592</v>
      </c>
      <c r="Z167" t="s">
        <v>6593</v>
      </c>
      <c r="AA167" t="s">
        <v>6594</v>
      </c>
      <c r="AB167" t="s">
        <v>6595</v>
      </c>
      <c r="AC167" t="s">
        <v>6596</v>
      </c>
      <c r="AD167" t="s">
        <v>6597</v>
      </c>
      <c r="AE167" t="s">
        <v>6598</v>
      </c>
      <c r="AF167" t="s">
        <v>6599</v>
      </c>
      <c r="AG167" t="s">
        <v>6600</v>
      </c>
      <c r="AH167" t="s">
        <v>6601</v>
      </c>
      <c r="AI167" t="s">
        <v>6602</v>
      </c>
      <c r="AJ167" t="s">
        <v>6603</v>
      </c>
      <c r="AK167" t="s">
        <v>6604</v>
      </c>
      <c r="AL167" t="s">
        <v>6605</v>
      </c>
      <c r="AM167" t="s">
        <v>6606</v>
      </c>
      <c r="AN167" t="s">
        <v>6607</v>
      </c>
      <c r="AO167" t="s">
        <v>15495</v>
      </c>
      <c r="AP167" t="s">
        <v>15496</v>
      </c>
      <c r="AQ167" t="s">
        <v>15497</v>
      </c>
      <c r="AR167" t="s">
        <v>15498</v>
      </c>
      <c r="AS167" t="s">
        <v>15499</v>
      </c>
      <c r="AT167" t="s">
        <v>15500</v>
      </c>
      <c r="AU167" t="s">
        <v>15501</v>
      </c>
      <c r="AV167" t="s">
        <v>6801</v>
      </c>
      <c r="AW167" t="s">
        <v>15502</v>
      </c>
      <c r="AX167" t="s">
        <v>15503</v>
      </c>
    </row>
    <row r="168" spans="1:50" x14ac:dyDescent="0.25">
      <c r="A168" t="s">
        <v>167</v>
      </c>
      <c r="B168" t="s">
        <v>595</v>
      </c>
      <c r="C168" t="s">
        <v>6608</v>
      </c>
      <c r="D168" t="s">
        <v>6609</v>
      </c>
      <c r="E168" t="s">
        <v>6610</v>
      </c>
      <c r="F168" t="s">
        <v>6611</v>
      </c>
      <c r="G168" t="s">
        <v>6612</v>
      </c>
      <c r="H168" t="s">
        <v>6613</v>
      </c>
      <c r="I168" t="s">
        <v>6614</v>
      </c>
      <c r="J168" t="s">
        <v>6615</v>
      </c>
      <c r="K168" t="s">
        <v>6616</v>
      </c>
      <c r="L168" t="s">
        <v>6617</v>
      </c>
      <c r="M168" t="s">
        <v>6618</v>
      </c>
      <c r="N168" t="s">
        <v>6619</v>
      </c>
      <c r="O168" t="s">
        <v>6620</v>
      </c>
      <c r="P168" t="s">
        <v>6621</v>
      </c>
      <c r="Q168" t="s">
        <v>6622</v>
      </c>
      <c r="R168" t="s">
        <v>6623</v>
      </c>
      <c r="S168" t="s">
        <v>6624</v>
      </c>
      <c r="T168" t="s">
        <v>6625</v>
      </c>
      <c r="U168" t="s">
        <v>6626</v>
      </c>
      <c r="V168" t="s">
        <v>6627</v>
      </c>
      <c r="W168" t="s">
        <v>6628</v>
      </c>
      <c r="X168" t="s">
        <v>6629</v>
      </c>
      <c r="Y168" t="s">
        <v>6630</v>
      </c>
      <c r="Z168" t="s">
        <v>6631</v>
      </c>
      <c r="AA168" t="s">
        <v>6632</v>
      </c>
      <c r="AB168" t="s">
        <v>6633</v>
      </c>
      <c r="AC168" t="s">
        <v>6634</v>
      </c>
      <c r="AD168" t="s">
        <v>6635</v>
      </c>
      <c r="AE168" t="s">
        <v>6636</v>
      </c>
      <c r="AF168" t="s">
        <v>6637</v>
      </c>
      <c r="AG168" t="s">
        <v>6638</v>
      </c>
      <c r="AH168" t="s">
        <v>6639</v>
      </c>
      <c r="AI168" t="s">
        <v>6640</v>
      </c>
      <c r="AJ168" t="s">
        <v>6641</v>
      </c>
      <c r="AK168" t="s">
        <v>6642</v>
      </c>
      <c r="AL168" t="s">
        <v>6643</v>
      </c>
      <c r="AM168" t="s">
        <v>6644</v>
      </c>
      <c r="AN168" t="s">
        <v>6645</v>
      </c>
      <c r="AO168" t="s">
        <v>15504</v>
      </c>
      <c r="AP168" t="s">
        <v>15505</v>
      </c>
      <c r="AQ168" t="s">
        <v>15506</v>
      </c>
      <c r="AR168" t="s">
        <v>15507</v>
      </c>
      <c r="AS168" t="s">
        <v>15508</v>
      </c>
      <c r="AT168" t="s">
        <v>15509</v>
      </c>
      <c r="AU168" t="s">
        <v>15510</v>
      </c>
      <c r="AV168" t="s">
        <v>15511</v>
      </c>
      <c r="AW168" t="s">
        <v>15512</v>
      </c>
      <c r="AX168" t="s">
        <v>15513</v>
      </c>
    </row>
    <row r="169" spans="1:50" x14ac:dyDescent="0.25">
      <c r="A169" t="s">
        <v>168</v>
      </c>
      <c r="B169" t="s">
        <v>596</v>
      </c>
      <c r="C169" t="s">
        <v>6646</v>
      </c>
      <c r="D169" t="s">
        <v>6647</v>
      </c>
      <c r="E169" t="s">
        <v>6648</v>
      </c>
      <c r="F169" t="s">
        <v>6649</v>
      </c>
      <c r="G169" t="s">
        <v>6650</v>
      </c>
      <c r="H169" t="s">
        <v>6651</v>
      </c>
      <c r="I169" t="s">
        <v>5408</v>
      </c>
      <c r="J169" t="s">
        <v>6652</v>
      </c>
      <c r="K169" t="s">
        <v>6653</v>
      </c>
      <c r="L169" t="s">
        <v>6654</v>
      </c>
      <c r="M169" t="s">
        <v>6655</v>
      </c>
      <c r="N169" t="s">
        <v>6656</v>
      </c>
      <c r="O169" t="s">
        <v>6657</v>
      </c>
      <c r="P169" t="s">
        <v>6658</v>
      </c>
      <c r="Q169" t="s">
        <v>6659</v>
      </c>
      <c r="R169" t="s">
        <v>2255</v>
      </c>
      <c r="S169" t="s">
        <v>6660</v>
      </c>
      <c r="T169" t="s">
        <v>3159</v>
      </c>
      <c r="U169" t="s">
        <v>6661</v>
      </c>
      <c r="V169" t="s">
        <v>6662</v>
      </c>
      <c r="W169" t="s">
        <v>4397</v>
      </c>
      <c r="X169" t="s">
        <v>6662</v>
      </c>
      <c r="Y169" t="s">
        <v>6663</v>
      </c>
      <c r="Z169" t="s">
        <v>6664</v>
      </c>
      <c r="AA169" t="s">
        <v>6665</v>
      </c>
      <c r="AB169" t="s">
        <v>6666</v>
      </c>
      <c r="AC169" t="s">
        <v>6667</v>
      </c>
      <c r="AD169" t="s">
        <v>6668</v>
      </c>
      <c r="AE169" t="s">
        <v>6669</v>
      </c>
      <c r="AF169" t="s">
        <v>6670</v>
      </c>
      <c r="AG169" t="s">
        <v>6671</v>
      </c>
      <c r="AH169" t="s">
        <v>6672</v>
      </c>
      <c r="AI169" t="s">
        <v>6673</v>
      </c>
      <c r="AJ169" t="s">
        <v>6674</v>
      </c>
      <c r="AK169" t="s">
        <v>6675</v>
      </c>
      <c r="AL169" t="s">
        <v>6676</v>
      </c>
      <c r="AM169" t="s">
        <v>6677</v>
      </c>
      <c r="AN169" t="s">
        <v>6678</v>
      </c>
      <c r="AO169" t="s">
        <v>6479</v>
      </c>
      <c r="AP169" t="s">
        <v>15514</v>
      </c>
      <c r="AQ169" t="s">
        <v>15515</v>
      </c>
      <c r="AR169" t="s">
        <v>15516</v>
      </c>
      <c r="AS169" t="s">
        <v>15517</v>
      </c>
      <c r="AT169" t="s">
        <v>2152</v>
      </c>
      <c r="AU169" t="s">
        <v>15518</v>
      </c>
      <c r="AV169" t="s">
        <v>15519</v>
      </c>
      <c r="AW169" t="s">
        <v>6673</v>
      </c>
      <c r="AX169" t="s">
        <v>15520</v>
      </c>
    </row>
    <row r="170" spans="1:50" x14ac:dyDescent="0.25">
      <c r="A170" t="s">
        <v>169</v>
      </c>
      <c r="B170" t="s">
        <v>169</v>
      </c>
      <c r="C170" t="s">
        <v>6679</v>
      </c>
      <c r="D170" t="s">
        <v>6680</v>
      </c>
      <c r="E170" t="s">
        <v>6681</v>
      </c>
      <c r="F170" t="s">
        <v>6682</v>
      </c>
      <c r="G170" t="s">
        <v>4692</v>
      </c>
      <c r="H170" t="s">
        <v>6683</v>
      </c>
      <c r="I170" t="s">
        <v>6684</v>
      </c>
      <c r="J170" t="s">
        <v>6685</v>
      </c>
      <c r="K170" t="s">
        <v>6686</v>
      </c>
      <c r="L170" t="s">
        <v>6687</v>
      </c>
      <c r="M170" t="s">
        <v>6688</v>
      </c>
      <c r="N170" t="s">
        <v>6689</v>
      </c>
      <c r="O170" t="s">
        <v>6690</v>
      </c>
      <c r="P170" t="s">
        <v>6691</v>
      </c>
      <c r="Q170" t="s">
        <v>6692</v>
      </c>
      <c r="R170" t="s">
        <v>6693</v>
      </c>
      <c r="S170" t="s">
        <v>6694</v>
      </c>
      <c r="T170" t="s">
        <v>1040</v>
      </c>
      <c r="U170" t="s">
        <v>6695</v>
      </c>
      <c r="V170" t="s">
        <v>6696</v>
      </c>
      <c r="W170" t="s">
        <v>6697</v>
      </c>
      <c r="X170" t="s">
        <v>6698</v>
      </c>
      <c r="Y170" t="s">
        <v>6699</v>
      </c>
      <c r="Z170" t="s">
        <v>6700</v>
      </c>
      <c r="AA170" t="s">
        <v>6701</v>
      </c>
      <c r="AB170" t="s">
        <v>6702</v>
      </c>
      <c r="AC170" t="s">
        <v>6703</v>
      </c>
      <c r="AD170" t="s">
        <v>6704</v>
      </c>
      <c r="AE170" t="s">
        <v>6705</v>
      </c>
      <c r="AF170" t="s">
        <v>6706</v>
      </c>
      <c r="AG170" t="s">
        <v>6707</v>
      </c>
      <c r="AH170" t="s">
        <v>6708</v>
      </c>
      <c r="AI170" t="s">
        <v>6709</v>
      </c>
      <c r="AJ170" t="s">
        <v>6710</v>
      </c>
      <c r="AK170" t="s">
        <v>6711</v>
      </c>
      <c r="AL170" t="s">
        <v>6712</v>
      </c>
      <c r="AM170" t="s">
        <v>6713</v>
      </c>
      <c r="AN170" t="s">
        <v>6714</v>
      </c>
      <c r="AO170" t="s">
        <v>15521</v>
      </c>
      <c r="AP170" t="s">
        <v>4703</v>
      </c>
      <c r="AQ170" t="s">
        <v>15522</v>
      </c>
      <c r="AR170" t="s">
        <v>15523</v>
      </c>
      <c r="AS170" t="s">
        <v>15524</v>
      </c>
      <c r="AT170" t="s">
        <v>15525</v>
      </c>
      <c r="AU170" t="s">
        <v>2347</v>
      </c>
      <c r="AV170" t="s">
        <v>15526</v>
      </c>
      <c r="AW170" t="s">
        <v>15527</v>
      </c>
      <c r="AX170" t="s">
        <v>15528</v>
      </c>
    </row>
    <row r="171" spans="1:50" x14ac:dyDescent="0.25">
      <c r="A171" t="s">
        <v>170</v>
      </c>
      <c r="B171" t="s">
        <v>170</v>
      </c>
      <c r="C171" t="s">
        <v>6715</v>
      </c>
      <c r="D171" t="s">
        <v>6715</v>
      </c>
      <c r="E171" t="s">
        <v>6716</v>
      </c>
      <c r="F171" t="s">
        <v>6717</v>
      </c>
      <c r="G171" t="s">
        <v>6718</v>
      </c>
      <c r="H171" t="s">
        <v>5161</v>
      </c>
      <c r="I171" t="s">
        <v>6719</v>
      </c>
      <c r="J171" t="s">
        <v>5145</v>
      </c>
      <c r="K171" t="s">
        <v>6717</v>
      </c>
      <c r="L171" t="s">
        <v>6720</v>
      </c>
      <c r="M171" t="s">
        <v>5339</v>
      </c>
      <c r="N171" t="s">
        <v>5175</v>
      </c>
      <c r="O171" t="s">
        <v>5337</v>
      </c>
      <c r="P171" t="s">
        <v>6721</v>
      </c>
      <c r="Q171" t="s">
        <v>6722</v>
      </c>
      <c r="R171" t="s">
        <v>3589</v>
      </c>
      <c r="S171" t="s">
        <v>6723</v>
      </c>
      <c r="T171" t="s">
        <v>5521</v>
      </c>
      <c r="U171" t="s">
        <v>6724</v>
      </c>
      <c r="V171" t="s">
        <v>6725</v>
      </c>
      <c r="W171" t="s">
        <v>6726</v>
      </c>
      <c r="X171" t="s">
        <v>6727</v>
      </c>
      <c r="Y171" t="s">
        <v>2820</v>
      </c>
      <c r="Z171" t="s">
        <v>5179</v>
      </c>
      <c r="AA171" t="s">
        <v>6728</v>
      </c>
      <c r="AB171" t="s">
        <v>6729</v>
      </c>
      <c r="AC171" t="s">
        <v>6730</v>
      </c>
      <c r="AD171" t="s">
        <v>6731</v>
      </c>
      <c r="AE171" t="s">
        <v>6732</v>
      </c>
      <c r="AF171" t="s">
        <v>6733</v>
      </c>
      <c r="AG171" t="s">
        <v>4581</v>
      </c>
      <c r="AH171" t="s">
        <v>6734</v>
      </c>
      <c r="AI171" t="s">
        <v>4582</v>
      </c>
      <c r="AJ171" t="s">
        <v>6735</v>
      </c>
      <c r="AK171" t="s">
        <v>6736</v>
      </c>
      <c r="AL171" t="s">
        <v>6737</v>
      </c>
      <c r="AM171" t="s">
        <v>4572</v>
      </c>
      <c r="AN171" t="s">
        <v>6738</v>
      </c>
      <c r="AO171" t="s">
        <v>15529</v>
      </c>
      <c r="AP171" t="s">
        <v>3594</v>
      </c>
      <c r="AQ171" t="s">
        <v>15530</v>
      </c>
      <c r="AR171" t="s">
        <v>15531</v>
      </c>
      <c r="AS171" t="s">
        <v>14921</v>
      </c>
      <c r="AT171" t="s">
        <v>1937</v>
      </c>
      <c r="AU171" t="s">
        <v>15532</v>
      </c>
      <c r="AV171" t="s">
        <v>15533</v>
      </c>
      <c r="AW171" t="s">
        <v>3599</v>
      </c>
      <c r="AX171" t="s">
        <v>15534</v>
      </c>
    </row>
    <row r="172" spans="1:50" x14ac:dyDescent="0.25">
      <c r="A172" t="s">
        <v>171</v>
      </c>
      <c r="B172" t="s">
        <v>605</v>
      </c>
      <c r="C172" t="s">
        <v>6739</v>
      </c>
      <c r="D172" t="s">
        <v>6740</v>
      </c>
      <c r="E172" t="s">
        <v>6741</v>
      </c>
      <c r="F172" t="s">
        <v>6742</v>
      </c>
      <c r="G172" t="s">
        <v>5254</v>
      </c>
      <c r="H172" t="s">
        <v>6422</v>
      </c>
      <c r="I172" t="s">
        <v>6743</v>
      </c>
      <c r="J172" t="s">
        <v>6744</v>
      </c>
      <c r="K172" t="s">
        <v>6745</v>
      </c>
      <c r="L172" t="s">
        <v>3719</v>
      </c>
      <c r="M172" t="s">
        <v>6746</v>
      </c>
      <c r="N172" t="s">
        <v>6747</v>
      </c>
      <c r="O172" t="s">
        <v>6748</v>
      </c>
      <c r="P172" t="s">
        <v>5508</v>
      </c>
      <c r="Q172" t="s">
        <v>4761</v>
      </c>
      <c r="R172" t="s">
        <v>5482</v>
      </c>
      <c r="S172" t="s">
        <v>2762</v>
      </c>
      <c r="T172" t="s">
        <v>5238</v>
      </c>
      <c r="U172" t="s">
        <v>6749</v>
      </c>
      <c r="V172" t="s">
        <v>6750</v>
      </c>
      <c r="W172" t="s">
        <v>6751</v>
      </c>
      <c r="X172" t="s">
        <v>6208</v>
      </c>
      <c r="Y172" t="s">
        <v>4780</v>
      </c>
      <c r="Z172" t="s">
        <v>6752</v>
      </c>
      <c r="AA172" t="s">
        <v>6753</v>
      </c>
      <c r="AB172" t="s">
        <v>6754</v>
      </c>
      <c r="AC172" t="s">
        <v>6755</v>
      </c>
      <c r="AD172" t="s">
        <v>6756</v>
      </c>
      <c r="AE172" t="s">
        <v>6757</v>
      </c>
      <c r="AF172" t="s">
        <v>6758</v>
      </c>
      <c r="AG172" t="s">
        <v>6759</v>
      </c>
      <c r="AH172" t="s">
        <v>5671</v>
      </c>
      <c r="AI172" t="s">
        <v>6760</v>
      </c>
      <c r="AJ172" t="s">
        <v>2763</v>
      </c>
      <c r="AK172" t="s">
        <v>6761</v>
      </c>
      <c r="AL172" t="s">
        <v>6762</v>
      </c>
      <c r="AM172" t="s">
        <v>6763</v>
      </c>
      <c r="AN172" t="s">
        <v>6764</v>
      </c>
      <c r="AO172" t="s">
        <v>7460</v>
      </c>
      <c r="AP172" t="s">
        <v>15535</v>
      </c>
      <c r="AQ172" t="s">
        <v>15536</v>
      </c>
      <c r="AR172" t="s">
        <v>15537</v>
      </c>
      <c r="AS172" t="s">
        <v>15538</v>
      </c>
      <c r="AT172" t="s">
        <v>14479</v>
      </c>
      <c r="AU172" t="s">
        <v>11147</v>
      </c>
      <c r="AV172" t="s">
        <v>15539</v>
      </c>
      <c r="AW172" t="s">
        <v>2749</v>
      </c>
      <c r="AX172" t="s">
        <v>15540</v>
      </c>
    </row>
    <row r="173" spans="1:50" x14ac:dyDescent="0.25">
      <c r="A173" t="s">
        <v>172</v>
      </c>
      <c r="B173" t="s">
        <v>172</v>
      </c>
      <c r="C173" t="s">
        <v>6765</v>
      </c>
      <c r="D173" t="s">
        <v>6766</v>
      </c>
      <c r="E173" t="s">
        <v>6767</v>
      </c>
      <c r="F173" t="s">
        <v>6768</v>
      </c>
      <c r="G173" t="s">
        <v>6769</v>
      </c>
      <c r="H173" t="s">
        <v>6770</v>
      </c>
      <c r="I173" t="s">
        <v>6771</v>
      </c>
      <c r="J173" t="s">
        <v>6768</v>
      </c>
      <c r="K173" t="s">
        <v>6772</v>
      </c>
      <c r="L173" t="s">
        <v>6773</v>
      </c>
      <c r="M173" t="s">
        <v>6774</v>
      </c>
      <c r="N173" t="s">
        <v>6775</v>
      </c>
      <c r="O173" t="s">
        <v>6776</v>
      </c>
      <c r="P173" t="s">
        <v>6777</v>
      </c>
      <c r="Q173" t="s">
        <v>6778</v>
      </c>
      <c r="R173" t="s">
        <v>6779</v>
      </c>
      <c r="S173" t="s">
        <v>6780</v>
      </c>
      <c r="T173" t="s">
        <v>6781</v>
      </c>
      <c r="U173" t="s">
        <v>6782</v>
      </c>
      <c r="V173" t="s">
        <v>6780</v>
      </c>
      <c r="W173" t="s">
        <v>6783</v>
      </c>
      <c r="X173" t="s">
        <v>6784</v>
      </c>
      <c r="Y173" t="s">
        <v>6777</v>
      </c>
      <c r="Z173" t="s">
        <v>6785</v>
      </c>
      <c r="AA173" t="s">
        <v>6786</v>
      </c>
      <c r="AB173" t="s">
        <v>6787</v>
      </c>
      <c r="AC173" t="s">
        <v>6788</v>
      </c>
      <c r="AD173" t="s">
        <v>6789</v>
      </c>
      <c r="AE173" t="s">
        <v>6790</v>
      </c>
      <c r="AF173" t="s">
        <v>6791</v>
      </c>
      <c r="AG173" t="s">
        <v>6792</v>
      </c>
      <c r="AH173" t="s">
        <v>6793</v>
      </c>
      <c r="AI173" t="s">
        <v>6790</v>
      </c>
      <c r="AJ173" t="s">
        <v>6788</v>
      </c>
      <c r="AK173" t="s">
        <v>6794</v>
      </c>
      <c r="AL173" t="s">
        <v>6775</v>
      </c>
      <c r="AM173" t="s">
        <v>6795</v>
      </c>
      <c r="AN173" t="s">
        <v>6782</v>
      </c>
      <c r="AO173" t="s">
        <v>9618</v>
      </c>
      <c r="AP173" t="s">
        <v>12936</v>
      </c>
      <c r="AQ173" t="s">
        <v>15541</v>
      </c>
      <c r="AR173" t="s">
        <v>13647</v>
      </c>
      <c r="AS173" t="s">
        <v>10111</v>
      </c>
      <c r="AT173" t="s">
        <v>10117</v>
      </c>
      <c r="AU173" t="s">
        <v>10119</v>
      </c>
      <c r="AV173" t="s">
        <v>10119</v>
      </c>
      <c r="AW173" t="s">
        <v>7913</v>
      </c>
      <c r="AX173" t="s">
        <v>15542</v>
      </c>
    </row>
    <row r="174" spans="1:50" x14ac:dyDescent="0.25">
      <c r="A174" t="s">
        <v>173</v>
      </c>
      <c r="B174" t="s">
        <v>606</v>
      </c>
      <c r="C174" t="s">
        <v>6796</v>
      </c>
      <c r="D174" t="s">
        <v>6797</v>
      </c>
      <c r="E174" t="s">
        <v>6798</v>
      </c>
      <c r="F174" t="s">
        <v>6799</v>
      </c>
      <c r="G174" t="s">
        <v>6800</v>
      </c>
      <c r="H174" t="s">
        <v>6801</v>
      </c>
      <c r="I174" t="s">
        <v>6802</v>
      </c>
      <c r="J174" t="s">
        <v>6803</v>
      </c>
      <c r="K174" t="s">
        <v>6804</v>
      </c>
      <c r="L174" t="s">
        <v>6805</v>
      </c>
      <c r="M174" t="s">
        <v>6806</v>
      </c>
      <c r="N174" t="s">
        <v>6807</v>
      </c>
      <c r="O174" t="s">
        <v>6808</v>
      </c>
      <c r="P174" t="s">
        <v>6809</v>
      </c>
      <c r="Q174" t="s">
        <v>6810</v>
      </c>
      <c r="R174" t="s">
        <v>6811</v>
      </c>
      <c r="S174" t="s">
        <v>6812</v>
      </c>
      <c r="T174" t="s">
        <v>6813</v>
      </c>
      <c r="U174" t="s">
        <v>6814</v>
      </c>
      <c r="V174" t="s">
        <v>6815</v>
      </c>
      <c r="W174" t="s">
        <v>6816</v>
      </c>
      <c r="X174" t="s">
        <v>6817</v>
      </c>
      <c r="Y174" t="s">
        <v>6818</v>
      </c>
      <c r="Z174" t="s">
        <v>6819</v>
      </c>
      <c r="AA174" t="s">
        <v>6820</v>
      </c>
      <c r="AB174" t="s">
        <v>6821</v>
      </c>
      <c r="AC174" t="s">
        <v>6822</v>
      </c>
      <c r="AD174" t="s">
        <v>6823</v>
      </c>
      <c r="AE174" t="s">
        <v>6824</v>
      </c>
      <c r="AF174" t="s">
        <v>6825</v>
      </c>
      <c r="AG174" t="s">
        <v>6826</v>
      </c>
      <c r="AH174" t="s">
        <v>6827</v>
      </c>
      <c r="AI174" t="s">
        <v>6828</v>
      </c>
      <c r="AJ174" t="s">
        <v>6829</v>
      </c>
      <c r="AK174" t="s">
        <v>6830</v>
      </c>
      <c r="AL174" t="s">
        <v>6831</v>
      </c>
      <c r="AM174" t="s">
        <v>6832</v>
      </c>
      <c r="AN174" t="s">
        <v>6833</v>
      </c>
      <c r="AO174" t="s">
        <v>15543</v>
      </c>
      <c r="AP174" t="s">
        <v>15544</v>
      </c>
      <c r="AQ174" t="s">
        <v>15545</v>
      </c>
      <c r="AR174" t="s">
        <v>15546</v>
      </c>
      <c r="AS174" t="s">
        <v>11618</v>
      </c>
      <c r="AT174" t="s">
        <v>15547</v>
      </c>
      <c r="AU174" t="s">
        <v>15548</v>
      </c>
      <c r="AV174" t="s">
        <v>12544</v>
      </c>
      <c r="AW174" t="s">
        <v>15549</v>
      </c>
      <c r="AX174" t="s">
        <v>15550</v>
      </c>
    </row>
    <row r="175" spans="1:50" x14ac:dyDescent="0.25">
      <c r="A175" t="s">
        <v>174</v>
      </c>
      <c r="B175" t="s">
        <v>597</v>
      </c>
      <c r="C175" t="s">
        <v>4054</v>
      </c>
      <c r="D175" t="s">
        <v>6834</v>
      </c>
      <c r="E175" t="s">
        <v>6835</v>
      </c>
      <c r="F175" t="s">
        <v>2868</v>
      </c>
      <c r="G175" t="s">
        <v>2863</v>
      </c>
      <c r="H175" t="s">
        <v>6835</v>
      </c>
      <c r="I175" t="s">
        <v>4054</v>
      </c>
      <c r="J175" t="s">
        <v>4056</v>
      </c>
      <c r="K175" t="s">
        <v>2875</v>
      </c>
      <c r="L175" t="s">
        <v>6836</v>
      </c>
      <c r="M175" t="s">
        <v>6837</v>
      </c>
      <c r="N175" t="s">
        <v>6838</v>
      </c>
      <c r="O175" t="s">
        <v>6839</v>
      </c>
      <c r="P175" t="s">
        <v>2868</v>
      </c>
      <c r="Q175" t="s">
        <v>2861</v>
      </c>
      <c r="R175" t="s">
        <v>2867</v>
      </c>
      <c r="S175" t="s">
        <v>6840</v>
      </c>
      <c r="T175" t="s">
        <v>6841</v>
      </c>
      <c r="U175" t="s">
        <v>4039</v>
      </c>
      <c r="V175" t="s">
        <v>6842</v>
      </c>
      <c r="W175" t="s">
        <v>6842</v>
      </c>
      <c r="X175" t="s">
        <v>6843</v>
      </c>
      <c r="Y175" t="s">
        <v>4053</v>
      </c>
      <c r="Z175" t="s">
        <v>2884</v>
      </c>
      <c r="AA175" t="s">
        <v>6839</v>
      </c>
      <c r="AB175" t="s">
        <v>6844</v>
      </c>
      <c r="AC175" t="s">
        <v>4036</v>
      </c>
      <c r="AD175" t="s">
        <v>4036</v>
      </c>
      <c r="AE175" t="s">
        <v>4055</v>
      </c>
      <c r="AF175" t="s">
        <v>4043</v>
      </c>
      <c r="AG175" t="s">
        <v>4033</v>
      </c>
      <c r="AH175" t="s">
        <v>4045</v>
      </c>
      <c r="AI175" t="s">
        <v>6845</v>
      </c>
      <c r="AJ175" t="s">
        <v>4052</v>
      </c>
      <c r="AK175" t="s">
        <v>4052</v>
      </c>
      <c r="AL175" t="s">
        <v>6840</v>
      </c>
      <c r="AM175" t="s">
        <v>6846</v>
      </c>
      <c r="AN175" t="s">
        <v>6843</v>
      </c>
      <c r="AO175" t="s">
        <v>7540</v>
      </c>
      <c r="AP175" t="s">
        <v>7541</v>
      </c>
      <c r="AQ175" t="s">
        <v>15551</v>
      </c>
      <c r="AR175" t="s">
        <v>15552</v>
      </c>
      <c r="AS175" t="s">
        <v>15553</v>
      </c>
      <c r="AT175" t="s">
        <v>4048</v>
      </c>
      <c r="AU175" t="s">
        <v>7540</v>
      </c>
      <c r="AV175" t="s">
        <v>15554</v>
      </c>
      <c r="AW175" t="s">
        <v>6840</v>
      </c>
      <c r="AX175" t="s">
        <v>6845</v>
      </c>
    </row>
    <row r="176" spans="1:50" x14ac:dyDescent="0.25">
      <c r="A176" t="s">
        <v>175</v>
      </c>
      <c r="B176" t="s">
        <v>598</v>
      </c>
      <c r="C176" t="s">
        <v>6847</v>
      </c>
      <c r="D176" t="s">
        <v>6848</v>
      </c>
      <c r="E176" t="s">
        <v>6849</v>
      </c>
      <c r="F176" t="s">
        <v>6850</v>
      </c>
      <c r="G176" t="s">
        <v>6851</v>
      </c>
      <c r="H176" t="s">
        <v>6852</v>
      </c>
      <c r="I176" t="s">
        <v>6853</v>
      </c>
      <c r="J176" t="s">
        <v>6854</v>
      </c>
      <c r="K176" t="s">
        <v>6855</v>
      </c>
      <c r="L176" t="s">
        <v>6856</v>
      </c>
      <c r="M176" t="s">
        <v>6857</v>
      </c>
      <c r="N176" t="s">
        <v>6858</v>
      </c>
      <c r="O176" t="s">
        <v>6859</v>
      </c>
      <c r="P176" t="s">
        <v>6860</v>
      </c>
      <c r="Q176" t="s">
        <v>6861</v>
      </c>
      <c r="R176" t="s">
        <v>6862</v>
      </c>
      <c r="S176" t="s">
        <v>6863</v>
      </c>
      <c r="T176" t="s">
        <v>6864</v>
      </c>
      <c r="U176" t="s">
        <v>6865</v>
      </c>
      <c r="V176" t="s">
        <v>6866</v>
      </c>
      <c r="W176" t="s">
        <v>6867</v>
      </c>
      <c r="X176" t="s">
        <v>6868</v>
      </c>
      <c r="Y176" t="s">
        <v>6869</v>
      </c>
      <c r="Z176" t="s">
        <v>6870</v>
      </c>
      <c r="AA176" t="s">
        <v>6871</v>
      </c>
      <c r="AB176" t="s">
        <v>6872</v>
      </c>
      <c r="AC176" t="s">
        <v>6873</v>
      </c>
      <c r="AD176" t="s">
        <v>6874</v>
      </c>
      <c r="AE176" t="s">
        <v>6875</v>
      </c>
      <c r="AF176" t="s">
        <v>6876</v>
      </c>
      <c r="AG176" t="s">
        <v>6877</v>
      </c>
      <c r="AH176" t="s">
        <v>6878</v>
      </c>
      <c r="AI176" t="s">
        <v>6879</v>
      </c>
      <c r="AJ176" t="s">
        <v>6880</v>
      </c>
      <c r="AK176" t="s">
        <v>6881</v>
      </c>
      <c r="AL176" t="s">
        <v>6882</v>
      </c>
      <c r="AM176" t="s">
        <v>6883</v>
      </c>
      <c r="AN176" t="s">
        <v>6884</v>
      </c>
      <c r="AO176" t="s">
        <v>7104</v>
      </c>
      <c r="AP176" t="s">
        <v>15555</v>
      </c>
      <c r="AQ176" t="s">
        <v>15556</v>
      </c>
      <c r="AR176" t="s">
        <v>15557</v>
      </c>
      <c r="AS176" t="s">
        <v>15558</v>
      </c>
      <c r="AT176" t="s">
        <v>15559</v>
      </c>
      <c r="AU176" t="s">
        <v>15560</v>
      </c>
      <c r="AV176" t="s">
        <v>8001</v>
      </c>
      <c r="AW176" t="s">
        <v>15561</v>
      </c>
      <c r="AX176" t="s">
        <v>15562</v>
      </c>
    </row>
    <row r="177" spans="1:50" x14ac:dyDescent="0.25">
      <c r="A177" t="s">
        <v>176</v>
      </c>
      <c r="B177" t="s">
        <v>599</v>
      </c>
      <c r="C177" t="s">
        <v>6885</v>
      </c>
      <c r="D177" t="s">
        <v>6886</v>
      </c>
      <c r="E177" t="s">
        <v>6887</v>
      </c>
      <c r="F177" t="s">
        <v>6888</v>
      </c>
      <c r="G177" t="s">
        <v>6889</v>
      </c>
      <c r="H177" t="s">
        <v>6890</v>
      </c>
      <c r="I177" t="s">
        <v>1216</v>
      </c>
      <c r="J177" t="s">
        <v>6891</v>
      </c>
      <c r="K177" t="s">
        <v>6892</v>
      </c>
      <c r="L177" t="s">
        <v>6893</v>
      </c>
      <c r="M177" t="s">
        <v>6894</v>
      </c>
      <c r="N177" t="s">
        <v>6895</v>
      </c>
      <c r="O177" t="s">
        <v>6896</v>
      </c>
      <c r="P177" t="s">
        <v>6897</v>
      </c>
      <c r="Q177" t="s">
        <v>6898</v>
      </c>
      <c r="R177" t="s">
        <v>6899</v>
      </c>
      <c r="S177" t="s">
        <v>6900</v>
      </c>
      <c r="T177" t="s">
        <v>6901</v>
      </c>
      <c r="U177" t="s">
        <v>6902</v>
      </c>
      <c r="V177" t="s">
        <v>6903</v>
      </c>
      <c r="W177" t="s">
        <v>6904</v>
      </c>
      <c r="X177" t="s">
        <v>6905</v>
      </c>
      <c r="Y177" t="s">
        <v>6906</v>
      </c>
      <c r="Z177" t="s">
        <v>6907</v>
      </c>
      <c r="AA177" t="s">
        <v>6908</v>
      </c>
      <c r="AB177" t="s">
        <v>6909</v>
      </c>
      <c r="AC177" t="s">
        <v>6910</v>
      </c>
      <c r="AD177" t="s">
        <v>6911</v>
      </c>
      <c r="AE177" t="s">
        <v>6912</v>
      </c>
      <c r="AF177" t="s">
        <v>6913</v>
      </c>
      <c r="AG177" t="s">
        <v>6914</v>
      </c>
      <c r="AH177" t="s">
        <v>6915</v>
      </c>
      <c r="AI177" t="s">
        <v>6916</v>
      </c>
      <c r="AJ177" t="s">
        <v>6917</v>
      </c>
      <c r="AK177" t="s">
        <v>6918</v>
      </c>
      <c r="AL177" t="s">
        <v>6919</v>
      </c>
      <c r="AM177" t="s">
        <v>6920</v>
      </c>
      <c r="AN177" t="s">
        <v>6921</v>
      </c>
      <c r="AO177" t="s">
        <v>15563</v>
      </c>
      <c r="AP177" t="s">
        <v>12129</v>
      </c>
      <c r="AQ177" t="s">
        <v>15564</v>
      </c>
      <c r="AR177" t="s">
        <v>15565</v>
      </c>
      <c r="AS177" t="s">
        <v>15566</v>
      </c>
      <c r="AT177" t="s">
        <v>15567</v>
      </c>
      <c r="AU177" t="s">
        <v>15568</v>
      </c>
      <c r="AV177" t="s">
        <v>15569</v>
      </c>
      <c r="AW177" t="s">
        <v>15570</v>
      </c>
      <c r="AX177" t="s">
        <v>15571</v>
      </c>
    </row>
    <row r="178" spans="1:50" x14ac:dyDescent="0.25">
      <c r="A178" t="s">
        <v>177</v>
      </c>
      <c r="B178" t="s">
        <v>600</v>
      </c>
      <c r="C178" t="s">
        <v>6922</v>
      </c>
      <c r="D178" t="s">
        <v>6923</v>
      </c>
      <c r="E178" t="s">
        <v>3740</v>
      </c>
      <c r="F178" t="s">
        <v>1448</v>
      </c>
      <c r="G178" t="s">
        <v>6924</v>
      </c>
      <c r="H178" t="s">
        <v>6925</v>
      </c>
      <c r="I178" t="s">
        <v>6926</v>
      </c>
      <c r="J178" t="s">
        <v>6927</v>
      </c>
      <c r="K178" t="s">
        <v>6928</v>
      </c>
      <c r="L178" t="s">
        <v>1452</v>
      </c>
      <c r="M178" t="s">
        <v>6929</v>
      </c>
      <c r="N178" t="s">
        <v>6930</v>
      </c>
      <c r="O178" t="s">
        <v>1453</v>
      </c>
      <c r="P178" t="s">
        <v>6931</v>
      </c>
      <c r="Q178" t="s">
        <v>6932</v>
      </c>
      <c r="R178" t="s">
        <v>1453</v>
      </c>
      <c r="S178" t="s">
        <v>6933</v>
      </c>
      <c r="T178" t="s">
        <v>6934</v>
      </c>
      <c r="U178" t="s">
        <v>6935</v>
      </c>
      <c r="V178" t="s">
        <v>5614</v>
      </c>
      <c r="W178" t="s">
        <v>6936</v>
      </c>
      <c r="X178" t="s">
        <v>6937</v>
      </c>
      <c r="Y178" t="s">
        <v>3063</v>
      </c>
      <c r="Z178" t="s">
        <v>3833</v>
      </c>
      <c r="AA178" t="s">
        <v>6938</v>
      </c>
      <c r="AB178" t="s">
        <v>6939</v>
      </c>
      <c r="AC178" t="s">
        <v>6940</v>
      </c>
      <c r="AD178" t="s">
        <v>1827</v>
      </c>
      <c r="AE178" t="s">
        <v>6941</v>
      </c>
      <c r="AF178" t="s">
        <v>6942</v>
      </c>
      <c r="AG178" t="s">
        <v>6943</v>
      </c>
      <c r="AH178" t="s">
        <v>6944</v>
      </c>
      <c r="AI178" t="s">
        <v>6945</v>
      </c>
      <c r="AJ178" t="s">
        <v>6946</v>
      </c>
      <c r="AK178" t="s">
        <v>6947</v>
      </c>
      <c r="AL178" t="s">
        <v>6948</v>
      </c>
      <c r="AM178" t="s">
        <v>6949</v>
      </c>
      <c r="AN178" t="s">
        <v>6950</v>
      </c>
      <c r="AO178" t="s">
        <v>15572</v>
      </c>
      <c r="AP178" t="s">
        <v>13725</v>
      </c>
      <c r="AQ178" t="s">
        <v>7627</v>
      </c>
      <c r="AR178" t="s">
        <v>15573</v>
      </c>
      <c r="AS178" t="s">
        <v>7628</v>
      </c>
      <c r="AT178" t="s">
        <v>8849</v>
      </c>
      <c r="AU178" t="s">
        <v>15574</v>
      </c>
      <c r="AV178" t="s">
        <v>6927</v>
      </c>
      <c r="AW178" t="s">
        <v>15575</v>
      </c>
      <c r="AX178" t="s">
        <v>14969</v>
      </c>
    </row>
    <row r="179" spans="1:50" x14ac:dyDescent="0.25">
      <c r="A179" t="s">
        <v>178</v>
      </c>
      <c r="B179" t="s">
        <v>601</v>
      </c>
      <c r="C179" t="s">
        <v>6951</v>
      </c>
      <c r="D179" t="s">
        <v>6952</v>
      </c>
      <c r="E179" t="s">
        <v>6953</v>
      </c>
      <c r="F179" t="s">
        <v>6954</v>
      </c>
      <c r="G179" t="s">
        <v>6955</v>
      </c>
      <c r="H179" t="s">
        <v>6956</v>
      </c>
      <c r="I179" t="s">
        <v>6957</v>
      </c>
      <c r="J179" t="s">
        <v>6958</v>
      </c>
      <c r="K179" t="s">
        <v>6959</v>
      </c>
      <c r="L179" t="s">
        <v>6960</v>
      </c>
      <c r="M179" t="s">
        <v>6961</v>
      </c>
      <c r="N179" t="s">
        <v>6962</v>
      </c>
      <c r="O179" t="s">
        <v>6963</v>
      </c>
      <c r="P179" t="s">
        <v>6964</v>
      </c>
      <c r="Q179" t="s">
        <v>6965</v>
      </c>
      <c r="R179" t="s">
        <v>6966</v>
      </c>
      <c r="S179" t="s">
        <v>6967</v>
      </c>
      <c r="T179" t="s">
        <v>6968</v>
      </c>
      <c r="U179" t="s">
        <v>6969</v>
      </c>
      <c r="V179" t="s">
        <v>6970</v>
      </c>
      <c r="W179" t="s">
        <v>6971</v>
      </c>
      <c r="X179" t="s">
        <v>6972</v>
      </c>
      <c r="Y179" t="s">
        <v>6973</v>
      </c>
      <c r="Z179" t="s">
        <v>6974</v>
      </c>
      <c r="AA179" t="s">
        <v>6975</v>
      </c>
      <c r="AB179" t="s">
        <v>4751</v>
      </c>
      <c r="AC179" t="s">
        <v>6976</v>
      </c>
      <c r="AD179" t="s">
        <v>6977</v>
      </c>
      <c r="AE179" t="s">
        <v>6978</v>
      </c>
      <c r="AF179" t="s">
        <v>6979</v>
      </c>
      <c r="AG179" t="s">
        <v>6980</v>
      </c>
      <c r="AH179" t="s">
        <v>6981</v>
      </c>
      <c r="AI179" t="s">
        <v>6982</v>
      </c>
      <c r="AJ179" t="s">
        <v>6983</v>
      </c>
      <c r="AK179" t="s">
        <v>6984</v>
      </c>
      <c r="AL179" t="s">
        <v>6985</v>
      </c>
      <c r="AM179" t="s">
        <v>6986</v>
      </c>
      <c r="AN179" t="s">
        <v>6987</v>
      </c>
      <c r="AO179" t="s">
        <v>15576</v>
      </c>
      <c r="AP179" t="s">
        <v>15577</v>
      </c>
      <c r="AQ179" t="s">
        <v>15578</v>
      </c>
      <c r="AR179" t="s">
        <v>13962</v>
      </c>
      <c r="AS179" t="s">
        <v>15579</v>
      </c>
      <c r="AT179" t="s">
        <v>15580</v>
      </c>
      <c r="AU179" t="s">
        <v>15581</v>
      </c>
      <c r="AV179" t="s">
        <v>15582</v>
      </c>
      <c r="AW179" t="s">
        <v>15583</v>
      </c>
      <c r="AX179" t="s">
        <v>15584</v>
      </c>
    </row>
    <row r="180" spans="1:50" x14ac:dyDescent="0.25">
      <c r="A180" t="s">
        <v>179</v>
      </c>
      <c r="B180" t="s">
        <v>604</v>
      </c>
      <c r="C180" t="s">
        <v>5114</v>
      </c>
      <c r="D180" t="s">
        <v>6988</v>
      </c>
      <c r="E180" t="s">
        <v>6989</v>
      </c>
      <c r="F180" t="s">
        <v>918</v>
      </c>
      <c r="G180" t="s">
        <v>6990</v>
      </c>
      <c r="H180" t="s">
        <v>6991</v>
      </c>
      <c r="I180" t="s">
        <v>6992</v>
      </c>
      <c r="J180" t="s">
        <v>6993</v>
      </c>
      <c r="K180" t="s">
        <v>6994</v>
      </c>
      <c r="L180" t="s">
        <v>6995</v>
      </c>
      <c r="M180" t="s">
        <v>6996</v>
      </c>
      <c r="N180" t="s">
        <v>6997</v>
      </c>
      <c r="O180" t="s">
        <v>6998</v>
      </c>
      <c r="P180" t="s">
        <v>6999</v>
      </c>
      <c r="Q180" t="s">
        <v>3975</v>
      </c>
      <c r="R180" t="s">
        <v>1904</v>
      </c>
      <c r="S180" t="s">
        <v>7000</v>
      </c>
      <c r="T180" t="s">
        <v>938</v>
      </c>
      <c r="U180" t="s">
        <v>7001</v>
      </c>
      <c r="V180" t="s">
        <v>7002</v>
      </c>
      <c r="W180" t="s">
        <v>7003</v>
      </c>
      <c r="X180" t="s">
        <v>7004</v>
      </c>
      <c r="Y180" t="s">
        <v>7005</v>
      </c>
      <c r="Z180" t="s">
        <v>7006</v>
      </c>
      <c r="AA180" t="s">
        <v>7007</v>
      </c>
      <c r="AB180" t="s">
        <v>7008</v>
      </c>
      <c r="AC180" t="s">
        <v>1906</v>
      </c>
      <c r="AD180" t="s">
        <v>7009</v>
      </c>
      <c r="AE180" t="s">
        <v>7010</v>
      </c>
      <c r="AF180" t="s">
        <v>7011</v>
      </c>
      <c r="AG180" t="s">
        <v>1902</v>
      </c>
      <c r="AH180" t="s">
        <v>3988</v>
      </c>
      <c r="AI180" t="s">
        <v>7012</v>
      </c>
      <c r="AJ180" t="s">
        <v>7013</v>
      </c>
      <c r="AK180" t="s">
        <v>7014</v>
      </c>
      <c r="AL180" t="s">
        <v>7015</v>
      </c>
      <c r="AM180" t="s">
        <v>7016</v>
      </c>
      <c r="AN180" t="s">
        <v>7017</v>
      </c>
      <c r="AO180" t="s">
        <v>7016</v>
      </c>
      <c r="AP180" t="s">
        <v>5744</v>
      </c>
      <c r="AQ180" t="s">
        <v>13593</v>
      </c>
      <c r="AR180" t="s">
        <v>7815</v>
      </c>
      <c r="AS180" t="s">
        <v>15585</v>
      </c>
      <c r="AT180" t="s">
        <v>5092</v>
      </c>
      <c r="AU180" t="s">
        <v>11297</v>
      </c>
      <c r="AV180" t="s">
        <v>3968</v>
      </c>
      <c r="AW180" t="s">
        <v>13593</v>
      </c>
      <c r="AX180" t="s">
        <v>15586</v>
      </c>
    </row>
    <row r="181" spans="1:50" x14ac:dyDescent="0.25">
      <c r="A181" t="s">
        <v>180</v>
      </c>
      <c r="B181" t="s">
        <v>607</v>
      </c>
      <c r="C181" t="s">
        <v>7018</v>
      </c>
      <c r="D181" t="s">
        <v>7019</v>
      </c>
      <c r="E181" t="s">
        <v>7020</v>
      </c>
      <c r="F181" t="s">
        <v>7021</v>
      </c>
      <c r="G181" t="s">
        <v>7022</v>
      </c>
      <c r="H181" t="s">
        <v>7023</v>
      </c>
      <c r="I181" t="s">
        <v>7024</v>
      </c>
      <c r="J181" t="s">
        <v>7025</v>
      </c>
      <c r="K181" t="s">
        <v>7024</v>
      </c>
      <c r="L181" t="s">
        <v>7026</v>
      </c>
      <c r="M181" t="s">
        <v>7027</v>
      </c>
      <c r="N181" t="s">
        <v>7028</v>
      </c>
      <c r="O181" t="s">
        <v>7029</v>
      </c>
      <c r="P181" t="s">
        <v>7030</v>
      </c>
      <c r="Q181" t="s">
        <v>7031</v>
      </c>
      <c r="R181" t="s">
        <v>2752</v>
      </c>
      <c r="S181" t="s">
        <v>7032</v>
      </c>
      <c r="T181" t="s">
        <v>7033</v>
      </c>
      <c r="U181" t="s">
        <v>7034</v>
      </c>
      <c r="V181" t="s">
        <v>7035</v>
      </c>
      <c r="W181" t="s">
        <v>1427</v>
      </c>
      <c r="X181" t="s">
        <v>7036</v>
      </c>
      <c r="Y181" t="s">
        <v>7037</v>
      </c>
      <c r="Z181" t="s">
        <v>7038</v>
      </c>
      <c r="AA181" t="s">
        <v>7039</v>
      </c>
      <c r="AB181" t="s">
        <v>7040</v>
      </c>
      <c r="AC181" t="s">
        <v>2766</v>
      </c>
      <c r="AD181" t="s">
        <v>7041</v>
      </c>
      <c r="AE181" t="s">
        <v>7042</v>
      </c>
      <c r="AF181" t="s">
        <v>7043</v>
      </c>
      <c r="AG181" t="s">
        <v>7044</v>
      </c>
      <c r="AH181" t="s">
        <v>7045</v>
      </c>
      <c r="AI181" t="s">
        <v>7046</v>
      </c>
      <c r="AJ181" t="s">
        <v>7047</v>
      </c>
      <c r="AK181" t="s">
        <v>7048</v>
      </c>
      <c r="AL181" t="s">
        <v>7049</v>
      </c>
      <c r="AM181" t="s">
        <v>7050</v>
      </c>
      <c r="AN181" t="s">
        <v>1427</v>
      </c>
      <c r="AO181" t="s">
        <v>15587</v>
      </c>
      <c r="AP181" t="s">
        <v>7023</v>
      </c>
      <c r="AQ181" t="s">
        <v>15588</v>
      </c>
      <c r="AR181" t="s">
        <v>2750</v>
      </c>
      <c r="AS181" t="s">
        <v>8426</v>
      </c>
      <c r="AT181" t="s">
        <v>15589</v>
      </c>
      <c r="AU181" t="s">
        <v>15590</v>
      </c>
      <c r="AV181" t="s">
        <v>1417</v>
      </c>
      <c r="AW181" t="s">
        <v>15591</v>
      </c>
      <c r="AX181" t="s">
        <v>6741</v>
      </c>
    </row>
    <row r="182" spans="1:50" x14ac:dyDescent="0.25">
      <c r="A182" t="s">
        <v>181</v>
      </c>
      <c r="B182" t="s">
        <v>602</v>
      </c>
      <c r="C182" t="s">
        <v>7051</v>
      </c>
      <c r="D182" t="s">
        <v>7052</v>
      </c>
      <c r="E182" t="s">
        <v>7053</v>
      </c>
      <c r="F182" t="s">
        <v>7054</v>
      </c>
      <c r="G182" t="s">
        <v>7055</v>
      </c>
      <c r="H182" t="s">
        <v>7056</v>
      </c>
      <c r="I182" t="s">
        <v>7057</v>
      </c>
      <c r="J182" t="s">
        <v>7058</v>
      </c>
      <c r="K182" t="s">
        <v>4639</v>
      </c>
      <c r="L182" t="s">
        <v>7059</v>
      </c>
      <c r="M182" t="s">
        <v>7060</v>
      </c>
      <c r="N182" t="s">
        <v>7061</v>
      </c>
      <c r="O182" t="s">
        <v>7062</v>
      </c>
      <c r="P182" t="s">
        <v>7063</v>
      </c>
      <c r="Q182" t="s">
        <v>7064</v>
      </c>
      <c r="R182" t="s">
        <v>7065</v>
      </c>
      <c r="S182" t="s">
        <v>7066</v>
      </c>
      <c r="T182" t="s">
        <v>3768</v>
      </c>
      <c r="U182" t="s">
        <v>7067</v>
      </c>
      <c r="V182" t="s">
        <v>7068</v>
      </c>
      <c r="W182" t="s">
        <v>7069</v>
      </c>
      <c r="X182" t="s">
        <v>3781</v>
      </c>
      <c r="Y182" t="s">
        <v>7070</v>
      </c>
      <c r="Z182" t="s">
        <v>7071</v>
      </c>
      <c r="AA182" t="s">
        <v>7072</v>
      </c>
      <c r="AB182" t="s">
        <v>7073</v>
      </c>
      <c r="AC182" t="s">
        <v>1860</v>
      </c>
      <c r="AD182" t="s">
        <v>7074</v>
      </c>
      <c r="AE182" t="s">
        <v>7075</v>
      </c>
      <c r="AF182" t="s">
        <v>7076</v>
      </c>
      <c r="AG182" t="s">
        <v>7077</v>
      </c>
      <c r="AH182" t="s">
        <v>7078</v>
      </c>
      <c r="AI182" t="s">
        <v>7079</v>
      </c>
      <c r="AJ182" t="s">
        <v>7080</v>
      </c>
      <c r="AK182" t="s">
        <v>7081</v>
      </c>
      <c r="AL182" t="s">
        <v>7082</v>
      </c>
      <c r="AM182" t="s">
        <v>1853</v>
      </c>
      <c r="AN182" t="s">
        <v>7083</v>
      </c>
      <c r="AO182" t="s">
        <v>5052</v>
      </c>
      <c r="AP182" t="s">
        <v>15592</v>
      </c>
      <c r="AQ182" t="s">
        <v>12394</v>
      </c>
      <c r="AR182" t="s">
        <v>15593</v>
      </c>
      <c r="AS182" t="s">
        <v>15594</v>
      </c>
      <c r="AT182" t="s">
        <v>15595</v>
      </c>
      <c r="AU182" t="s">
        <v>15596</v>
      </c>
      <c r="AV182" t="s">
        <v>15597</v>
      </c>
      <c r="AW182" t="s">
        <v>15598</v>
      </c>
      <c r="AX182" t="s">
        <v>12524</v>
      </c>
    </row>
    <row r="183" spans="1:50" x14ac:dyDescent="0.25">
      <c r="A183" t="s">
        <v>182</v>
      </c>
      <c r="B183" t="s">
        <v>603</v>
      </c>
      <c r="C183" t="s">
        <v>7084</v>
      </c>
      <c r="D183" t="s">
        <v>7085</v>
      </c>
      <c r="E183" t="s">
        <v>7086</v>
      </c>
      <c r="F183" t="s">
        <v>7087</v>
      </c>
      <c r="G183" t="s">
        <v>7088</v>
      </c>
      <c r="H183" t="s">
        <v>7089</v>
      </c>
      <c r="I183" t="s">
        <v>7090</v>
      </c>
      <c r="J183" t="s">
        <v>7091</v>
      </c>
      <c r="K183" t="s">
        <v>7092</v>
      </c>
      <c r="L183" t="s">
        <v>7093</v>
      </c>
      <c r="M183" t="s">
        <v>7094</v>
      </c>
      <c r="N183" t="s">
        <v>7095</v>
      </c>
      <c r="O183" t="s">
        <v>7096</v>
      </c>
      <c r="P183" t="s">
        <v>7097</v>
      </c>
      <c r="Q183" t="s">
        <v>7098</v>
      </c>
      <c r="R183" t="s">
        <v>7099</v>
      </c>
      <c r="S183" t="s">
        <v>7100</v>
      </c>
      <c r="T183" t="s">
        <v>1208</v>
      </c>
      <c r="U183" t="s">
        <v>6567</v>
      </c>
      <c r="V183" t="s">
        <v>7101</v>
      </c>
      <c r="W183" t="s">
        <v>7102</v>
      </c>
      <c r="X183" t="s">
        <v>7103</v>
      </c>
      <c r="Y183" t="s">
        <v>3998</v>
      </c>
      <c r="Z183" t="s">
        <v>7104</v>
      </c>
      <c r="AA183" t="s">
        <v>7105</v>
      </c>
      <c r="AB183" t="s">
        <v>7106</v>
      </c>
      <c r="AC183" t="s">
        <v>7107</v>
      </c>
      <c r="AD183" t="s">
        <v>7108</v>
      </c>
      <c r="AE183" t="s">
        <v>7109</v>
      </c>
      <c r="AF183" t="s">
        <v>7110</v>
      </c>
      <c r="AG183" t="s">
        <v>7111</v>
      </c>
      <c r="AH183" t="s">
        <v>7112</v>
      </c>
      <c r="AI183" t="s">
        <v>7113</v>
      </c>
      <c r="AJ183" t="s">
        <v>7114</v>
      </c>
      <c r="AK183" t="s">
        <v>7115</v>
      </c>
      <c r="AL183" t="s">
        <v>7116</v>
      </c>
      <c r="AM183" t="s">
        <v>7117</v>
      </c>
      <c r="AN183" t="s">
        <v>7118</v>
      </c>
      <c r="AO183" t="s">
        <v>15599</v>
      </c>
      <c r="AP183" t="s">
        <v>15600</v>
      </c>
      <c r="AQ183" t="s">
        <v>15601</v>
      </c>
      <c r="AR183" t="s">
        <v>15602</v>
      </c>
      <c r="AS183" t="s">
        <v>15603</v>
      </c>
      <c r="AT183" t="s">
        <v>15604</v>
      </c>
      <c r="AU183" t="s">
        <v>15605</v>
      </c>
      <c r="AV183" t="s">
        <v>15606</v>
      </c>
      <c r="AW183" t="s">
        <v>15607</v>
      </c>
      <c r="AX183" t="s">
        <v>15608</v>
      </c>
    </row>
    <row r="184" spans="1:50" x14ac:dyDescent="0.25">
      <c r="A184" t="s">
        <v>183</v>
      </c>
      <c r="B184" t="s">
        <v>608</v>
      </c>
      <c r="C184" t="s">
        <v>7119</v>
      </c>
      <c r="D184" t="s">
        <v>7120</v>
      </c>
      <c r="E184" t="s">
        <v>7121</v>
      </c>
      <c r="F184" t="s">
        <v>7122</v>
      </c>
      <c r="G184" t="s">
        <v>7123</v>
      </c>
      <c r="H184" t="s">
        <v>7124</v>
      </c>
      <c r="I184" t="s">
        <v>7125</v>
      </c>
      <c r="J184" t="s">
        <v>7126</v>
      </c>
      <c r="K184" t="s">
        <v>7127</v>
      </c>
      <c r="L184" t="s">
        <v>7128</v>
      </c>
      <c r="M184" t="s">
        <v>7129</v>
      </c>
      <c r="N184" t="s">
        <v>7130</v>
      </c>
      <c r="O184" t="s">
        <v>7131</v>
      </c>
      <c r="P184" t="s">
        <v>7132</v>
      </c>
      <c r="Q184" t="s">
        <v>7133</v>
      </c>
      <c r="R184" t="s">
        <v>7134</v>
      </c>
      <c r="S184" t="s">
        <v>7135</v>
      </c>
      <c r="T184" t="s">
        <v>7136</v>
      </c>
      <c r="U184" t="s">
        <v>7137</v>
      </c>
      <c r="V184" t="s">
        <v>7138</v>
      </c>
      <c r="W184" t="s">
        <v>7139</v>
      </c>
      <c r="X184" t="s">
        <v>7140</v>
      </c>
      <c r="Y184" t="s">
        <v>7141</v>
      </c>
      <c r="Z184" t="s">
        <v>7142</v>
      </c>
      <c r="AA184" t="s">
        <v>7143</v>
      </c>
      <c r="AB184" t="s">
        <v>7144</v>
      </c>
      <c r="AC184" t="s">
        <v>7145</v>
      </c>
      <c r="AD184" t="s">
        <v>7146</v>
      </c>
      <c r="AE184" t="s">
        <v>7147</v>
      </c>
      <c r="AF184" t="s">
        <v>7148</v>
      </c>
      <c r="AG184" t="s">
        <v>7149</v>
      </c>
      <c r="AH184" t="s">
        <v>7150</v>
      </c>
      <c r="AI184" t="s">
        <v>7151</v>
      </c>
      <c r="AJ184" t="s">
        <v>7152</v>
      </c>
      <c r="AK184" t="s">
        <v>7153</v>
      </c>
      <c r="AL184" t="s">
        <v>7154</v>
      </c>
      <c r="AM184" t="s">
        <v>7155</v>
      </c>
      <c r="AN184" t="s">
        <v>7156</v>
      </c>
      <c r="AO184" t="s">
        <v>15609</v>
      </c>
      <c r="AP184" t="s">
        <v>15610</v>
      </c>
      <c r="AQ184" t="s">
        <v>15611</v>
      </c>
      <c r="AR184" t="s">
        <v>15612</v>
      </c>
      <c r="AS184" t="s">
        <v>15613</v>
      </c>
      <c r="AT184" t="s">
        <v>15614</v>
      </c>
      <c r="AU184" t="s">
        <v>15615</v>
      </c>
      <c r="AV184" t="s">
        <v>15616</v>
      </c>
      <c r="AW184" t="s">
        <v>15617</v>
      </c>
      <c r="AX184" t="s">
        <v>15618</v>
      </c>
    </row>
    <row r="185" spans="1:50" x14ac:dyDescent="0.25">
      <c r="A185" t="s">
        <v>184</v>
      </c>
      <c r="B185" t="s">
        <v>609</v>
      </c>
      <c r="C185" t="s">
        <v>7157</v>
      </c>
      <c r="D185" t="s">
        <v>7158</v>
      </c>
      <c r="E185" t="s">
        <v>7159</v>
      </c>
      <c r="F185" t="s">
        <v>7160</v>
      </c>
      <c r="G185" t="s">
        <v>7161</v>
      </c>
      <c r="H185" t="s">
        <v>7162</v>
      </c>
      <c r="I185" t="s">
        <v>7163</v>
      </c>
      <c r="J185" t="s">
        <v>7164</v>
      </c>
      <c r="K185" t="s">
        <v>3144</v>
      </c>
      <c r="L185" t="s">
        <v>3138</v>
      </c>
      <c r="M185" t="s">
        <v>7165</v>
      </c>
      <c r="N185" t="s">
        <v>1273</v>
      </c>
      <c r="O185" t="s">
        <v>7166</v>
      </c>
      <c r="P185" t="s">
        <v>7167</v>
      </c>
      <c r="Q185" t="s">
        <v>7168</v>
      </c>
      <c r="R185" t="s">
        <v>4849</v>
      </c>
      <c r="S185" t="s">
        <v>7169</v>
      </c>
      <c r="T185" t="s">
        <v>7170</v>
      </c>
      <c r="U185" t="s">
        <v>4848</v>
      </c>
      <c r="V185" t="s">
        <v>5415</v>
      </c>
      <c r="W185" t="s">
        <v>7171</v>
      </c>
      <c r="X185" t="s">
        <v>7172</v>
      </c>
      <c r="Y185" t="s">
        <v>7173</v>
      </c>
      <c r="Z185" t="s">
        <v>7174</v>
      </c>
      <c r="AA185" t="s">
        <v>7175</v>
      </c>
      <c r="AB185" t="s">
        <v>7176</v>
      </c>
      <c r="AC185" t="s">
        <v>1272</v>
      </c>
      <c r="AD185" t="s">
        <v>7177</v>
      </c>
      <c r="AE185" t="s">
        <v>7178</v>
      </c>
      <c r="AF185" t="s">
        <v>7179</v>
      </c>
      <c r="AG185" t="s">
        <v>7180</v>
      </c>
      <c r="AH185" t="s">
        <v>7180</v>
      </c>
      <c r="AI185" t="s">
        <v>4842</v>
      </c>
      <c r="AJ185" t="s">
        <v>7181</v>
      </c>
      <c r="AK185" t="s">
        <v>7182</v>
      </c>
      <c r="AL185" t="s">
        <v>7183</v>
      </c>
      <c r="AM185" t="s">
        <v>7184</v>
      </c>
      <c r="AN185" t="s">
        <v>7185</v>
      </c>
      <c r="AO185" t="s">
        <v>15619</v>
      </c>
      <c r="AP185" t="s">
        <v>1560</v>
      </c>
      <c r="AQ185" t="s">
        <v>15620</v>
      </c>
      <c r="AR185" t="s">
        <v>15621</v>
      </c>
      <c r="AS185" t="s">
        <v>7601</v>
      </c>
      <c r="AT185" t="s">
        <v>15622</v>
      </c>
      <c r="AU185" t="s">
        <v>15623</v>
      </c>
      <c r="AV185" t="s">
        <v>15624</v>
      </c>
      <c r="AW185" t="s">
        <v>15625</v>
      </c>
      <c r="AX185" t="s">
        <v>15626</v>
      </c>
    </row>
    <row r="186" spans="1:50" x14ac:dyDescent="0.25">
      <c r="A186" t="s">
        <v>185</v>
      </c>
      <c r="B186" t="s">
        <v>610</v>
      </c>
      <c r="C186" t="s">
        <v>7186</v>
      </c>
      <c r="D186" t="s">
        <v>7187</v>
      </c>
      <c r="E186" t="s">
        <v>7188</v>
      </c>
      <c r="F186" t="s">
        <v>7189</v>
      </c>
      <c r="G186" t="s">
        <v>7190</v>
      </c>
      <c r="H186" t="s">
        <v>7191</v>
      </c>
      <c r="I186" t="s">
        <v>7192</v>
      </c>
      <c r="J186" t="s">
        <v>7193</v>
      </c>
      <c r="K186" t="s">
        <v>7194</v>
      </c>
      <c r="L186" t="s">
        <v>7195</v>
      </c>
      <c r="M186" t="s">
        <v>7196</v>
      </c>
      <c r="N186" t="s">
        <v>7197</v>
      </c>
      <c r="O186" t="s">
        <v>7198</v>
      </c>
      <c r="P186" t="s">
        <v>7199</v>
      </c>
      <c r="Q186" t="s">
        <v>7200</v>
      </c>
      <c r="R186" t="s">
        <v>7201</v>
      </c>
      <c r="S186" t="s">
        <v>7202</v>
      </c>
      <c r="T186" t="s">
        <v>7203</v>
      </c>
      <c r="U186" t="s">
        <v>7204</v>
      </c>
      <c r="V186" t="s">
        <v>7205</v>
      </c>
      <c r="W186" t="s">
        <v>7206</v>
      </c>
      <c r="X186" t="s">
        <v>7207</v>
      </c>
      <c r="Y186" t="s">
        <v>7208</v>
      </c>
      <c r="Z186" t="s">
        <v>7209</v>
      </c>
      <c r="AA186" t="s">
        <v>7210</v>
      </c>
      <c r="AB186" t="s">
        <v>7211</v>
      </c>
      <c r="AC186" t="s">
        <v>7212</v>
      </c>
      <c r="AD186" t="s">
        <v>7213</v>
      </c>
      <c r="AE186" t="s">
        <v>7214</v>
      </c>
      <c r="AF186" t="s">
        <v>7215</v>
      </c>
      <c r="AG186" t="s">
        <v>7216</v>
      </c>
      <c r="AH186" t="s">
        <v>7217</v>
      </c>
      <c r="AI186" t="s">
        <v>6918</v>
      </c>
      <c r="AJ186" t="s">
        <v>1244</v>
      </c>
      <c r="AK186" t="s">
        <v>7218</v>
      </c>
      <c r="AL186" t="s">
        <v>7219</v>
      </c>
      <c r="AM186" t="s">
        <v>7220</v>
      </c>
      <c r="AN186" t="s">
        <v>7221</v>
      </c>
      <c r="AO186" t="s">
        <v>15627</v>
      </c>
      <c r="AP186" t="s">
        <v>15628</v>
      </c>
      <c r="AQ186" t="s">
        <v>15629</v>
      </c>
      <c r="AR186" t="s">
        <v>15630</v>
      </c>
      <c r="AS186" t="s">
        <v>15631</v>
      </c>
      <c r="AT186" t="s">
        <v>15632</v>
      </c>
      <c r="AU186" t="s">
        <v>15633</v>
      </c>
      <c r="AV186" t="s">
        <v>15634</v>
      </c>
      <c r="AW186" t="s">
        <v>15635</v>
      </c>
      <c r="AX186" t="s">
        <v>15636</v>
      </c>
    </row>
    <row r="187" spans="1:50" x14ac:dyDescent="0.25">
      <c r="A187" t="s">
        <v>186</v>
      </c>
      <c r="B187" t="s">
        <v>611</v>
      </c>
      <c r="C187" t="s">
        <v>3086</v>
      </c>
      <c r="D187" t="s">
        <v>4399</v>
      </c>
      <c r="E187" t="s">
        <v>7222</v>
      </c>
      <c r="F187" t="s">
        <v>7223</v>
      </c>
      <c r="G187" t="s">
        <v>7224</v>
      </c>
      <c r="H187" t="s">
        <v>7225</v>
      </c>
      <c r="I187" t="s">
        <v>7226</v>
      </c>
      <c r="J187" t="s">
        <v>7227</v>
      </c>
      <c r="K187" t="s">
        <v>7228</v>
      </c>
      <c r="L187" t="s">
        <v>7229</v>
      </c>
      <c r="M187" t="s">
        <v>7230</v>
      </c>
      <c r="N187" t="s">
        <v>7231</v>
      </c>
      <c r="O187" t="s">
        <v>7232</v>
      </c>
      <c r="P187" t="s">
        <v>7233</v>
      </c>
      <c r="Q187" t="s">
        <v>7234</v>
      </c>
      <c r="R187" t="s">
        <v>7235</v>
      </c>
      <c r="S187" t="s">
        <v>7236</v>
      </c>
      <c r="T187" t="s">
        <v>7237</v>
      </c>
      <c r="U187" t="s">
        <v>7238</v>
      </c>
      <c r="V187" t="s">
        <v>7239</v>
      </c>
      <c r="W187" t="s">
        <v>5586</v>
      </c>
      <c r="X187" t="s">
        <v>7240</v>
      </c>
      <c r="Y187" t="s">
        <v>7241</v>
      </c>
      <c r="Z187" t="s">
        <v>7242</v>
      </c>
      <c r="AA187" t="s">
        <v>4676</v>
      </c>
      <c r="AB187" t="s">
        <v>7243</v>
      </c>
      <c r="AC187" t="s">
        <v>7244</v>
      </c>
      <c r="AD187" t="s">
        <v>7245</v>
      </c>
      <c r="AE187" t="s">
        <v>7246</v>
      </c>
      <c r="AF187" t="s">
        <v>7247</v>
      </c>
      <c r="AG187" t="s">
        <v>7248</v>
      </c>
      <c r="AH187" t="s">
        <v>7249</v>
      </c>
      <c r="AI187" t="s">
        <v>7250</v>
      </c>
      <c r="AJ187" t="s">
        <v>7251</v>
      </c>
      <c r="AK187" t="s">
        <v>7252</v>
      </c>
      <c r="AL187" t="s">
        <v>6073</v>
      </c>
      <c r="AM187" t="s">
        <v>7253</v>
      </c>
      <c r="AN187" t="s">
        <v>7254</v>
      </c>
      <c r="AO187" t="s">
        <v>15637</v>
      </c>
      <c r="AP187" t="s">
        <v>15638</v>
      </c>
      <c r="AQ187" t="s">
        <v>15639</v>
      </c>
      <c r="AR187" t="s">
        <v>6156</v>
      </c>
      <c r="AS187" t="s">
        <v>15640</v>
      </c>
      <c r="AT187" t="s">
        <v>8603</v>
      </c>
      <c r="AU187" t="s">
        <v>4478</v>
      </c>
      <c r="AV187" t="s">
        <v>12427</v>
      </c>
      <c r="AW187" t="s">
        <v>8267</v>
      </c>
      <c r="AX187" t="s">
        <v>15641</v>
      </c>
    </row>
    <row r="188" spans="1:50" x14ac:dyDescent="0.25">
      <c r="A188" t="s">
        <v>187</v>
      </c>
      <c r="B188" t="s">
        <v>612</v>
      </c>
      <c r="C188" t="s">
        <v>7255</v>
      </c>
      <c r="D188" t="s">
        <v>7256</v>
      </c>
      <c r="E188" t="s">
        <v>7257</v>
      </c>
      <c r="F188" t="s">
        <v>7258</v>
      </c>
      <c r="G188" t="s">
        <v>7259</v>
      </c>
      <c r="H188" t="s">
        <v>7260</v>
      </c>
      <c r="I188" t="s">
        <v>7261</v>
      </c>
      <c r="J188" t="s">
        <v>3871</v>
      </c>
      <c r="K188" t="s">
        <v>7262</v>
      </c>
      <c r="L188" t="s">
        <v>7263</v>
      </c>
      <c r="M188" t="s">
        <v>7264</v>
      </c>
      <c r="N188" t="s">
        <v>7265</v>
      </c>
      <c r="O188" t="s">
        <v>7266</v>
      </c>
      <c r="P188" t="s">
        <v>7267</v>
      </c>
      <c r="Q188" t="s">
        <v>7268</v>
      </c>
      <c r="R188" t="s">
        <v>7269</v>
      </c>
      <c r="S188" t="s">
        <v>7270</v>
      </c>
      <c r="T188" t="s">
        <v>7271</v>
      </c>
      <c r="U188" t="s">
        <v>7272</v>
      </c>
      <c r="V188" t="s">
        <v>7273</v>
      </c>
      <c r="W188" t="s">
        <v>7257</v>
      </c>
      <c r="X188" t="s">
        <v>7274</v>
      </c>
      <c r="Y188" t="s">
        <v>7275</v>
      </c>
      <c r="Z188" t="s">
        <v>7276</v>
      </c>
      <c r="AA188" t="s">
        <v>7277</v>
      </c>
      <c r="AB188" t="s">
        <v>7278</v>
      </c>
      <c r="AC188" t="s">
        <v>7279</v>
      </c>
      <c r="AD188" t="s">
        <v>7280</v>
      </c>
      <c r="AE188" t="s">
        <v>7281</v>
      </c>
      <c r="AF188" t="s">
        <v>7282</v>
      </c>
      <c r="AG188" t="s">
        <v>7283</v>
      </c>
      <c r="AH188" t="s">
        <v>7183</v>
      </c>
      <c r="AI188" t="s">
        <v>7284</v>
      </c>
      <c r="AJ188" t="s">
        <v>7285</v>
      </c>
      <c r="AK188" t="s">
        <v>7286</v>
      </c>
      <c r="AL188" t="s">
        <v>7287</v>
      </c>
      <c r="AM188" t="s">
        <v>7288</v>
      </c>
      <c r="AN188" t="s">
        <v>7289</v>
      </c>
      <c r="AO188" t="s">
        <v>7257</v>
      </c>
      <c r="AP188" t="s">
        <v>1569</v>
      </c>
      <c r="AQ188" t="s">
        <v>15642</v>
      </c>
      <c r="AR188" t="s">
        <v>15643</v>
      </c>
      <c r="AS188" t="s">
        <v>15644</v>
      </c>
      <c r="AT188" t="s">
        <v>15645</v>
      </c>
      <c r="AU188" t="s">
        <v>11269</v>
      </c>
      <c r="AV188" t="s">
        <v>12265</v>
      </c>
      <c r="AW188" t="s">
        <v>15646</v>
      </c>
      <c r="AX188" t="s">
        <v>15647</v>
      </c>
    </row>
    <row r="189" spans="1:50" x14ac:dyDescent="0.25">
      <c r="A189" t="s">
        <v>188</v>
      </c>
      <c r="B189" t="s">
        <v>613</v>
      </c>
      <c r="C189" t="s">
        <v>7290</v>
      </c>
      <c r="D189" t="s">
        <v>7291</v>
      </c>
      <c r="E189" t="s">
        <v>7292</v>
      </c>
      <c r="F189" t="s">
        <v>5722</v>
      </c>
      <c r="G189" t="s">
        <v>7293</v>
      </c>
      <c r="H189" t="s">
        <v>7294</v>
      </c>
      <c r="I189" t="s">
        <v>5705</v>
      </c>
      <c r="J189" t="s">
        <v>5706</v>
      </c>
      <c r="K189" t="s">
        <v>7295</v>
      </c>
      <c r="L189" t="s">
        <v>7296</v>
      </c>
      <c r="M189" t="s">
        <v>7297</v>
      </c>
      <c r="N189" t="s">
        <v>7298</v>
      </c>
      <c r="O189" t="s">
        <v>7295</v>
      </c>
      <c r="P189" t="s">
        <v>7299</v>
      </c>
      <c r="Q189" t="s">
        <v>5714</v>
      </c>
      <c r="R189" t="s">
        <v>5705</v>
      </c>
      <c r="S189" t="s">
        <v>5710</v>
      </c>
      <c r="T189" t="s">
        <v>2843</v>
      </c>
      <c r="U189" t="s">
        <v>7300</v>
      </c>
      <c r="V189" t="s">
        <v>7301</v>
      </c>
      <c r="W189" t="s">
        <v>2857</v>
      </c>
      <c r="X189" t="s">
        <v>7302</v>
      </c>
      <c r="Y189" t="s">
        <v>7303</v>
      </c>
      <c r="Z189" t="s">
        <v>7299</v>
      </c>
      <c r="AA189" t="s">
        <v>7297</v>
      </c>
      <c r="AB189" t="s">
        <v>7304</v>
      </c>
      <c r="AC189" t="s">
        <v>7305</v>
      </c>
      <c r="AD189" t="s">
        <v>7306</v>
      </c>
      <c r="AE189" t="s">
        <v>7307</v>
      </c>
      <c r="AF189" t="s">
        <v>7308</v>
      </c>
      <c r="AG189" t="s">
        <v>7306</v>
      </c>
      <c r="AH189" t="s">
        <v>7309</v>
      </c>
      <c r="AI189" t="s">
        <v>7310</v>
      </c>
      <c r="AJ189" t="s">
        <v>7311</v>
      </c>
      <c r="AK189" t="s">
        <v>7312</v>
      </c>
      <c r="AL189" t="s">
        <v>2852</v>
      </c>
      <c r="AM189" t="s">
        <v>2855</v>
      </c>
      <c r="AN189" t="s">
        <v>5700</v>
      </c>
      <c r="AO189" t="s">
        <v>7324</v>
      </c>
      <c r="AP189" t="s">
        <v>15648</v>
      </c>
      <c r="AQ189" t="s">
        <v>5701</v>
      </c>
      <c r="AR189" t="s">
        <v>15649</v>
      </c>
      <c r="AS189" t="s">
        <v>10170</v>
      </c>
      <c r="AT189" t="s">
        <v>5702</v>
      </c>
      <c r="AU189" t="s">
        <v>15650</v>
      </c>
      <c r="AV189" t="s">
        <v>9010</v>
      </c>
      <c r="AW189" t="s">
        <v>10166</v>
      </c>
      <c r="AX189" t="s">
        <v>5710</v>
      </c>
    </row>
    <row r="190" spans="1:50" x14ac:dyDescent="0.25">
      <c r="A190" t="s">
        <v>189</v>
      </c>
      <c r="B190" t="s">
        <v>189</v>
      </c>
      <c r="C190" t="s">
        <v>2372</v>
      </c>
      <c r="D190" t="s">
        <v>7313</v>
      </c>
      <c r="E190" t="s">
        <v>7314</v>
      </c>
      <c r="F190" t="s">
        <v>2395</v>
      </c>
      <c r="G190" t="s">
        <v>7315</v>
      </c>
      <c r="H190" t="s">
        <v>7316</v>
      </c>
      <c r="I190" t="s">
        <v>2391</v>
      </c>
      <c r="J190" t="s">
        <v>7317</v>
      </c>
      <c r="K190" t="s">
        <v>7318</v>
      </c>
      <c r="L190" t="s">
        <v>7319</v>
      </c>
      <c r="M190" t="s">
        <v>5702</v>
      </c>
      <c r="N190" t="s">
        <v>5718</v>
      </c>
      <c r="O190" t="s">
        <v>7300</v>
      </c>
      <c r="P190" t="s">
        <v>7319</v>
      </c>
      <c r="Q190" t="s">
        <v>7320</v>
      </c>
      <c r="R190" t="s">
        <v>7291</v>
      </c>
      <c r="S190" t="s">
        <v>7321</v>
      </c>
      <c r="T190" t="s">
        <v>2843</v>
      </c>
      <c r="U190" t="s">
        <v>7322</v>
      </c>
      <c r="V190" t="s">
        <v>2843</v>
      </c>
      <c r="W190" t="s">
        <v>7323</v>
      </c>
      <c r="X190" t="s">
        <v>7324</v>
      </c>
      <c r="Y190" t="s">
        <v>7325</v>
      </c>
      <c r="Z190" t="s">
        <v>7326</v>
      </c>
      <c r="AA190" t="s">
        <v>7327</v>
      </c>
      <c r="AB190" t="s">
        <v>7290</v>
      </c>
      <c r="AC190" t="s">
        <v>2858</v>
      </c>
      <c r="AD190" t="s">
        <v>7328</v>
      </c>
      <c r="AE190" t="s">
        <v>2855</v>
      </c>
      <c r="AF190" t="s">
        <v>7329</v>
      </c>
      <c r="AG190" t="s">
        <v>5715</v>
      </c>
      <c r="AH190" t="s">
        <v>7330</v>
      </c>
      <c r="AI190" t="s">
        <v>7331</v>
      </c>
      <c r="AJ190" t="s">
        <v>7332</v>
      </c>
      <c r="AK190" t="s">
        <v>7333</v>
      </c>
      <c r="AL190" t="s">
        <v>7334</v>
      </c>
      <c r="AM190" t="s">
        <v>7335</v>
      </c>
      <c r="AN190" t="s">
        <v>7313</v>
      </c>
      <c r="AO190" t="s">
        <v>15651</v>
      </c>
      <c r="AP190" t="s">
        <v>10229</v>
      </c>
      <c r="AQ190" t="s">
        <v>15652</v>
      </c>
      <c r="AR190" t="s">
        <v>15653</v>
      </c>
      <c r="AS190" t="s">
        <v>2363</v>
      </c>
      <c r="AT190" t="s">
        <v>15654</v>
      </c>
      <c r="AU190" t="s">
        <v>2376</v>
      </c>
      <c r="AV190" t="s">
        <v>15655</v>
      </c>
      <c r="AW190" t="s">
        <v>7332</v>
      </c>
      <c r="AX190" t="s">
        <v>15656</v>
      </c>
    </row>
    <row r="191" spans="1:50" x14ac:dyDescent="0.25">
      <c r="A191" t="s">
        <v>190</v>
      </c>
      <c r="B191" t="s">
        <v>614</v>
      </c>
      <c r="C191" t="s">
        <v>7336</v>
      </c>
      <c r="D191" t="s">
        <v>5700</v>
      </c>
      <c r="E191" t="s">
        <v>5719</v>
      </c>
      <c r="F191" t="s">
        <v>7337</v>
      </c>
      <c r="G191" t="s">
        <v>7338</v>
      </c>
      <c r="H191" t="s">
        <v>7294</v>
      </c>
      <c r="I191" t="s">
        <v>7294</v>
      </c>
      <c r="J191" t="s">
        <v>7339</v>
      </c>
      <c r="K191" t="s">
        <v>7340</v>
      </c>
      <c r="L191" t="s">
        <v>7341</v>
      </c>
      <c r="M191" t="s">
        <v>7342</v>
      </c>
      <c r="N191" t="s">
        <v>7306</v>
      </c>
      <c r="O191" t="s">
        <v>7343</v>
      </c>
      <c r="P191" t="s">
        <v>7344</v>
      </c>
      <c r="Q191" t="s">
        <v>7293</v>
      </c>
      <c r="R191" t="s">
        <v>7337</v>
      </c>
      <c r="S191" t="s">
        <v>5719</v>
      </c>
      <c r="T191" t="s">
        <v>5702</v>
      </c>
      <c r="U191" t="s">
        <v>2854</v>
      </c>
      <c r="V191" t="s">
        <v>2852</v>
      </c>
      <c r="W191" t="s">
        <v>7319</v>
      </c>
      <c r="X191" t="s">
        <v>7345</v>
      </c>
      <c r="Y191" t="s">
        <v>7346</v>
      </c>
      <c r="Z191" t="s">
        <v>7347</v>
      </c>
      <c r="AA191" t="s">
        <v>7348</v>
      </c>
      <c r="AB191" t="s">
        <v>7346</v>
      </c>
      <c r="AC191" t="s">
        <v>7349</v>
      </c>
      <c r="AD191" t="s">
        <v>7350</v>
      </c>
      <c r="AE191" t="s">
        <v>7310</v>
      </c>
      <c r="AF191" t="s">
        <v>7312</v>
      </c>
      <c r="AG191" t="s">
        <v>7312</v>
      </c>
      <c r="AH191" t="s">
        <v>7351</v>
      </c>
      <c r="AI191" t="s">
        <v>7352</v>
      </c>
      <c r="AJ191" t="s">
        <v>7353</v>
      </c>
      <c r="AK191" t="s">
        <v>7354</v>
      </c>
      <c r="AL191" t="s">
        <v>7355</v>
      </c>
      <c r="AM191" t="s">
        <v>7355</v>
      </c>
      <c r="AN191" t="s">
        <v>7356</v>
      </c>
      <c r="AO191" t="s">
        <v>7355</v>
      </c>
      <c r="AP191" t="s">
        <v>7354</v>
      </c>
      <c r="AQ191" t="s">
        <v>5719</v>
      </c>
      <c r="AR191" t="s">
        <v>7355</v>
      </c>
      <c r="AS191" t="s">
        <v>7356</v>
      </c>
      <c r="AT191" t="s">
        <v>7327</v>
      </c>
      <c r="AU191" t="s">
        <v>7307</v>
      </c>
      <c r="AV191" t="s">
        <v>5704</v>
      </c>
      <c r="AW191" t="s">
        <v>7307</v>
      </c>
      <c r="AX191" t="s">
        <v>7295</v>
      </c>
    </row>
    <row r="192" spans="1:50" x14ac:dyDescent="0.25">
      <c r="A192" t="s">
        <v>191</v>
      </c>
      <c r="B192" t="s">
        <v>191</v>
      </c>
      <c r="C192" t="s">
        <v>7357</v>
      </c>
      <c r="D192" t="s">
        <v>7358</v>
      </c>
      <c r="E192" t="s">
        <v>1578</v>
      </c>
      <c r="F192" t="s">
        <v>7359</v>
      </c>
      <c r="G192" t="s">
        <v>7360</v>
      </c>
      <c r="H192" t="s">
        <v>7361</v>
      </c>
      <c r="I192" t="s">
        <v>7362</v>
      </c>
      <c r="J192" t="s">
        <v>7363</v>
      </c>
      <c r="K192" t="s">
        <v>7364</v>
      </c>
      <c r="L192" t="s">
        <v>7365</v>
      </c>
      <c r="M192" t="s">
        <v>2973</v>
      </c>
      <c r="N192" t="s">
        <v>7366</v>
      </c>
      <c r="O192" t="s">
        <v>7367</v>
      </c>
      <c r="P192" t="s">
        <v>7368</v>
      </c>
      <c r="Q192" t="s">
        <v>7369</v>
      </c>
      <c r="R192" t="s">
        <v>7370</v>
      </c>
      <c r="S192" t="s">
        <v>7371</v>
      </c>
      <c r="T192" t="s">
        <v>7372</v>
      </c>
      <c r="U192" t="s">
        <v>7373</v>
      </c>
      <c r="V192" t="s">
        <v>7374</v>
      </c>
      <c r="W192" t="s">
        <v>4783</v>
      </c>
      <c r="X192" t="s">
        <v>7375</v>
      </c>
      <c r="Y192" t="s">
        <v>7376</v>
      </c>
      <c r="Z192" t="s">
        <v>7377</v>
      </c>
      <c r="AA192" t="s">
        <v>7378</v>
      </c>
      <c r="AB192" t="s">
        <v>7379</v>
      </c>
      <c r="AC192" t="s">
        <v>7380</v>
      </c>
      <c r="AD192" t="s">
        <v>7381</v>
      </c>
      <c r="AE192" t="s">
        <v>2791</v>
      </c>
      <c r="AF192" t="s">
        <v>7382</v>
      </c>
      <c r="AG192" t="s">
        <v>7383</v>
      </c>
      <c r="AH192" t="s">
        <v>7384</v>
      </c>
      <c r="AI192" t="s">
        <v>2784</v>
      </c>
      <c r="AJ192" t="s">
        <v>7385</v>
      </c>
      <c r="AK192" t="s">
        <v>3731</v>
      </c>
      <c r="AL192" t="s">
        <v>7386</v>
      </c>
      <c r="AM192" t="s">
        <v>7387</v>
      </c>
      <c r="AN192" t="s">
        <v>7388</v>
      </c>
      <c r="AO192" t="s">
        <v>15657</v>
      </c>
      <c r="AP192" t="s">
        <v>15658</v>
      </c>
      <c r="AQ192" t="s">
        <v>15659</v>
      </c>
      <c r="AR192" t="s">
        <v>15660</v>
      </c>
      <c r="AS192" t="s">
        <v>5669</v>
      </c>
      <c r="AT192" t="s">
        <v>15661</v>
      </c>
      <c r="AU192" t="s">
        <v>15662</v>
      </c>
      <c r="AV192" t="s">
        <v>15663</v>
      </c>
      <c r="AW192" t="s">
        <v>15664</v>
      </c>
      <c r="AX192" t="s">
        <v>15665</v>
      </c>
    </row>
    <row r="193" spans="1:50" x14ac:dyDescent="0.25">
      <c r="A193" t="s">
        <v>192</v>
      </c>
      <c r="B193" t="s">
        <v>615</v>
      </c>
      <c r="C193" t="s">
        <v>7389</v>
      </c>
      <c r="D193" t="s">
        <v>7390</v>
      </c>
      <c r="E193" t="s">
        <v>7391</v>
      </c>
      <c r="F193" t="s">
        <v>7392</v>
      </c>
      <c r="G193" t="s">
        <v>7393</v>
      </c>
      <c r="H193" t="s">
        <v>7394</v>
      </c>
      <c r="I193" t="s">
        <v>7395</v>
      </c>
      <c r="J193" t="s">
        <v>7396</v>
      </c>
      <c r="K193" t="s">
        <v>2573</v>
      </c>
      <c r="L193" t="s">
        <v>7397</v>
      </c>
      <c r="M193" t="s">
        <v>4527</v>
      </c>
      <c r="N193" t="s">
        <v>7398</v>
      </c>
      <c r="O193" t="s">
        <v>7399</v>
      </c>
      <c r="P193" t="s">
        <v>7400</v>
      </c>
      <c r="Q193" t="s">
        <v>7401</v>
      </c>
      <c r="R193" t="s">
        <v>7402</v>
      </c>
      <c r="S193" t="s">
        <v>7403</v>
      </c>
      <c r="T193" t="s">
        <v>7404</v>
      </c>
      <c r="U193" t="s">
        <v>7405</v>
      </c>
      <c r="V193" t="s">
        <v>7406</v>
      </c>
      <c r="W193" t="s">
        <v>7407</v>
      </c>
      <c r="X193" t="s">
        <v>7408</v>
      </c>
      <c r="Y193" t="s">
        <v>7409</v>
      </c>
      <c r="Z193" t="s">
        <v>7410</v>
      </c>
      <c r="AA193" t="s">
        <v>7411</v>
      </c>
      <c r="AB193" t="s">
        <v>3374</v>
      </c>
      <c r="AC193" t="s">
        <v>7412</v>
      </c>
      <c r="AD193" t="s">
        <v>1108</v>
      </c>
      <c r="AE193" t="s">
        <v>7413</v>
      </c>
      <c r="AF193" t="s">
        <v>7414</v>
      </c>
      <c r="AG193" t="s">
        <v>6059</v>
      </c>
      <c r="AH193" t="s">
        <v>7413</v>
      </c>
      <c r="AI193" t="s">
        <v>7411</v>
      </c>
      <c r="AJ193" t="s">
        <v>7415</v>
      </c>
      <c r="AK193" t="s">
        <v>7416</v>
      </c>
      <c r="AL193" t="s">
        <v>7417</v>
      </c>
      <c r="AM193" t="s">
        <v>7418</v>
      </c>
      <c r="AN193" t="s">
        <v>7419</v>
      </c>
      <c r="AO193" t="s">
        <v>4032</v>
      </c>
      <c r="AP193" t="s">
        <v>15666</v>
      </c>
      <c r="AQ193" t="s">
        <v>15667</v>
      </c>
      <c r="AR193" t="s">
        <v>13140</v>
      </c>
      <c r="AS193" t="s">
        <v>15668</v>
      </c>
      <c r="AT193" t="s">
        <v>15669</v>
      </c>
      <c r="AU193" t="s">
        <v>4001</v>
      </c>
      <c r="AV193" t="s">
        <v>15670</v>
      </c>
      <c r="AW193" t="s">
        <v>15671</v>
      </c>
      <c r="AX193" t="s">
        <v>15672</v>
      </c>
    </row>
    <row r="194" spans="1:50" x14ac:dyDescent="0.25">
      <c r="A194" t="s">
        <v>193</v>
      </c>
      <c r="B194" t="s">
        <v>193</v>
      </c>
      <c r="C194" t="s">
        <v>7420</v>
      </c>
      <c r="D194" t="s">
        <v>7421</v>
      </c>
      <c r="E194" t="s">
        <v>7422</v>
      </c>
      <c r="F194" t="s">
        <v>3458</v>
      </c>
      <c r="G194" t="s">
        <v>1862</v>
      </c>
      <c r="H194" t="s">
        <v>7423</v>
      </c>
      <c r="I194" t="s">
        <v>7424</v>
      </c>
      <c r="J194" t="s">
        <v>7425</v>
      </c>
      <c r="K194" t="s">
        <v>7426</v>
      </c>
      <c r="L194" t="s">
        <v>7427</v>
      </c>
      <c r="M194" t="s">
        <v>7428</v>
      </c>
      <c r="N194" t="s">
        <v>7429</v>
      </c>
      <c r="O194" t="s">
        <v>7430</v>
      </c>
      <c r="P194" t="s">
        <v>7424</v>
      </c>
      <c r="Q194" t="s">
        <v>7431</v>
      </c>
      <c r="R194" t="s">
        <v>7432</v>
      </c>
      <c r="S194" t="s">
        <v>7433</v>
      </c>
      <c r="T194" t="s">
        <v>7434</v>
      </c>
      <c r="U194" t="s">
        <v>7435</v>
      </c>
      <c r="V194" t="s">
        <v>7436</v>
      </c>
      <c r="W194" t="s">
        <v>7437</v>
      </c>
      <c r="X194" t="s">
        <v>7438</v>
      </c>
      <c r="Y194" t="s">
        <v>7439</v>
      </c>
      <c r="Z194" t="s">
        <v>7440</v>
      </c>
      <c r="AA194" t="s">
        <v>7083</v>
      </c>
      <c r="AB194" t="s">
        <v>7441</v>
      </c>
      <c r="AC194" t="s">
        <v>7442</v>
      </c>
      <c r="AD194" t="s">
        <v>7443</v>
      </c>
      <c r="AE194" t="s">
        <v>7444</v>
      </c>
      <c r="AF194" t="s">
        <v>7445</v>
      </c>
      <c r="AG194" t="s">
        <v>7446</v>
      </c>
      <c r="AH194" t="s">
        <v>5071</v>
      </c>
      <c r="AI194" t="s">
        <v>7447</v>
      </c>
      <c r="AJ194" t="s">
        <v>7448</v>
      </c>
      <c r="AK194" t="s">
        <v>7449</v>
      </c>
      <c r="AL194" t="s">
        <v>1860</v>
      </c>
      <c r="AM194" t="s">
        <v>7450</v>
      </c>
      <c r="AN194" t="s">
        <v>7451</v>
      </c>
      <c r="AO194" t="s">
        <v>15673</v>
      </c>
      <c r="AP194" t="s">
        <v>3750</v>
      </c>
      <c r="AQ194" t="s">
        <v>7069</v>
      </c>
      <c r="AR194" t="s">
        <v>8781</v>
      </c>
      <c r="AS194" t="s">
        <v>15674</v>
      </c>
      <c r="AT194" t="s">
        <v>15675</v>
      </c>
      <c r="AU194" t="s">
        <v>10693</v>
      </c>
      <c r="AV194" t="s">
        <v>14237</v>
      </c>
      <c r="AW194" t="s">
        <v>5076</v>
      </c>
      <c r="AX194" t="s">
        <v>15676</v>
      </c>
    </row>
    <row r="195" spans="1:50" x14ac:dyDescent="0.25">
      <c r="A195" t="s">
        <v>194</v>
      </c>
      <c r="B195" t="s">
        <v>616</v>
      </c>
      <c r="C195" t="s">
        <v>7452</v>
      </c>
      <c r="D195" t="s">
        <v>7453</v>
      </c>
      <c r="E195" t="s">
        <v>7454</v>
      </c>
      <c r="F195" t="s">
        <v>7455</v>
      </c>
      <c r="G195" t="s">
        <v>7456</v>
      </c>
      <c r="H195" t="s">
        <v>1400</v>
      </c>
      <c r="I195" t="s">
        <v>1424</v>
      </c>
      <c r="J195" t="s">
        <v>7457</v>
      </c>
      <c r="K195" t="s">
        <v>2745</v>
      </c>
      <c r="L195" t="s">
        <v>5692</v>
      </c>
      <c r="M195" t="s">
        <v>7458</v>
      </c>
      <c r="N195" t="s">
        <v>7459</v>
      </c>
      <c r="O195" t="s">
        <v>7460</v>
      </c>
      <c r="P195" t="s">
        <v>7461</v>
      </c>
      <c r="Q195" t="s">
        <v>7462</v>
      </c>
      <c r="R195" t="s">
        <v>7463</v>
      </c>
      <c r="S195" t="s">
        <v>5253</v>
      </c>
      <c r="T195" t="s">
        <v>7464</v>
      </c>
      <c r="U195" t="s">
        <v>7465</v>
      </c>
      <c r="V195" t="s">
        <v>7466</v>
      </c>
      <c r="W195" t="s">
        <v>5238</v>
      </c>
      <c r="X195" t="s">
        <v>7467</v>
      </c>
      <c r="Y195" t="s">
        <v>7468</v>
      </c>
      <c r="Z195" t="s">
        <v>7469</v>
      </c>
      <c r="AA195" t="s">
        <v>7470</v>
      </c>
      <c r="AB195" t="s">
        <v>7471</v>
      </c>
      <c r="AC195" t="s">
        <v>7472</v>
      </c>
      <c r="AD195" t="s">
        <v>4775</v>
      </c>
      <c r="AE195" t="s">
        <v>7473</v>
      </c>
      <c r="AF195" t="s">
        <v>5686</v>
      </c>
      <c r="AG195" t="s">
        <v>7474</v>
      </c>
      <c r="AH195" t="s">
        <v>5493</v>
      </c>
      <c r="AI195" t="s">
        <v>5687</v>
      </c>
      <c r="AJ195" t="s">
        <v>7475</v>
      </c>
      <c r="AK195" t="s">
        <v>7476</v>
      </c>
      <c r="AL195" t="s">
        <v>6759</v>
      </c>
      <c r="AM195" t="s">
        <v>7477</v>
      </c>
      <c r="AN195" t="s">
        <v>1395</v>
      </c>
      <c r="AO195" t="s">
        <v>15677</v>
      </c>
      <c r="AP195" t="s">
        <v>15678</v>
      </c>
      <c r="AQ195" t="s">
        <v>11152</v>
      </c>
      <c r="AR195" t="s">
        <v>2745</v>
      </c>
      <c r="AS195" t="s">
        <v>15679</v>
      </c>
      <c r="AT195" t="s">
        <v>6212</v>
      </c>
      <c r="AU195" t="s">
        <v>15680</v>
      </c>
      <c r="AV195" t="s">
        <v>15681</v>
      </c>
      <c r="AW195" t="s">
        <v>8363</v>
      </c>
      <c r="AX195" t="s">
        <v>10718</v>
      </c>
    </row>
    <row r="196" spans="1:50" x14ac:dyDescent="0.25">
      <c r="A196" t="s">
        <v>195</v>
      </c>
      <c r="B196" t="s">
        <v>626</v>
      </c>
      <c r="C196" t="s">
        <v>7478</v>
      </c>
      <c r="D196" t="s">
        <v>7479</v>
      </c>
      <c r="E196" t="s">
        <v>7480</v>
      </c>
      <c r="F196" t="s">
        <v>7481</v>
      </c>
      <c r="G196" t="s">
        <v>7482</v>
      </c>
      <c r="H196" t="s">
        <v>6758</v>
      </c>
      <c r="I196" t="s">
        <v>7483</v>
      </c>
      <c r="J196" t="s">
        <v>6424</v>
      </c>
      <c r="K196" t="s">
        <v>7484</v>
      </c>
      <c r="L196" t="s">
        <v>7481</v>
      </c>
      <c r="M196" t="s">
        <v>7485</v>
      </c>
      <c r="N196" t="s">
        <v>2770</v>
      </c>
      <c r="O196" t="s">
        <v>7486</v>
      </c>
      <c r="P196" t="s">
        <v>7487</v>
      </c>
      <c r="Q196" t="s">
        <v>7488</v>
      </c>
      <c r="R196" t="s">
        <v>7489</v>
      </c>
      <c r="S196" t="s">
        <v>7490</v>
      </c>
      <c r="T196" t="s">
        <v>7491</v>
      </c>
      <c r="U196" t="s">
        <v>7492</v>
      </c>
      <c r="V196" t="s">
        <v>1376</v>
      </c>
      <c r="W196" t="s">
        <v>7493</v>
      </c>
      <c r="X196" t="s">
        <v>7494</v>
      </c>
      <c r="Y196" t="s">
        <v>7495</v>
      </c>
      <c r="Z196" t="s">
        <v>1445</v>
      </c>
      <c r="AA196" t="s">
        <v>7496</v>
      </c>
      <c r="AB196" t="s">
        <v>2788</v>
      </c>
      <c r="AC196" t="s">
        <v>7497</v>
      </c>
      <c r="AD196" t="s">
        <v>7498</v>
      </c>
      <c r="AE196" t="s">
        <v>7499</v>
      </c>
      <c r="AF196" t="s">
        <v>7500</v>
      </c>
      <c r="AG196" t="s">
        <v>7501</v>
      </c>
      <c r="AH196" t="s">
        <v>7502</v>
      </c>
      <c r="AI196" t="s">
        <v>7503</v>
      </c>
      <c r="AJ196" t="s">
        <v>7504</v>
      </c>
      <c r="AK196" t="s">
        <v>7505</v>
      </c>
      <c r="AL196" t="s">
        <v>7506</v>
      </c>
      <c r="AM196" t="s">
        <v>7507</v>
      </c>
      <c r="AN196" t="s">
        <v>7508</v>
      </c>
      <c r="AO196" t="s">
        <v>7508</v>
      </c>
      <c r="AP196" t="s">
        <v>15682</v>
      </c>
      <c r="AQ196" t="s">
        <v>15683</v>
      </c>
      <c r="AR196" t="s">
        <v>4776</v>
      </c>
      <c r="AS196" t="s">
        <v>15684</v>
      </c>
      <c r="AT196" t="s">
        <v>11343</v>
      </c>
      <c r="AU196" t="s">
        <v>3731</v>
      </c>
      <c r="AV196" t="s">
        <v>1382</v>
      </c>
      <c r="AW196" t="s">
        <v>3724</v>
      </c>
      <c r="AX196" t="s">
        <v>15685</v>
      </c>
    </row>
    <row r="197" spans="1:50" x14ac:dyDescent="0.25">
      <c r="A197" t="s">
        <v>196</v>
      </c>
      <c r="B197" t="s">
        <v>632</v>
      </c>
      <c r="C197" t="s">
        <v>7509</v>
      </c>
      <c r="D197" t="s">
        <v>7510</v>
      </c>
      <c r="E197" t="s">
        <v>7511</v>
      </c>
      <c r="F197" t="s">
        <v>7512</v>
      </c>
      <c r="G197" t="s">
        <v>7513</v>
      </c>
      <c r="H197" t="s">
        <v>6267</v>
      </c>
      <c r="I197" t="s">
        <v>7514</v>
      </c>
      <c r="J197" t="s">
        <v>7515</v>
      </c>
      <c r="K197" t="s">
        <v>7516</v>
      </c>
      <c r="L197" t="s">
        <v>7517</v>
      </c>
      <c r="M197" t="s">
        <v>3526</v>
      </c>
      <c r="N197" t="s">
        <v>3201</v>
      </c>
      <c r="O197" t="s">
        <v>7518</v>
      </c>
      <c r="P197" t="s">
        <v>7519</v>
      </c>
      <c r="Q197" t="s">
        <v>7520</v>
      </c>
      <c r="R197" t="s">
        <v>7521</v>
      </c>
      <c r="S197" t="s">
        <v>7522</v>
      </c>
      <c r="T197" t="s">
        <v>3528</v>
      </c>
      <c r="U197" t="s">
        <v>2412</v>
      </c>
      <c r="V197" t="s">
        <v>7523</v>
      </c>
      <c r="W197" t="s">
        <v>7524</v>
      </c>
      <c r="X197" t="s">
        <v>7525</v>
      </c>
      <c r="Y197" t="s">
        <v>7526</v>
      </c>
      <c r="Z197" t="s">
        <v>7527</v>
      </c>
      <c r="AA197" t="s">
        <v>3025</v>
      </c>
      <c r="AB197" t="s">
        <v>7528</v>
      </c>
      <c r="AC197" t="s">
        <v>7529</v>
      </c>
      <c r="AD197" t="s">
        <v>2753</v>
      </c>
      <c r="AE197" t="s">
        <v>7530</v>
      </c>
      <c r="AF197" t="s">
        <v>7531</v>
      </c>
      <c r="AG197" t="s">
        <v>7532</v>
      </c>
      <c r="AH197" t="s">
        <v>7533</v>
      </c>
      <c r="AI197" t="s">
        <v>7534</v>
      </c>
      <c r="AJ197" t="s">
        <v>7535</v>
      </c>
      <c r="AK197" t="s">
        <v>7536</v>
      </c>
      <c r="AL197" t="s">
        <v>7537</v>
      </c>
      <c r="AM197" t="s">
        <v>4134</v>
      </c>
      <c r="AN197" t="s">
        <v>7538</v>
      </c>
      <c r="AO197" t="s">
        <v>15686</v>
      </c>
      <c r="AP197" t="s">
        <v>15687</v>
      </c>
      <c r="AQ197" t="s">
        <v>15688</v>
      </c>
      <c r="AR197" t="s">
        <v>15689</v>
      </c>
      <c r="AS197" t="s">
        <v>9181</v>
      </c>
      <c r="AT197" t="s">
        <v>15690</v>
      </c>
      <c r="AU197" t="s">
        <v>11869</v>
      </c>
      <c r="AV197" t="s">
        <v>12352</v>
      </c>
      <c r="AW197" t="s">
        <v>15691</v>
      </c>
      <c r="AX197" t="s">
        <v>1761</v>
      </c>
    </row>
    <row r="198" spans="1:50" x14ac:dyDescent="0.25">
      <c r="A198" t="s">
        <v>197</v>
      </c>
      <c r="B198" t="s">
        <v>197</v>
      </c>
      <c r="C198" t="s">
        <v>4054</v>
      </c>
      <c r="D198" t="s">
        <v>6835</v>
      </c>
      <c r="E198" t="s">
        <v>2876</v>
      </c>
      <c r="F198" t="s">
        <v>7539</v>
      </c>
      <c r="G198" t="s">
        <v>2864</v>
      </c>
      <c r="H198" t="s">
        <v>2864</v>
      </c>
      <c r="I198" t="s">
        <v>7540</v>
      </c>
      <c r="J198" t="s">
        <v>7541</v>
      </c>
      <c r="K198" t="s">
        <v>4056</v>
      </c>
      <c r="L198" t="s">
        <v>6839</v>
      </c>
      <c r="M198" t="s">
        <v>4053</v>
      </c>
      <c r="N198" t="s">
        <v>6835</v>
      </c>
      <c r="O198" t="s">
        <v>6844</v>
      </c>
      <c r="P198" t="s">
        <v>7542</v>
      </c>
      <c r="Q198" t="s">
        <v>6835</v>
      </c>
      <c r="R198" t="s">
        <v>6844</v>
      </c>
      <c r="S198" t="s">
        <v>4033</v>
      </c>
      <c r="T198" t="s">
        <v>7543</v>
      </c>
      <c r="U198" t="s">
        <v>7541</v>
      </c>
      <c r="V198" t="s">
        <v>4043</v>
      </c>
      <c r="W198" t="s">
        <v>4056</v>
      </c>
      <c r="X198" t="s">
        <v>6844</v>
      </c>
      <c r="Y198" t="s">
        <v>7542</v>
      </c>
      <c r="Z198" t="s">
        <v>2863</v>
      </c>
      <c r="AA198" t="s">
        <v>2863</v>
      </c>
      <c r="AB198" t="s">
        <v>2863</v>
      </c>
      <c r="AC198" t="s">
        <v>2884</v>
      </c>
      <c r="AD198" t="s">
        <v>7544</v>
      </c>
      <c r="AE198" t="s">
        <v>2867</v>
      </c>
      <c r="AF198" t="s">
        <v>2875</v>
      </c>
      <c r="AG198" t="s">
        <v>2867</v>
      </c>
      <c r="AH198" t="s">
        <v>2886</v>
      </c>
      <c r="AI198" t="s">
        <v>2886</v>
      </c>
      <c r="AJ198" t="s">
        <v>4037</v>
      </c>
      <c r="AK198" t="s">
        <v>2867</v>
      </c>
      <c r="AL198" t="s">
        <v>7539</v>
      </c>
      <c r="AM198" t="s">
        <v>6838</v>
      </c>
      <c r="AN198" t="s">
        <v>2875</v>
      </c>
      <c r="AO198" t="s">
        <v>4055</v>
      </c>
      <c r="AP198" t="s">
        <v>6835</v>
      </c>
      <c r="AQ198" t="s">
        <v>6835</v>
      </c>
      <c r="AR198" t="s">
        <v>6844</v>
      </c>
      <c r="AS198" t="s">
        <v>2876</v>
      </c>
      <c r="AT198" t="s">
        <v>2876</v>
      </c>
      <c r="AU198" t="s">
        <v>4037</v>
      </c>
      <c r="AV198" t="s">
        <v>2876</v>
      </c>
      <c r="AW198" t="s">
        <v>2875</v>
      </c>
      <c r="AX198" t="s">
        <v>2868</v>
      </c>
    </row>
    <row r="199" spans="1:50" x14ac:dyDescent="0.25">
      <c r="A199" t="s">
        <v>198</v>
      </c>
      <c r="B199" t="s">
        <v>198</v>
      </c>
      <c r="C199" t="s">
        <v>5745</v>
      </c>
      <c r="D199" t="s">
        <v>7545</v>
      </c>
      <c r="E199" t="s">
        <v>7546</v>
      </c>
      <c r="F199" t="s">
        <v>3969</v>
      </c>
      <c r="G199" t="s">
        <v>5113</v>
      </c>
      <c r="H199" t="s">
        <v>1898</v>
      </c>
      <c r="I199" t="s">
        <v>7547</v>
      </c>
      <c r="J199" t="s">
        <v>1891</v>
      </c>
      <c r="K199" t="s">
        <v>7548</v>
      </c>
      <c r="L199" t="s">
        <v>919</v>
      </c>
      <c r="M199" t="s">
        <v>5364</v>
      </c>
      <c r="N199" t="s">
        <v>1895</v>
      </c>
      <c r="O199" t="s">
        <v>7549</v>
      </c>
      <c r="P199" t="s">
        <v>7548</v>
      </c>
      <c r="Q199" t="s">
        <v>1914</v>
      </c>
      <c r="R199" t="s">
        <v>5094</v>
      </c>
      <c r="S199" t="s">
        <v>1892</v>
      </c>
      <c r="T199" t="s">
        <v>7550</v>
      </c>
      <c r="U199" t="s">
        <v>7551</v>
      </c>
      <c r="V199" t="s">
        <v>918</v>
      </c>
      <c r="W199" t="s">
        <v>5372</v>
      </c>
      <c r="X199" t="s">
        <v>6994</v>
      </c>
      <c r="Y199" t="s">
        <v>5374</v>
      </c>
      <c r="Z199" t="s">
        <v>7552</v>
      </c>
      <c r="AA199" t="s">
        <v>7553</v>
      </c>
      <c r="AB199" t="s">
        <v>7554</v>
      </c>
      <c r="AC199" t="s">
        <v>7555</v>
      </c>
      <c r="AD199" t="s">
        <v>7556</v>
      </c>
      <c r="AE199" t="s">
        <v>7557</v>
      </c>
      <c r="AF199" t="s">
        <v>7558</v>
      </c>
      <c r="AG199" t="s">
        <v>7559</v>
      </c>
      <c r="AH199" t="s">
        <v>7560</v>
      </c>
      <c r="AI199" t="s">
        <v>7559</v>
      </c>
      <c r="AJ199" t="s">
        <v>7561</v>
      </c>
      <c r="AK199" t="s">
        <v>5382</v>
      </c>
      <c r="AL199" t="s">
        <v>7562</v>
      </c>
      <c r="AM199" t="s">
        <v>7562</v>
      </c>
      <c r="AN199" t="s">
        <v>7563</v>
      </c>
      <c r="AO199" t="s">
        <v>1892</v>
      </c>
      <c r="AP199" t="s">
        <v>15692</v>
      </c>
      <c r="AQ199" t="s">
        <v>11109</v>
      </c>
      <c r="AR199" t="s">
        <v>5360</v>
      </c>
      <c r="AS199" t="s">
        <v>11108</v>
      </c>
      <c r="AT199" t="s">
        <v>934</v>
      </c>
      <c r="AU199" t="s">
        <v>7004</v>
      </c>
      <c r="AV199" t="s">
        <v>922</v>
      </c>
      <c r="AW199" t="s">
        <v>3983</v>
      </c>
      <c r="AX199" t="s">
        <v>15693</v>
      </c>
    </row>
    <row r="200" spans="1:50" x14ac:dyDescent="0.25">
      <c r="A200" t="s">
        <v>199</v>
      </c>
      <c r="B200" t="s">
        <v>617</v>
      </c>
      <c r="C200" t="s">
        <v>7564</v>
      </c>
      <c r="D200" t="s">
        <v>7565</v>
      </c>
      <c r="E200" t="s">
        <v>7566</v>
      </c>
      <c r="F200" t="s">
        <v>1813</v>
      </c>
      <c r="G200" t="s">
        <v>5116</v>
      </c>
      <c r="H200" t="s">
        <v>5614</v>
      </c>
      <c r="I200" t="s">
        <v>7567</v>
      </c>
      <c r="J200" t="s">
        <v>7568</v>
      </c>
      <c r="K200" t="s">
        <v>3062</v>
      </c>
      <c r="L200" t="s">
        <v>7569</v>
      </c>
      <c r="M200" t="s">
        <v>7570</v>
      </c>
      <c r="N200" t="s">
        <v>7571</v>
      </c>
      <c r="O200" t="s">
        <v>7572</v>
      </c>
      <c r="P200" t="s">
        <v>7573</v>
      </c>
      <c r="Q200" t="s">
        <v>7573</v>
      </c>
      <c r="R200" t="s">
        <v>7574</v>
      </c>
      <c r="S200" t="s">
        <v>7575</v>
      </c>
      <c r="T200" t="s">
        <v>7576</v>
      </c>
      <c r="U200" t="s">
        <v>7577</v>
      </c>
      <c r="V200" t="s">
        <v>7578</v>
      </c>
      <c r="W200" t="s">
        <v>3833</v>
      </c>
      <c r="X200" t="s">
        <v>7579</v>
      </c>
      <c r="Y200" t="s">
        <v>7580</v>
      </c>
      <c r="Z200" t="s">
        <v>3042</v>
      </c>
      <c r="AA200" t="s">
        <v>7581</v>
      </c>
      <c r="AB200" t="s">
        <v>1836</v>
      </c>
      <c r="AC200" t="s">
        <v>7582</v>
      </c>
      <c r="AD200" t="s">
        <v>5128</v>
      </c>
      <c r="AE200" t="s">
        <v>1831</v>
      </c>
      <c r="AF200" t="s">
        <v>7583</v>
      </c>
      <c r="AG200" t="s">
        <v>7584</v>
      </c>
      <c r="AH200" t="s">
        <v>7585</v>
      </c>
      <c r="AI200" t="s">
        <v>7586</v>
      </c>
      <c r="AJ200" t="s">
        <v>7587</v>
      </c>
      <c r="AK200" t="s">
        <v>6944</v>
      </c>
      <c r="AL200" t="s">
        <v>7588</v>
      </c>
      <c r="AM200" t="s">
        <v>7589</v>
      </c>
      <c r="AN200" t="s">
        <v>7590</v>
      </c>
      <c r="AO200" t="s">
        <v>4770</v>
      </c>
      <c r="AP200" t="s">
        <v>15694</v>
      </c>
      <c r="AQ200" t="s">
        <v>15695</v>
      </c>
      <c r="AR200" t="s">
        <v>8845</v>
      </c>
      <c r="AS200" t="s">
        <v>15696</v>
      </c>
      <c r="AT200" t="s">
        <v>7716</v>
      </c>
      <c r="AU200" t="s">
        <v>8861</v>
      </c>
      <c r="AV200" t="s">
        <v>15697</v>
      </c>
      <c r="AW200" t="s">
        <v>15698</v>
      </c>
      <c r="AX200" t="s">
        <v>15699</v>
      </c>
    </row>
    <row r="201" spans="1:50" x14ac:dyDescent="0.25">
      <c r="A201" t="s">
        <v>200</v>
      </c>
      <c r="B201" t="s">
        <v>200</v>
      </c>
      <c r="C201" t="s">
        <v>7591</v>
      </c>
      <c r="D201" t="s">
        <v>3952</v>
      </c>
      <c r="E201" t="s">
        <v>7592</v>
      </c>
      <c r="F201" t="s">
        <v>7593</v>
      </c>
      <c r="G201" t="s">
        <v>4253</v>
      </c>
      <c r="H201" t="s">
        <v>7594</v>
      </c>
      <c r="I201" t="s">
        <v>7595</v>
      </c>
      <c r="J201" t="s">
        <v>7596</v>
      </c>
      <c r="K201" t="s">
        <v>7597</v>
      </c>
      <c r="L201" t="s">
        <v>7598</v>
      </c>
      <c r="M201" t="s">
        <v>7599</v>
      </c>
      <c r="N201" t="s">
        <v>7600</v>
      </c>
      <c r="O201" t="s">
        <v>7601</v>
      </c>
      <c r="P201" t="s">
        <v>7602</v>
      </c>
      <c r="Q201" t="s">
        <v>7597</v>
      </c>
      <c r="R201" t="s">
        <v>7603</v>
      </c>
      <c r="S201" t="s">
        <v>7604</v>
      </c>
      <c r="T201" t="s">
        <v>7605</v>
      </c>
      <c r="U201" t="s">
        <v>7606</v>
      </c>
      <c r="V201" t="s">
        <v>7607</v>
      </c>
      <c r="W201" t="s">
        <v>7608</v>
      </c>
      <c r="X201" t="s">
        <v>7609</v>
      </c>
      <c r="Y201" t="s">
        <v>7610</v>
      </c>
      <c r="Z201" t="s">
        <v>4430</v>
      </c>
      <c r="AA201" t="s">
        <v>7611</v>
      </c>
      <c r="AB201" t="s">
        <v>7612</v>
      </c>
      <c r="AC201" t="s">
        <v>7613</v>
      </c>
      <c r="AD201" t="s">
        <v>7614</v>
      </c>
      <c r="AE201" t="s">
        <v>7615</v>
      </c>
      <c r="AF201" t="s">
        <v>7616</v>
      </c>
      <c r="AG201" t="s">
        <v>7617</v>
      </c>
      <c r="AH201" t="s">
        <v>7618</v>
      </c>
      <c r="AI201" t="s">
        <v>7619</v>
      </c>
      <c r="AJ201" t="s">
        <v>7620</v>
      </c>
      <c r="AK201" t="s">
        <v>7621</v>
      </c>
      <c r="AL201" t="s">
        <v>7622</v>
      </c>
      <c r="AM201" t="s">
        <v>7623</v>
      </c>
      <c r="AN201" t="s">
        <v>7624</v>
      </c>
      <c r="AO201" t="s">
        <v>15700</v>
      </c>
      <c r="AP201" t="s">
        <v>15701</v>
      </c>
      <c r="AQ201" t="s">
        <v>12834</v>
      </c>
      <c r="AR201" t="s">
        <v>15702</v>
      </c>
      <c r="AS201" t="s">
        <v>15703</v>
      </c>
      <c r="AT201" t="s">
        <v>15704</v>
      </c>
      <c r="AU201" t="s">
        <v>9929</v>
      </c>
      <c r="AV201" t="s">
        <v>15705</v>
      </c>
      <c r="AW201" t="s">
        <v>15706</v>
      </c>
      <c r="AX201" t="s">
        <v>15707</v>
      </c>
    </row>
    <row r="202" spans="1:50" x14ac:dyDescent="0.25">
      <c r="A202" t="s">
        <v>201</v>
      </c>
      <c r="B202" t="s">
        <v>201</v>
      </c>
      <c r="C202" t="s">
        <v>7625</v>
      </c>
      <c r="D202" t="s">
        <v>7626</v>
      </c>
      <c r="E202" t="s">
        <v>7627</v>
      </c>
      <c r="F202" t="s">
        <v>7628</v>
      </c>
      <c r="G202" t="s">
        <v>7629</v>
      </c>
      <c r="H202" t="s">
        <v>7630</v>
      </c>
      <c r="I202" t="s">
        <v>7631</v>
      </c>
      <c r="J202" t="s">
        <v>7632</v>
      </c>
      <c r="K202" t="s">
        <v>1811</v>
      </c>
      <c r="L202" t="s">
        <v>7633</v>
      </c>
      <c r="M202" t="s">
        <v>7634</v>
      </c>
      <c r="N202" t="s">
        <v>7635</v>
      </c>
      <c r="O202" t="s">
        <v>7636</v>
      </c>
      <c r="P202" t="s">
        <v>7637</v>
      </c>
      <c r="Q202" t="s">
        <v>7638</v>
      </c>
      <c r="R202" t="s">
        <v>7639</v>
      </c>
      <c r="S202" t="s">
        <v>7640</v>
      </c>
      <c r="T202" t="s">
        <v>7641</v>
      </c>
      <c r="U202" t="s">
        <v>7642</v>
      </c>
      <c r="V202" t="s">
        <v>7643</v>
      </c>
      <c r="W202" t="s">
        <v>7644</v>
      </c>
      <c r="X202" t="s">
        <v>7645</v>
      </c>
      <c r="Y202" t="s">
        <v>7646</v>
      </c>
      <c r="Z202" t="s">
        <v>7583</v>
      </c>
      <c r="AA202" t="s">
        <v>3849</v>
      </c>
      <c r="AB202" t="s">
        <v>7647</v>
      </c>
      <c r="AC202" t="s">
        <v>1812</v>
      </c>
      <c r="AD202" t="s">
        <v>6940</v>
      </c>
      <c r="AE202" t="s">
        <v>1838</v>
      </c>
      <c r="AF202" t="s">
        <v>3822</v>
      </c>
      <c r="AG202" t="s">
        <v>1459</v>
      </c>
      <c r="AH202" t="s">
        <v>7648</v>
      </c>
      <c r="AI202" t="s">
        <v>7649</v>
      </c>
      <c r="AJ202" t="s">
        <v>7650</v>
      </c>
      <c r="AK202" t="s">
        <v>7651</v>
      </c>
      <c r="AL202" t="s">
        <v>7652</v>
      </c>
      <c r="AM202" t="s">
        <v>7653</v>
      </c>
      <c r="AN202" t="s">
        <v>7654</v>
      </c>
      <c r="AO202" t="s">
        <v>15708</v>
      </c>
      <c r="AP202" t="s">
        <v>13735</v>
      </c>
      <c r="AQ202" t="s">
        <v>7723</v>
      </c>
      <c r="AR202" t="s">
        <v>15709</v>
      </c>
      <c r="AS202" t="s">
        <v>6943</v>
      </c>
      <c r="AT202" t="s">
        <v>15710</v>
      </c>
      <c r="AU202" t="s">
        <v>8273</v>
      </c>
      <c r="AV202" t="s">
        <v>5615</v>
      </c>
      <c r="AW202" t="s">
        <v>8276</v>
      </c>
      <c r="AX202" t="s">
        <v>10870</v>
      </c>
    </row>
    <row r="203" spans="1:50" x14ac:dyDescent="0.25">
      <c r="A203" t="s">
        <v>202</v>
      </c>
      <c r="B203" t="s">
        <v>202</v>
      </c>
      <c r="C203" t="s">
        <v>7655</v>
      </c>
      <c r="D203" t="s">
        <v>7656</v>
      </c>
      <c r="E203" t="s">
        <v>5357</v>
      </c>
      <c r="F203" t="s">
        <v>930</v>
      </c>
      <c r="G203" t="s">
        <v>5382</v>
      </c>
      <c r="H203" t="s">
        <v>7657</v>
      </c>
      <c r="I203" t="s">
        <v>7658</v>
      </c>
      <c r="J203" t="s">
        <v>7659</v>
      </c>
      <c r="K203" t="s">
        <v>7660</v>
      </c>
      <c r="L203" t="s">
        <v>7661</v>
      </c>
      <c r="M203" t="s">
        <v>7560</v>
      </c>
      <c r="N203" t="s">
        <v>914</v>
      </c>
      <c r="O203" t="s">
        <v>5375</v>
      </c>
      <c r="P203" t="s">
        <v>7662</v>
      </c>
      <c r="Q203" t="s">
        <v>7663</v>
      </c>
      <c r="R203" t="s">
        <v>7664</v>
      </c>
      <c r="S203" t="s">
        <v>7665</v>
      </c>
      <c r="T203" t="s">
        <v>7666</v>
      </c>
      <c r="U203" t="s">
        <v>7667</v>
      </c>
      <c r="V203" t="s">
        <v>7668</v>
      </c>
      <c r="W203" t="s">
        <v>6992</v>
      </c>
      <c r="X203" t="s">
        <v>7669</v>
      </c>
      <c r="Y203" t="s">
        <v>7670</v>
      </c>
      <c r="Z203" t="s">
        <v>7560</v>
      </c>
      <c r="AA203" t="s">
        <v>7671</v>
      </c>
      <c r="AB203" t="s">
        <v>7672</v>
      </c>
      <c r="AC203" t="s">
        <v>7673</v>
      </c>
      <c r="AD203" t="s">
        <v>7674</v>
      </c>
      <c r="AE203" t="s">
        <v>918</v>
      </c>
      <c r="AF203" t="s">
        <v>1911</v>
      </c>
      <c r="AG203" t="s">
        <v>7675</v>
      </c>
      <c r="AH203" t="s">
        <v>7676</v>
      </c>
      <c r="AI203" t="s">
        <v>7677</v>
      </c>
      <c r="AJ203" t="s">
        <v>7678</v>
      </c>
      <c r="AK203" t="s">
        <v>930</v>
      </c>
      <c r="AL203" t="s">
        <v>7679</v>
      </c>
      <c r="AM203" t="s">
        <v>6997</v>
      </c>
      <c r="AN203" t="s">
        <v>7008</v>
      </c>
      <c r="AO203" t="s">
        <v>919</v>
      </c>
      <c r="AP203" t="s">
        <v>1892</v>
      </c>
      <c r="AQ203" t="s">
        <v>15711</v>
      </c>
      <c r="AR203" t="s">
        <v>932</v>
      </c>
      <c r="AS203" t="s">
        <v>933</v>
      </c>
      <c r="AT203" t="s">
        <v>5094</v>
      </c>
      <c r="AU203" t="s">
        <v>15712</v>
      </c>
      <c r="AV203" t="s">
        <v>15248</v>
      </c>
      <c r="AW203" t="s">
        <v>11190</v>
      </c>
      <c r="AX203" t="s">
        <v>7677</v>
      </c>
    </row>
    <row r="204" spans="1:50" x14ac:dyDescent="0.25">
      <c r="A204" t="s">
        <v>203</v>
      </c>
      <c r="B204" t="s">
        <v>619</v>
      </c>
      <c r="C204" t="s">
        <v>3848</v>
      </c>
      <c r="D204" t="s">
        <v>7680</v>
      </c>
      <c r="E204" t="s">
        <v>7681</v>
      </c>
      <c r="F204" t="s">
        <v>7681</v>
      </c>
      <c r="G204" t="s">
        <v>7682</v>
      </c>
      <c r="H204" t="s">
        <v>7683</v>
      </c>
      <c r="I204" t="s">
        <v>7684</v>
      </c>
      <c r="J204" t="s">
        <v>7685</v>
      </c>
      <c r="K204" t="s">
        <v>7686</v>
      </c>
      <c r="L204" t="s">
        <v>7687</v>
      </c>
      <c r="M204" t="s">
        <v>5660</v>
      </c>
      <c r="N204" t="s">
        <v>5664</v>
      </c>
      <c r="O204" t="s">
        <v>7688</v>
      </c>
      <c r="P204" t="s">
        <v>7689</v>
      </c>
      <c r="Q204" t="s">
        <v>7690</v>
      </c>
      <c r="R204" t="s">
        <v>7691</v>
      </c>
      <c r="S204" t="s">
        <v>7692</v>
      </c>
      <c r="T204" t="s">
        <v>7693</v>
      </c>
      <c r="U204" t="s">
        <v>7694</v>
      </c>
      <c r="V204" t="s">
        <v>7695</v>
      </c>
      <c r="W204" t="s">
        <v>2007</v>
      </c>
      <c r="X204" t="s">
        <v>2026</v>
      </c>
      <c r="Y204" t="s">
        <v>7696</v>
      </c>
      <c r="Z204" t="s">
        <v>7697</v>
      </c>
      <c r="AA204" t="s">
        <v>7698</v>
      </c>
      <c r="AB204" t="s">
        <v>7699</v>
      </c>
      <c r="AC204" t="s">
        <v>7700</v>
      </c>
      <c r="AD204" t="s">
        <v>7701</v>
      </c>
      <c r="AE204" t="s">
        <v>7702</v>
      </c>
      <c r="AF204" t="s">
        <v>7703</v>
      </c>
      <c r="AG204" t="s">
        <v>7702</v>
      </c>
      <c r="AH204" t="s">
        <v>7704</v>
      </c>
      <c r="AI204" t="s">
        <v>7705</v>
      </c>
      <c r="AJ204" t="s">
        <v>1992</v>
      </c>
      <c r="AK204" t="s">
        <v>7706</v>
      </c>
      <c r="AL204" t="s">
        <v>7579</v>
      </c>
      <c r="AM204" t="s">
        <v>1833</v>
      </c>
      <c r="AN204" t="s">
        <v>7707</v>
      </c>
      <c r="AO204" t="s">
        <v>2789</v>
      </c>
      <c r="AP204" t="s">
        <v>8867</v>
      </c>
      <c r="AQ204" t="s">
        <v>15713</v>
      </c>
      <c r="AR204" t="s">
        <v>15714</v>
      </c>
      <c r="AS204" t="s">
        <v>15715</v>
      </c>
      <c r="AT204" t="s">
        <v>12492</v>
      </c>
      <c r="AU204" t="s">
        <v>15716</v>
      </c>
      <c r="AV204" t="s">
        <v>1445</v>
      </c>
      <c r="AW204" t="s">
        <v>15717</v>
      </c>
      <c r="AX204" t="s">
        <v>15718</v>
      </c>
    </row>
    <row r="205" spans="1:50" x14ac:dyDescent="0.25">
      <c r="A205" t="s">
        <v>204</v>
      </c>
      <c r="B205" t="s">
        <v>620</v>
      </c>
      <c r="C205" t="s">
        <v>7585</v>
      </c>
      <c r="D205" t="s">
        <v>3036</v>
      </c>
      <c r="E205" t="s">
        <v>1451</v>
      </c>
      <c r="F205" t="s">
        <v>7708</v>
      </c>
      <c r="G205" t="s">
        <v>7709</v>
      </c>
      <c r="H205" t="s">
        <v>7710</v>
      </c>
      <c r="I205" t="s">
        <v>7711</v>
      </c>
      <c r="J205" t="s">
        <v>7712</v>
      </c>
      <c r="K205" t="s">
        <v>2782</v>
      </c>
      <c r="L205" t="s">
        <v>7713</v>
      </c>
      <c r="M205" t="s">
        <v>7714</v>
      </c>
      <c r="N205" t="s">
        <v>7506</v>
      </c>
      <c r="O205" t="s">
        <v>7715</v>
      </c>
      <c r="P205" t="s">
        <v>7716</v>
      </c>
      <c r="Q205" t="s">
        <v>7717</v>
      </c>
      <c r="R205" t="s">
        <v>7718</v>
      </c>
      <c r="S205" t="s">
        <v>7719</v>
      </c>
      <c r="T205" t="s">
        <v>7720</v>
      </c>
      <c r="U205" t="s">
        <v>5227</v>
      </c>
      <c r="V205" t="s">
        <v>7721</v>
      </c>
      <c r="W205" t="s">
        <v>7494</v>
      </c>
      <c r="X205" t="s">
        <v>7722</v>
      </c>
      <c r="Y205" t="s">
        <v>3738</v>
      </c>
      <c r="Z205" t="s">
        <v>1838</v>
      </c>
      <c r="AA205" t="s">
        <v>7654</v>
      </c>
      <c r="AB205" t="s">
        <v>7723</v>
      </c>
      <c r="AC205" t="s">
        <v>7724</v>
      </c>
      <c r="AD205" t="s">
        <v>7725</v>
      </c>
      <c r="AE205" t="s">
        <v>7726</v>
      </c>
      <c r="AF205" t="s">
        <v>7727</v>
      </c>
      <c r="AG205" t="s">
        <v>7728</v>
      </c>
      <c r="AH205" t="s">
        <v>5222</v>
      </c>
      <c r="AI205" t="s">
        <v>6940</v>
      </c>
      <c r="AJ205" t="s">
        <v>6944</v>
      </c>
      <c r="AK205" t="s">
        <v>7729</v>
      </c>
      <c r="AL205" t="s">
        <v>7730</v>
      </c>
      <c r="AM205" t="s">
        <v>7731</v>
      </c>
      <c r="AN205" t="s">
        <v>5615</v>
      </c>
      <c r="AO205" t="s">
        <v>1449</v>
      </c>
      <c r="AP205" t="s">
        <v>11414</v>
      </c>
      <c r="AQ205" t="s">
        <v>1452</v>
      </c>
      <c r="AR205" t="s">
        <v>7652</v>
      </c>
      <c r="AS205" t="s">
        <v>15719</v>
      </c>
      <c r="AT205" t="s">
        <v>10859</v>
      </c>
      <c r="AU205" t="s">
        <v>1462</v>
      </c>
      <c r="AV205" t="s">
        <v>1461</v>
      </c>
      <c r="AW205" t="s">
        <v>1461</v>
      </c>
      <c r="AX205" t="s">
        <v>14807</v>
      </c>
    </row>
    <row r="206" spans="1:50" x14ac:dyDescent="0.25">
      <c r="A206" t="s">
        <v>205</v>
      </c>
      <c r="B206" t="s">
        <v>621</v>
      </c>
      <c r="C206" t="s">
        <v>7732</v>
      </c>
      <c r="D206" t="s">
        <v>7733</v>
      </c>
      <c r="E206" t="s">
        <v>7734</v>
      </c>
      <c r="F206" t="s">
        <v>7735</v>
      </c>
      <c r="G206" t="s">
        <v>7736</v>
      </c>
      <c r="H206" t="s">
        <v>7737</v>
      </c>
      <c r="I206" t="s">
        <v>7738</v>
      </c>
      <c r="J206" t="s">
        <v>7739</v>
      </c>
      <c r="K206" t="s">
        <v>7740</v>
      </c>
      <c r="L206" t="s">
        <v>7741</v>
      </c>
      <c r="M206" t="s">
        <v>7742</v>
      </c>
      <c r="N206" t="s">
        <v>7743</v>
      </c>
      <c r="O206" t="s">
        <v>7744</v>
      </c>
      <c r="P206" t="s">
        <v>4812</v>
      </c>
      <c r="Q206" t="s">
        <v>7745</v>
      </c>
      <c r="R206" t="s">
        <v>5459</v>
      </c>
      <c r="S206" t="s">
        <v>5652</v>
      </c>
      <c r="T206" t="s">
        <v>7746</v>
      </c>
      <c r="U206" t="s">
        <v>7747</v>
      </c>
      <c r="V206" t="s">
        <v>5656</v>
      </c>
      <c r="W206" t="s">
        <v>5647</v>
      </c>
      <c r="X206" t="s">
        <v>5649</v>
      </c>
      <c r="Y206" t="s">
        <v>7748</v>
      </c>
      <c r="Z206" t="s">
        <v>7749</v>
      </c>
      <c r="AA206" t="s">
        <v>7750</v>
      </c>
      <c r="AB206" t="s">
        <v>7751</v>
      </c>
      <c r="AC206" t="s">
        <v>7752</v>
      </c>
      <c r="AD206" t="s">
        <v>7753</v>
      </c>
      <c r="AE206" t="s">
        <v>7754</v>
      </c>
      <c r="AF206" t="s">
        <v>7755</v>
      </c>
      <c r="AG206" t="s">
        <v>7756</v>
      </c>
      <c r="AH206" t="s">
        <v>7757</v>
      </c>
      <c r="AI206" t="s">
        <v>7758</v>
      </c>
      <c r="AJ206" t="s">
        <v>7759</v>
      </c>
      <c r="AK206" t="s">
        <v>7760</v>
      </c>
      <c r="AL206" t="s">
        <v>7736</v>
      </c>
      <c r="AM206" t="s">
        <v>4309</v>
      </c>
      <c r="AN206" t="s">
        <v>7761</v>
      </c>
      <c r="AO206" t="s">
        <v>4804</v>
      </c>
      <c r="AP206" t="s">
        <v>9911</v>
      </c>
      <c r="AQ206" t="s">
        <v>9554</v>
      </c>
      <c r="AR206" t="s">
        <v>9572</v>
      </c>
      <c r="AS206" t="s">
        <v>5481</v>
      </c>
      <c r="AT206" t="s">
        <v>15720</v>
      </c>
      <c r="AU206" t="s">
        <v>15721</v>
      </c>
      <c r="AV206" t="s">
        <v>5471</v>
      </c>
      <c r="AW206" t="s">
        <v>15722</v>
      </c>
      <c r="AX206" t="s">
        <v>4830</v>
      </c>
    </row>
    <row r="207" spans="1:50" x14ac:dyDescent="0.25">
      <c r="A207" t="s">
        <v>206</v>
      </c>
      <c r="B207" t="s">
        <v>622</v>
      </c>
      <c r="C207" t="s">
        <v>7762</v>
      </c>
      <c r="D207" t="s">
        <v>7763</v>
      </c>
      <c r="E207" t="s">
        <v>7764</v>
      </c>
      <c r="F207" t="s">
        <v>7765</v>
      </c>
      <c r="G207" t="s">
        <v>7766</v>
      </c>
      <c r="H207" t="s">
        <v>7767</v>
      </c>
      <c r="I207" t="s">
        <v>7768</v>
      </c>
      <c r="J207" t="s">
        <v>7769</v>
      </c>
      <c r="K207" t="s">
        <v>7770</v>
      </c>
      <c r="L207" t="s">
        <v>7771</v>
      </c>
      <c r="M207" t="s">
        <v>7772</v>
      </c>
      <c r="N207" t="s">
        <v>7773</v>
      </c>
      <c r="O207" t="s">
        <v>7774</v>
      </c>
      <c r="P207" t="s">
        <v>7775</v>
      </c>
      <c r="Q207" t="s">
        <v>7776</v>
      </c>
      <c r="R207" t="s">
        <v>7777</v>
      </c>
      <c r="S207" t="s">
        <v>7778</v>
      </c>
      <c r="T207" t="s">
        <v>7779</v>
      </c>
      <c r="U207" t="s">
        <v>7780</v>
      </c>
      <c r="V207" t="s">
        <v>7781</v>
      </c>
      <c r="W207" t="s">
        <v>7782</v>
      </c>
      <c r="X207" t="s">
        <v>7783</v>
      </c>
      <c r="Y207" t="s">
        <v>7784</v>
      </c>
      <c r="Z207" t="s">
        <v>7785</v>
      </c>
      <c r="AA207" t="s">
        <v>7786</v>
      </c>
      <c r="AB207" t="s">
        <v>7787</v>
      </c>
      <c r="AC207" t="s">
        <v>7788</v>
      </c>
      <c r="AD207" t="s">
        <v>7789</v>
      </c>
      <c r="AE207" t="s">
        <v>7790</v>
      </c>
      <c r="AF207" t="s">
        <v>7791</v>
      </c>
      <c r="AG207" t="s">
        <v>7792</v>
      </c>
      <c r="AH207" t="s">
        <v>7793</v>
      </c>
      <c r="AI207" t="s">
        <v>7794</v>
      </c>
      <c r="AJ207" t="s">
        <v>7795</v>
      </c>
      <c r="AK207" t="s">
        <v>7796</v>
      </c>
      <c r="AL207" t="s">
        <v>7797</v>
      </c>
      <c r="AM207" t="s">
        <v>7798</v>
      </c>
      <c r="AN207" t="s">
        <v>7799</v>
      </c>
      <c r="AO207" t="s">
        <v>15723</v>
      </c>
      <c r="AP207" t="s">
        <v>15724</v>
      </c>
      <c r="AQ207" t="s">
        <v>15725</v>
      </c>
      <c r="AR207" t="s">
        <v>15726</v>
      </c>
      <c r="AS207" t="s">
        <v>15727</v>
      </c>
      <c r="AT207" t="s">
        <v>15728</v>
      </c>
      <c r="AU207" t="s">
        <v>15729</v>
      </c>
      <c r="AV207" t="s">
        <v>15730</v>
      </c>
      <c r="AW207" t="s">
        <v>15731</v>
      </c>
      <c r="AX207" t="s">
        <v>15732</v>
      </c>
    </row>
    <row r="208" spans="1:50" x14ac:dyDescent="0.25">
      <c r="A208" t="s">
        <v>207</v>
      </c>
      <c r="B208" t="s">
        <v>623</v>
      </c>
      <c r="C208" t="s">
        <v>7800</v>
      </c>
      <c r="D208" t="s">
        <v>7801</v>
      </c>
      <c r="E208" t="s">
        <v>5461</v>
      </c>
      <c r="F208" t="s">
        <v>7802</v>
      </c>
      <c r="G208" t="s">
        <v>7803</v>
      </c>
      <c r="H208" t="s">
        <v>7804</v>
      </c>
      <c r="I208" t="s">
        <v>7757</v>
      </c>
      <c r="J208" t="s">
        <v>4270</v>
      </c>
      <c r="K208" t="s">
        <v>4323</v>
      </c>
      <c r="L208" t="s">
        <v>7805</v>
      </c>
      <c r="M208" t="s">
        <v>5869</v>
      </c>
      <c r="N208" t="s">
        <v>7803</v>
      </c>
      <c r="O208" t="s">
        <v>4278</v>
      </c>
      <c r="P208" t="s">
        <v>7806</v>
      </c>
      <c r="Q208" t="s">
        <v>4326</v>
      </c>
      <c r="R208" t="s">
        <v>7807</v>
      </c>
      <c r="S208" t="s">
        <v>4302</v>
      </c>
      <c r="T208" t="s">
        <v>7802</v>
      </c>
      <c r="U208" t="s">
        <v>4267</v>
      </c>
      <c r="V208" t="s">
        <v>5654</v>
      </c>
      <c r="W208" t="s">
        <v>7808</v>
      </c>
      <c r="X208" t="s">
        <v>7809</v>
      </c>
      <c r="Y208" t="s">
        <v>7810</v>
      </c>
      <c r="Z208" t="s">
        <v>7811</v>
      </c>
      <c r="AA208" t="s">
        <v>7812</v>
      </c>
      <c r="AB208" t="s">
        <v>7813</v>
      </c>
      <c r="AC208" t="s">
        <v>7814</v>
      </c>
      <c r="AD208" t="s">
        <v>5092</v>
      </c>
      <c r="AE208" t="s">
        <v>7815</v>
      </c>
      <c r="AF208" t="s">
        <v>7816</v>
      </c>
      <c r="AG208" t="s">
        <v>7817</v>
      </c>
      <c r="AH208" t="s">
        <v>4293</v>
      </c>
      <c r="AI208" t="s">
        <v>7818</v>
      </c>
      <c r="AJ208" t="s">
        <v>7819</v>
      </c>
      <c r="AK208" t="s">
        <v>7820</v>
      </c>
      <c r="AL208" t="s">
        <v>7821</v>
      </c>
      <c r="AM208" t="s">
        <v>7822</v>
      </c>
      <c r="AN208" t="s">
        <v>7823</v>
      </c>
      <c r="AO208" t="s">
        <v>15733</v>
      </c>
      <c r="AP208" t="s">
        <v>11280</v>
      </c>
      <c r="AQ208" t="s">
        <v>15734</v>
      </c>
      <c r="AR208" t="s">
        <v>10406</v>
      </c>
      <c r="AS208" t="s">
        <v>4280</v>
      </c>
      <c r="AT208" t="s">
        <v>15735</v>
      </c>
      <c r="AU208" t="s">
        <v>7814</v>
      </c>
      <c r="AV208" t="s">
        <v>12034</v>
      </c>
      <c r="AW208" t="s">
        <v>5874</v>
      </c>
      <c r="AX208" t="s">
        <v>5888</v>
      </c>
    </row>
    <row r="209" spans="1:50" x14ac:dyDescent="0.25">
      <c r="A209" t="s">
        <v>208</v>
      </c>
      <c r="B209" t="s">
        <v>624</v>
      </c>
      <c r="C209" t="s">
        <v>7824</v>
      </c>
      <c r="D209" t="s">
        <v>7825</v>
      </c>
      <c r="E209" t="s">
        <v>7570</v>
      </c>
      <c r="F209" t="s">
        <v>1834</v>
      </c>
      <c r="G209" t="s">
        <v>7826</v>
      </c>
      <c r="H209" t="s">
        <v>7827</v>
      </c>
      <c r="I209" t="s">
        <v>7828</v>
      </c>
      <c r="J209" t="s">
        <v>3051</v>
      </c>
      <c r="K209" t="s">
        <v>7829</v>
      </c>
      <c r="L209" t="s">
        <v>7830</v>
      </c>
      <c r="M209" t="s">
        <v>7831</v>
      </c>
      <c r="N209" t="s">
        <v>7832</v>
      </c>
      <c r="O209" t="s">
        <v>7694</v>
      </c>
      <c r="P209" t="s">
        <v>2011</v>
      </c>
      <c r="Q209" t="s">
        <v>3055</v>
      </c>
      <c r="R209" t="s">
        <v>5618</v>
      </c>
      <c r="S209" t="s">
        <v>7833</v>
      </c>
      <c r="T209" t="s">
        <v>5135</v>
      </c>
      <c r="U209" t="s">
        <v>5122</v>
      </c>
      <c r="V209" t="s">
        <v>5124</v>
      </c>
      <c r="W209" t="s">
        <v>7834</v>
      </c>
      <c r="X209" t="s">
        <v>7835</v>
      </c>
      <c r="Y209" t="s">
        <v>7836</v>
      </c>
      <c r="Z209" t="s">
        <v>7837</v>
      </c>
      <c r="AA209" t="s">
        <v>7734</v>
      </c>
      <c r="AB209" t="s">
        <v>5452</v>
      </c>
      <c r="AC209" t="s">
        <v>5665</v>
      </c>
      <c r="AD209" t="s">
        <v>7698</v>
      </c>
      <c r="AE209" t="s">
        <v>7838</v>
      </c>
      <c r="AF209" t="s">
        <v>7839</v>
      </c>
      <c r="AG209" t="s">
        <v>7840</v>
      </c>
      <c r="AH209" t="s">
        <v>7841</v>
      </c>
      <c r="AI209" t="s">
        <v>5659</v>
      </c>
      <c r="AJ209" t="s">
        <v>7687</v>
      </c>
      <c r="AK209" t="s">
        <v>7842</v>
      </c>
      <c r="AL209" t="s">
        <v>7829</v>
      </c>
      <c r="AM209" t="s">
        <v>7843</v>
      </c>
      <c r="AN209" t="s">
        <v>7844</v>
      </c>
      <c r="AO209" t="s">
        <v>8492</v>
      </c>
      <c r="AP209" t="s">
        <v>15736</v>
      </c>
      <c r="AQ209" t="s">
        <v>5617</v>
      </c>
      <c r="AR209" t="s">
        <v>1834</v>
      </c>
      <c r="AS209" t="s">
        <v>5139</v>
      </c>
      <c r="AT209" t="s">
        <v>3049</v>
      </c>
      <c r="AU209" t="s">
        <v>9691</v>
      </c>
      <c r="AV209" t="s">
        <v>15737</v>
      </c>
      <c r="AW209" t="s">
        <v>15738</v>
      </c>
      <c r="AX209" t="s">
        <v>8293</v>
      </c>
    </row>
    <row r="210" spans="1:50" x14ac:dyDescent="0.25">
      <c r="A210" t="s">
        <v>209</v>
      </c>
      <c r="B210" t="s">
        <v>625</v>
      </c>
      <c r="C210" t="s">
        <v>7845</v>
      </c>
      <c r="D210" t="s">
        <v>7846</v>
      </c>
      <c r="E210" t="s">
        <v>7847</v>
      </c>
      <c r="F210" t="s">
        <v>7848</v>
      </c>
      <c r="G210" t="s">
        <v>7849</v>
      </c>
      <c r="H210" t="s">
        <v>3506</v>
      </c>
      <c r="I210" t="s">
        <v>7850</v>
      </c>
      <c r="J210" t="s">
        <v>1734</v>
      </c>
      <c r="K210" t="s">
        <v>6269</v>
      </c>
      <c r="L210" t="s">
        <v>7851</v>
      </c>
      <c r="M210" t="s">
        <v>7852</v>
      </c>
      <c r="N210" t="s">
        <v>7853</v>
      </c>
      <c r="O210" t="s">
        <v>3512</v>
      </c>
      <c r="P210" t="s">
        <v>7854</v>
      </c>
      <c r="Q210" t="s">
        <v>7855</v>
      </c>
      <c r="R210" t="s">
        <v>3534</v>
      </c>
      <c r="S210" t="s">
        <v>6257</v>
      </c>
      <c r="T210" t="s">
        <v>7856</v>
      </c>
      <c r="U210" t="s">
        <v>7857</v>
      </c>
      <c r="V210" t="s">
        <v>7858</v>
      </c>
      <c r="W210" t="s">
        <v>7859</v>
      </c>
      <c r="X210" t="s">
        <v>7860</v>
      </c>
      <c r="Y210" t="s">
        <v>7861</v>
      </c>
      <c r="Z210" t="s">
        <v>7862</v>
      </c>
      <c r="AA210" t="s">
        <v>7863</v>
      </c>
      <c r="AB210" t="s">
        <v>7854</v>
      </c>
      <c r="AC210" t="s">
        <v>7864</v>
      </c>
      <c r="AD210" t="s">
        <v>7865</v>
      </c>
      <c r="AE210" t="s">
        <v>7866</v>
      </c>
      <c r="AF210" t="s">
        <v>7867</v>
      </c>
      <c r="AG210" t="s">
        <v>7868</v>
      </c>
      <c r="AH210" t="s">
        <v>7869</v>
      </c>
      <c r="AI210" t="s">
        <v>7870</v>
      </c>
      <c r="AJ210" t="s">
        <v>7871</v>
      </c>
      <c r="AK210" t="s">
        <v>7872</v>
      </c>
      <c r="AL210" t="s">
        <v>7873</v>
      </c>
      <c r="AM210" t="s">
        <v>7874</v>
      </c>
      <c r="AN210" t="s">
        <v>7875</v>
      </c>
      <c r="AO210" t="s">
        <v>15739</v>
      </c>
      <c r="AP210" t="s">
        <v>15740</v>
      </c>
      <c r="AQ210" t="s">
        <v>12300</v>
      </c>
      <c r="AR210" t="s">
        <v>12620</v>
      </c>
      <c r="AS210" t="s">
        <v>15741</v>
      </c>
      <c r="AT210" t="s">
        <v>15742</v>
      </c>
      <c r="AU210" t="s">
        <v>15743</v>
      </c>
      <c r="AV210" t="s">
        <v>9222</v>
      </c>
      <c r="AW210" t="s">
        <v>15744</v>
      </c>
      <c r="AX210" t="s">
        <v>15745</v>
      </c>
    </row>
    <row r="211" spans="1:50" x14ac:dyDescent="0.25">
      <c r="A211" t="s">
        <v>210</v>
      </c>
      <c r="B211" t="s">
        <v>627</v>
      </c>
      <c r="C211" t="s">
        <v>7876</v>
      </c>
      <c r="D211" t="s">
        <v>7877</v>
      </c>
      <c r="E211" t="s">
        <v>7878</v>
      </c>
      <c r="F211" t="s">
        <v>1083</v>
      </c>
      <c r="G211" t="s">
        <v>4536</v>
      </c>
      <c r="H211" t="s">
        <v>7879</v>
      </c>
      <c r="I211" t="s">
        <v>7880</v>
      </c>
      <c r="J211" t="s">
        <v>7881</v>
      </c>
      <c r="K211" t="s">
        <v>7882</v>
      </c>
      <c r="L211" t="s">
        <v>7883</v>
      </c>
      <c r="M211" t="s">
        <v>7884</v>
      </c>
      <c r="N211" t="s">
        <v>7885</v>
      </c>
      <c r="O211" t="s">
        <v>7886</v>
      </c>
      <c r="P211" t="s">
        <v>7887</v>
      </c>
      <c r="Q211" t="s">
        <v>4495</v>
      </c>
      <c r="R211" t="s">
        <v>7888</v>
      </c>
      <c r="S211" t="s">
        <v>7889</v>
      </c>
      <c r="T211" t="s">
        <v>7890</v>
      </c>
      <c r="U211" t="s">
        <v>7891</v>
      </c>
      <c r="V211" t="s">
        <v>7892</v>
      </c>
      <c r="W211" t="s">
        <v>7891</v>
      </c>
      <c r="X211" t="s">
        <v>7893</v>
      </c>
      <c r="Y211" t="s">
        <v>7894</v>
      </c>
      <c r="Z211" t="s">
        <v>7895</v>
      </c>
      <c r="AA211" t="s">
        <v>7896</v>
      </c>
      <c r="AB211" t="s">
        <v>7897</v>
      </c>
      <c r="AC211" t="s">
        <v>7898</v>
      </c>
      <c r="AD211" t="s">
        <v>7899</v>
      </c>
      <c r="AE211" t="s">
        <v>7900</v>
      </c>
      <c r="AF211" t="s">
        <v>7901</v>
      </c>
      <c r="AG211" t="s">
        <v>7902</v>
      </c>
      <c r="AH211" t="s">
        <v>7903</v>
      </c>
      <c r="AI211" t="s">
        <v>7904</v>
      </c>
      <c r="AJ211" t="s">
        <v>7905</v>
      </c>
      <c r="AK211" t="s">
        <v>7906</v>
      </c>
      <c r="AL211" t="s">
        <v>7907</v>
      </c>
      <c r="AM211" t="s">
        <v>6103</v>
      </c>
      <c r="AN211" t="s">
        <v>7908</v>
      </c>
      <c r="AO211" t="s">
        <v>10321</v>
      </c>
      <c r="AP211" t="s">
        <v>15746</v>
      </c>
      <c r="AQ211" t="s">
        <v>15747</v>
      </c>
      <c r="AR211" t="s">
        <v>15748</v>
      </c>
      <c r="AS211" t="s">
        <v>13687</v>
      </c>
      <c r="AT211" t="s">
        <v>15749</v>
      </c>
      <c r="AU211" t="s">
        <v>15750</v>
      </c>
      <c r="AV211" t="s">
        <v>15751</v>
      </c>
      <c r="AW211" t="s">
        <v>15752</v>
      </c>
      <c r="AX211" t="s">
        <v>15753</v>
      </c>
    </row>
    <row r="212" spans="1:50" x14ac:dyDescent="0.25">
      <c r="A212" t="s">
        <v>211</v>
      </c>
      <c r="B212" t="s">
        <v>628</v>
      </c>
      <c r="C212" t="s">
        <v>7909</v>
      </c>
      <c r="D212" t="s">
        <v>7910</v>
      </c>
      <c r="E212" t="s">
        <v>7909</v>
      </c>
      <c r="F212" t="s">
        <v>7911</v>
      </c>
      <c r="G212" t="s">
        <v>6780</v>
      </c>
      <c r="H212" t="s">
        <v>7912</v>
      </c>
      <c r="I212" t="s">
        <v>7913</v>
      </c>
      <c r="J212" t="s">
        <v>7914</v>
      </c>
      <c r="K212" t="s">
        <v>7915</v>
      </c>
      <c r="L212" t="s">
        <v>7916</v>
      </c>
      <c r="M212" t="s">
        <v>7917</v>
      </c>
      <c r="N212" t="s">
        <v>7918</v>
      </c>
      <c r="O212" t="s">
        <v>6778</v>
      </c>
      <c r="P212" t="s">
        <v>6775</v>
      </c>
      <c r="Q212" t="s">
        <v>6772</v>
      </c>
      <c r="R212" t="s">
        <v>6780</v>
      </c>
      <c r="S212" t="s">
        <v>6795</v>
      </c>
      <c r="T212" t="s">
        <v>7919</v>
      </c>
      <c r="U212" t="s">
        <v>7913</v>
      </c>
      <c r="V212" t="s">
        <v>7920</v>
      </c>
      <c r="W212" t="s">
        <v>7921</v>
      </c>
      <c r="X212" t="s">
        <v>6794</v>
      </c>
      <c r="Y212" t="s">
        <v>6774</v>
      </c>
      <c r="Z212" t="s">
        <v>7922</v>
      </c>
      <c r="AA212" t="s">
        <v>6794</v>
      </c>
      <c r="AB212" t="s">
        <v>6772</v>
      </c>
      <c r="AC212" t="s">
        <v>6775</v>
      </c>
      <c r="AD212" t="s">
        <v>7923</v>
      </c>
      <c r="AE212" t="s">
        <v>7924</v>
      </c>
      <c r="AF212" t="s">
        <v>6777</v>
      </c>
      <c r="AG212" t="s">
        <v>7917</v>
      </c>
      <c r="AH212" t="s">
        <v>6778</v>
      </c>
      <c r="AI212" t="s">
        <v>7925</v>
      </c>
      <c r="AJ212" t="s">
        <v>6778</v>
      </c>
      <c r="AK212" t="s">
        <v>6774</v>
      </c>
      <c r="AL212" t="s">
        <v>6778</v>
      </c>
      <c r="AM212" t="s">
        <v>7926</v>
      </c>
      <c r="AN212" t="s">
        <v>7926</v>
      </c>
      <c r="AO212" t="s">
        <v>7915</v>
      </c>
      <c r="AP212" t="s">
        <v>9619</v>
      </c>
      <c r="AQ212" t="s">
        <v>15754</v>
      </c>
      <c r="AR212" t="s">
        <v>15755</v>
      </c>
      <c r="AS212" t="s">
        <v>15756</v>
      </c>
      <c r="AT212" t="s">
        <v>7918</v>
      </c>
      <c r="AU212" t="s">
        <v>9545</v>
      </c>
      <c r="AV212" t="s">
        <v>9613</v>
      </c>
      <c r="AW212" t="s">
        <v>7914</v>
      </c>
      <c r="AX212" t="s">
        <v>9620</v>
      </c>
    </row>
    <row r="213" spans="1:50" x14ac:dyDescent="0.25">
      <c r="A213" t="s">
        <v>212</v>
      </c>
      <c r="B213" t="s">
        <v>629</v>
      </c>
      <c r="C213" t="s">
        <v>7927</v>
      </c>
      <c r="D213" t="s">
        <v>7928</v>
      </c>
      <c r="E213" t="s">
        <v>7929</v>
      </c>
      <c r="F213" t="s">
        <v>7930</v>
      </c>
      <c r="G213" t="s">
        <v>7931</v>
      </c>
      <c r="H213" t="s">
        <v>7932</v>
      </c>
      <c r="I213" t="s">
        <v>7933</v>
      </c>
      <c r="J213" t="s">
        <v>7934</v>
      </c>
      <c r="K213" t="s">
        <v>7935</v>
      </c>
      <c r="L213" t="s">
        <v>7936</v>
      </c>
      <c r="M213" t="s">
        <v>7937</v>
      </c>
      <c r="N213" t="s">
        <v>7938</v>
      </c>
      <c r="O213" t="s">
        <v>7939</v>
      </c>
      <c r="P213" t="s">
        <v>7940</v>
      </c>
      <c r="Q213" t="s">
        <v>7941</v>
      </c>
      <c r="R213" t="s">
        <v>7942</v>
      </c>
      <c r="S213" t="s">
        <v>7943</v>
      </c>
      <c r="T213" t="s">
        <v>7944</v>
      </c>
      <c r="U213" t="s">
        <v>7945</v>
      </c>
      <c r="V213" t="s">
        <v>7946</v>
      </c>
      <c r="W213" t="s">
        <v>7947</v>
      </c>
      <c r="X213" t="s">
        <v>7948</v>
      </c>
      <c r="Y213" t="s">
        <v>7949</v>
      </c>
      <c r="Z213" t="s">
        <v>7950</v>
      </c>
      <c r="AA213" t="s">
        <v>7951</v>
      </c>
      <c r="AB213" t="s">
        <v>7952</v>
      </c>
      <c r="AC213" t="s">
        <v>7953</v>
      </c>
      <c r="AD213" t="s">
        <v>7954</v>
      </c>
      <c r="AE213" t="s">
        <v>7955</v>
      </c>
      <c r="AF213" t="s">
        <v>7956</v>
      </c>
      <c r="AG213" t="s">
        <v>7957</v>
      </c>
      <c r="AH213" t="s">
        <v>7958</v>
      </c>
      <c r="AI213" t="s">
        <v>7959</v>
      </c>
      <c r="AJ213" t="s">
        <v>7960</v>
      </c>
      <c r="AK213" t="s">
        <v>7961</v>
      </c>
      <c r="AL213" t="s">
        <v>7962</v>
      </c>
      <c r="AM213" t="s">
        <v>7963</v>
      </c>
      <c r="AN213" t="s">
        <v>7964</v>
      </c>
      <c r="AO213" t="s">
        <v>15757</v>
      </c>
      <c r="AP213" t="s">
        <v>15758</v>
      </c>
      <c r="AQ213" t="s">
        <v>15759</v>
      </c>
      <c r="AR213" t="s">
        <v>15760</v>
      </c>
      <c r="AS213" t="s">
        <v>15761</v>
      </c>
      <c r="AT213" t="s">
        <v>15762</v>
      </c>
      <c r="AU213" t="s">
        <v>15763</v>
      </c>
      <c r="AV213" t="s">
        <v>15764</v>
      </c>
      <c r="AW213" t="s">
        <v>15765</v>
      </c>
      <c r="AX213" t="s">
        <v>15766</v>
      </c>
    </row>
    <row r="214" spans="1:50" x14ac:dyDescent="0.25">
      <c r="A214" t="s">
        <v>213</v>
      </c>
      <c r="B214" t="s">
        <v>630</v>
      </c>
      <c r="C214" t="s">
        <v>7965</v>
      </c>
      <c r="D214" t="s">
        <v>7966</v>
      </c>
      <c r="E214" t="s">
        <v>7967</v>
      </c>
      <c r="F214" t="s">
        <v>7968</v>
      </c>
      <c r="G214" t="s">
        <v>7969</v>
      </c>
      <c r="H214" t="s">
        <v>7970</v>
      </c>
      <c r="I214" t="s">
        <v>7971</v>
      </c>
      <c r="J214" t="s">
        <v>7972</v>
      </c>
      <c r="K214" t="s">
        <v>7973</v>
      </c>
      <c r="L214" t="s">
        <v>7974</v>
      </c>
      <c r="M214" t="s">
        <v>7975</v>
      </c>
      <c r="N214" t="s">
        <v>7976</v>
      </c>
      <c r="O214" t="s">
        <v>7977</v>
      </c>
      <c r="P214" t="s">
        <v>7978</v>
      </c>
      <c r="Q214" t="s">
        <v>7979</v>
      </c>
      <c r="R214" t="s">
        <v>7980</v>
      </c>
      <c r="S214" t="s">
        <v>7981</v>
      </c>
      <c r="T214" t="s">
        <v>7982</v>
      </c>
      <c r="U214" t="s">
        <v>7983</v>
      </c>
      <c r="V214" t="s">
        <v>7984</v>
      </c>
      <c r="W214" t="s">
        <v>7985</v>
      </c>
      <c r="X214" t="s">
        <v>1318</v>
      </c>
      <c r="Y214" t="s">
        <v>7986</v>
      </c>
      <c r="Z214" t="s">
        <v>6345</v>
      </c>
      <c r="AA214" t="s">
        <v>7987</v>
      </c>
      <c r="AB214" t="s">
        <v>7988</v>
      </c>
      <c r="AC214" t="s">
        <v>7989</v>
      </c>
      <c r="AD214" t="s">
        <v>6367</v>
      </c>
      <c r="AE214" t="s">
        <v>7990</v>
      </c>
      <c r="AF214" t="s">
        <v>7991</v>
      </c>
      <c r="AG214" t="s">
        <v>7992</v>
      </c>
      <c r="AH214" t="s">
        <v>1335</v>
      </c>
      <c r="AI214" t="s">
        <v>7993</v>
      </c>
      <c r="AJ214" t="s">
        <v>7994</v>
      </c>
      <c r="AK214" t="s">
        <v>2443</v>
      </c>
      <c r="AL214" t="s">
        <v>7995</v>
      </c>
      <c r="AM214" t="s">
        <v>6356</v>
      </c>
      <c r="AN214" t="s">
        <v>7996</v>
      </c>
      <c r="AO214" t="s">
        <v>15767</v>
      </c>
      <c r="AP214" t="s">
        <v>15768</v>
      </c>
      <c r="AQ214" t="s">
        <v>15769</v>
      </c>
      <c r="AR214" t="s">
        <v>15770</v>
      </c>
      <c r="AS214" t="s">
        <v>15771</v>
      </c>
      <c r="AT214" t="s">
        <v>15772</v>
      </c>
      <c r="AU214" t="s">
        <v>15773</v>
      </c>
      <c r="AV214" t="s">
        <v>15774</v>
      </c>
      <c r="AW214" t="s">
        <v>15775</v>
      </c>
      <c r="AX214" t="s">
        <v>15776</v>
      </c>
    </row>
    <row r="215" spans="1:50" x14ac:dyDescent="0.25">
      <c r="A215" t="s">
        <v>214</v>
      </c>
      <c r="B215" t="s">
        <v>631</v>
      </c>
      <c r="C215" t="s">
        <v>7997</v>
      </c>
      <c r="D215" t="s">
        <v>7998</v>
      </c>
      <c r="E215" t="s">
        <v>7999</v>
      </c>
      <c r="F215" t="s">
        <v>8000</v>
      </c>
      <c r="G215" t="s">
        <v>8001</v>
      </c>
      <c r="H215" t="s">
        <v>8002</v>
      </c>
      <c r="I215" t="s">
        <v>8003</v>
      </c>
      <c r="J215" t="s">
        <v>8004</v>
      </c>
      <c r="K215" t="s">
        <v>8005</v>
      </c>
      <c r="L215" t="s">
        <v>8006</v>
      </c>
      <c r="M215" t="s">
        <v>8007</v>
      </c>
      <c r="N215" t="s">
        <v>8008</v>
      </c>
      <c r="O215" t="s">
        <v>8009</v>
      </c>
      <c r="P215" t="s">
        <v>8010</v>
      </c>
      <c r="Q215" t="s">
        <v>8011</v>
      </c>
      <c r="R215" t="s">
        <v>8012</v>
      </c>
      <c r="S215" t="s">
        <v>7395</v>
      </c>
      <c r="T215" t="s">
        <v>8013</v>
      </c>
      <c r="U215" t="s">
        <v>8014</v>
      </c>
      <c r="V215" t="s">
        <v>8015</v>
      </c>
      <c r="W215" t="s">
        <v>8016</v>
      </c>
      <c r="X215" t="s">
        <v>8017</v>
      </c>
      <c r="Y215" t="s">
        <v>6033</v>
      </c>
      <c r="Z215" t="s">
        <v>8018</v>
      </c>
      <c r="AA215" t="s">
        <v>8019</v>
      </c>
      <c r="AB215" t="s">
        <v>8020</v>
      </c>
      <c r="AC215" t="s">
        <v>8021</v>
      </c>
      <c r="AD215" t="s">
        <v>8022</v>
      </c>
      <c r="AE215" t="s">
        <v>8023</v>
      </c>
      <c r="AF215" t="s">
        <v>8024</v>
      </c>
      <c r="AG215" t="s">
        <v>8025</v>
      </c>
      <c r="AH215" t="s">
        <v>8026</v>
      </c>
      <c r="AI215" t="s">
        <v>8027</v>
      </c>
      <c r="AJ215" t="s">
        <v>8028</v>
      </c>
      <c r="AK215" t="s">
        <v>8029</v>
      </c>
      <c r="AL215" t="s">
        <v>8030</v>
      </c>
      <c r="AM215" t="s">
        <v>8031</v>
      </c>
      <c r="AN215" t="s">
        <v>8032</v>
      </c>
      <c r="AO215" t="s">
        <v>15777</v>
      </c>
      <c r="AP215" t="s">
        <v>15778</v>
      </c>
      <c r="AQ215" t="s">
        <v>15779</v>
      </c>
      <c r="AR215" t="s">
        <v>15780</v>
      </c>
      <c r="AS215" t="s">
        <v>15781</v>
      </c>
      <c r="AT215" t="s">
        <v>15782</v>
      </c>
      <c r="AU215" t="s">
        <v>15783</v>
      </c>
      <c r="AV215" t="s">
        <v>15784</v>
      </c>
      <c r="AW215" t="s">
        <v>15785</v>
      </c>
      <c r="AX215" t="s">
        <v>15786</v>
      </c>
    </row>
    <row r="216" spans="1:50" x14ac:dyDescent="0.25">
      <c r="A216" t="s">
        <v>215</v>
      </c>
      <c r="B216" t="s">
        <v>633</v>
      </c>
      <c r="C216" t="s">
        <v>8033</v>
      </c>
      <c r="D216" t="s">
        <v>8034</v>
      </c>
      <c r="E216" t="s">
        <v>8035</v>
      </c>
      <c r="F216" t="s">
        <v>8036</v>
      </c>
      <c r="G216" t="s">
        <v>8037</v>
      </c>
      <c r="H216" t="s">
        <v>8038</v>
      </c>
      <c r="I216" t="s">
        <v>8039</v>
      </c>
      <c r="J216" t="s">
        <v>8040</v>
      </c>
      <c r="K216" t="s">
        <v>8041</v>
      </c>
      <c r="L216" t="s">
        <v>8042</v>
      </c>
      <c r="M216" t="s">
        <v>8043</v>
      </c>
      <c r="N216" t="s">
        <v>8044</v>
      </c>
      <c r="O216" t="s">
        <v>8045</v>
      </c>
      <c r="P216" t="s">
        <v>8046</v>
      </c>
      <c r="Q216" t="s">
        <v>8047</v>
      </c>
      <c r="R216" t="s">
        <v>8048</v>
      </c>
      <c r="S216" t="s">
        <v>8049</v>
      </c>
      <c r="T216" t="s">
        <v>3147</v>
      </c>
      <c r="U216" t="s">
        <v>8050</v>
      </c>
      <c r="V216" t="s">
        <v>8051</v>
      </c>
      <c r="W216" t="s">
        <v>8052</v>
      </c>
      <c r="X216" t="s">
        <v>8053</v>
      </c>
      <c r="Y216" t="s">
        <v>8054</v>
      </c>
      <c r="Z216" t="s">
        <v>8055</v>
      </c>
      <c r="AA216" t="s">
        <v>2142</v>
      </c>
      <c r="AB216" t="s">
        <v>8056</v>
      </c>
      <c r="AC216" t="s">
        <v>8057</v>
      </c>
      <c r="AD216" t="s">
        <v>8058</v>
      </c>
      <c r="AE216" t="s">
        <v>8059</v>
      </c>
      <c r="AF216" t="s">
        <v>8060</v>
      </c>
      <c r="AG216" t="s">
        <v>8061</v>
      </c>
      <c r="AH216" t="s">
        <v>8062</v>
      </c>
      <c r="AI216" t="s">
        <v>8063</v>
      </c>
      <c r="AJ216" t="s">
        <v>8064</v>
      </c>
      <c r="AK216" t="s">
        <v>8065</v>
      </c>
      <c r="AL216" t="s">
        <v>8066</v>
      </c>
      <c r="AM216" t="s">
        <v>8067</v>
      </c>
      <c r="AN216" t="s">
        <v>8068</v>
      </c>
      <c r="AO216" t="s">
        <v>15787</v>
      </c>
      <c r="AP216" t="s">
        <v>13546</v>
      </c>
      <c r="AQ216" t="s">
        <v>15788</v>
      </c>
      <c r="AR216" t="s">
        <v>15789</v>
      </c>
      <c r="AS216" t="s">
        <v>15790</v>
      </c>
      <c r="AT216" t="s">
        <v>15791</v>
      </c>
      <c r="AU216" t="s">
        <v>8650</v>
      </c>
      <c r="AV216" t="s">
        <v>15792</v>
      </c>
      <c r="AW216" t="s">
        <v>15793</v>
      </c>
      <c r="AX216" t="s">
        <v>15794</v>
      </c>
    </row>
    <row r="217" spans="1:50" x14ac:dyDescent="0.25">
      <c r="A217" t="s">
        <v>216</v>
      </c>
      <c r="B217" t="s">
        <v>634</v>
      </c>
      <c r="C217" t="s">
        <v>8069</v>
      </c>
      <c r="D217" t="s">
        <v>8070</v>
      </c>
      <c r="E217" t="s">
        <v>8071</v>
      </c>
      <c r="F217" t="s">
        <v>8072</v>
      </c>
      <c r="G217" t="s">
        <v>8073</v>
      </c>
      <c r="H217" t="s">
        <v>8074</v>
      </c>
      <c r="I217" t="s">
        <v>8075</v>
      </c>
      <c r="J217" t="s">
        <v>8076</v>
      </c>
      <c r="K217" t="s">
        <v>8077</v>
      </c>
      <c r="L217" t="s">
        <v>8078</v>
      </c>
      <c r="M217" t="s">
        <v>8079</v>
      </c>
      <c r="N217" t="s">
        <v>8080</v>
      </c>
      <c r="O217" t="s">
        <v>8081</v>
      </c>
      <c r="P217" t="s">
        <v>8082</v>
      </c>
      <c r="Q217" t="s">
        <v>8083</v>
      </c>
      <c r="R217" t="s">
        <v>8084</v>
      </c>
      <c r="S217" t="s">
        <v>8085</v>
      </c>
      <c r="T217" t="s">
        <v>8086</v>
      </c>
      <c r="U217" t="s">
        <v>8087</v>
      </c>
      <c r="V217" t="s">
        <v>8088</v>
      </c>
      <c r="W217" t="s">
        <v>8089</v>
      </c>
      <c r="X217" t="s">
        <v>8090</v>
      </c>
      <c r="Y217" t="s">
        <v>8091</v>
      </c>
      <c r="Z217" t="s">
        <v>8092</v>
      </c>
      <c r="AA217" t="s">
        <v>8093</v>
      </c>
      <c r="AB217" t="s">
        <v>8094</v>
      </c>
      <c r="AC217" t="s">
        <v>8095</v>
      </c>
      <c r="AD217" t="s">
        <v>8096</v>
      </c>
      <c r="AE217" t="s">
        <v>8097</v>
      </c>
      <c r="AF217" t="s">
        <v>8098</v>
      </c>
      <c r="AG217" t="s">
        <v>8099</v>
      </c>
      <c r="AH217" t="s">
        <v>8100</v>
      </c>
      <c r="AI217" t="s">
        <v>8101</v>
      </c>
      <c r="AJ217" t="s">
        <v>2338</v>
      </c>
      <c r="AK217" t="s">
        <v>8102</v>
      </c>
      <c r="AL217" t="s">
        <v>8103</v>
      </c>
      <c r="AM217" t="s">
        <v>8104</v>
      </c>
      <c r="AN217" t="s">
        <v>8105</v>
      </c>
      <c r="AO217" t="s">
        <v>15795</v>
      </c>
      <c r="AP217" t="s">
        <v>15796</v>
      </c>
      <c r="AQ217" t="s">
        <v>15797</v>
      </c>
      <c r="AR217" t="s">
        <v>15798</v>
      </c>
      <c r="AS217" t="s">
        <v>15799</v>
      </c>
      <c r="AT217" t="s">
        <v>15800</v>
      </c>
      <c r="AU217" t="s">
        <v>15801</v>
      </c>
      <c r="AV217" t="s">
        <v>15802</v>
      </c>
      <c r="AW217" t="s">
        <v>15803</v>
      </c>
      <c r="AX217" t="s">
        <v>15804</v>
      </c>
    </row>
    <row r="218" spans="1:50" x14ac:dyDescent="0.25">
      <c r="A218" t="s">
        <v>217</v>
      </c>
      <c r="B218" t="s">
        <v>635</v>
      </c>
      <c r="C218" t="s">
        <v>8106</v>
      </c>
      <c r="D218" t="s">
        <v>8107</v>
      </c>
      <c r="E218" t="s">
        <v>8108</v>
      </c>
      <c r="F218" t="s">
        <v>8109</v>
      </c>
      <c r="G218" t="s">
        <v>8110</v>
      </c>
      <c r="H218" t="s">
        <v>8111</v>
      </c>
      <c r="I218" t="s">
        <v>8112</v>
      </c>
      <c r="J218" t="s">
        <v>8113</v>
      </c>
      <c r="K218" t="s">
        <v>8114</v>
      </c>
      <c r="L218" t="s">
        <v>8115</v>
      </c>
      <c r="M218" t="s">
        <v>8116</v>
      </c>
      <c r="N218" t="s">
        <v>8117</v>
      </c>
      <c r="O218" t="s">
        <v>8118</v>
      </c>
      <c r="P218" t="s">
        <v>8119</v>
      </c>
      <c r="Q218" t="s">
        <v>8120</v>
      </c>
      <c r="R218" t="s">
        <v>8121</v>
      </c>
      <c r="S218" t="s">
        <v>8122</v>
      </c>
      <c r="T218" t="s">
        <v>8123</v>
      </c>
      <c r="U218" t="s">
        <v>8124</v>
      </c>
      <c r="V218" t="s">
        <v>8125</v>
      </c>
      <c r="W218" t="s">
        <v>8126</v>
      </c>
      <c r="X218" t="s">
        <v>8127</v>
      </c>
      <c r="Y218" t="s">
        <v>8128</v>
      </c>
      <c r="Z218" t="s">
        <v>8129</v>
      </c>
      <c r="AA218" t="s">
        <v>8130</v>
      </c>
      <c r="AB218" t="s">
        <v>8131</v>
      </c>
      <c r="AC218" t="s">
        <v>8132</v>
      </c>
      <c r="AD218" t="s">
        <v>8133</v>
      </c>
      <c r="AE218" t="s">
        <v>8134</v>
      </c>
      <c r="AF218" t="s">
        <v>8135</v>
      </c>
      <c r="AG218" t="s">
        <v>8136</v>
      </c>
      <c r="AH218" t="s">
        <v>8137</v>
      </c>
      <c r="AI218" t="s">
        <v>8138</v>
      </c>
      <c r="AJ218" t="s">
        <v>8139</v>
      </c>
      <c r="AK218" t="s">
        <v>8140</v>
      </c>
      <c r="AL218" t="s">
        <v>8141</v>
      </c>
      <c r="AM218" t="s">
        <v>8142</v>
      </c>
      <c r="AN218" t="s">
        <v>964</v>
      </c>
      <c r="AO218" t="s">
        <v>12921</v>
      </c>
      <c r="AP218" t="s">
        <v>15805</v>
      </c>
      <c r="AQ218" t="s">
        <v>15806</v>
      </c>
      <c r="AR218" t="s">
        <v>15807</v>
      </c>
      <c r="AS218" t="s">
        <v>15808</v>
      </c>
      <c r="AT218" t="s">
        <v>15809</v>
      </c>
      <c r="AU218" t="s">
        <v>15810</v>
      </c>
      <c r="AV218" t="s">
        <v>15811</v>
      </c>
      <c r="AW218" t="s">
        <v>15812</v>
      </c>
      <c r="AX218" t="s">
        <v>15813</v>
      </c>
    </row>
    <row r="219" spans="1:50" x14ac:dyDescent="0.25">
      <c r="A219" t="s">
        <v>218</v>
      </c>
      <c r="B219" t="s">
        <v>618</v>
      </c>
      <c r="C219" t="s">
        <v>8143</v>
      </c>
      <c r="D219" t="s">
        <v>8144</v>
      </c>
      <c r="E219" t="s">
        <v>7343</v>
      </c>
      <c r="F219" t="s">
        <v>7344</v>
      </c>
      <c r="G219" t="s">
        <v>7350</v>
      </c>
      <c r="H219" t="s">
        <v>8145</v>
      </c>
      <c r="I219" t="s">
        <v>7310</v>
      </c>
      <c r="J219" t="s">
        <v>8146</v>
      </c>
      <c r="K219" t="s">
        <v>8147</v>
      </c>
      <c r="L219" t="s">
        <v>8148</v>
      </c>
      <c r="M219" t="s">
        <v>8149</v>
      </c>
      <c r="N219" t="s">
        <v>8150</v>
      </c>
      <c r="O219" t="s">
        <v>8151</v>
      </c>
      <c r="P219" t="s">
        <v>8149</v>
      </c>
      <c r="Q219" t="s">
        <v>8152</v>
      </c>
      <c r="R219" t="s">
        <v>7347</v>
      </c>
      <c r="S219" t="s">
        <v>8153</v>
      </c>
      <c r="T219" t="s">
        <v>7326</v>
      </c>
      <c r="U219" t="s">
        <v>8154</v>
      </c>
      <c r="V219" t="s">
        <v>8155</v>
      </c>
      <c r="W219" t="s">
        <v>8156</v>
      </c>
      <c r="X219" t="s">
        <v>8157</v>
      </c>
      <c r="Y219" t="s">
        <v>8158</v>
      </c>
      <c r="Z219" t="s">
        <v>8159</v>
      </c>
      <c r="AA219" t="s">
        <v>8160</v>
      </c>
      <c r="AB219" t="s">
        <v>8161</v>
      </c>
      <c r="AC219" t="s">
        <v>8162</v>
      </c>
      <c r="AD219" t="s">
        <v>8162</v>
      </c>
      <c r="AE219" t="s">
        <v>8163</v>
      </c>
      <c r="AF219" t="s">
        <v>8162</v>
      </c>
      <c r="AG219" t="s">
        <v>8162</v>
      </c>
      <c r="AH219" t="s">
        <v>8149</v>
      </c>
      <c r="AI219" t="s">
        <v>8151</v>
      </c>
      <c r="AJ219" t="s">
        <v>8164</v>
      </c>
      <c r="AK219" t="s">
        <v>7340</v>
      </c>
      <c r="AL219" t="s">
        <v>8165</v>
      </c>
      <c r="AM219" t="s">
        <v>7303</v>
      </c>
      <c r="AN219" t="s">
        <v>8166</v>
      </c>
      <c r="AO219" t="s">
        <v>13468</v>
      </c>
      <c r="AP219" t="s">
        <v>8154</v>
      </c>
      <c r="AQ219" t="s">
        <v>9015</v>
      </c>
      <c r="AR219" t="s">
        <v>8156</v>
      </c>
      <c r="AS219" t="s">
        <v>8155</v>
      </c>
      <c r="AT219" t="s">
        <v>7349</v>
      </c>
      <c r="AU219" t="s">
        <v>7295</v>
      </c>
      <c r="AV219" t="s">
        <v>7310</v>
      </c>
      <c r="AW219" t="s">
        <v>15814</v>
      </c>
      <c r="AX219" t="s">
        <v>8166</v>
      </c>
    </row>
    <row r="220" spans="1:50" x14ac:dyDescent="0.25">
      <c r="A220" t="s">
        <v>219</v>
      </c>
      <c r="B220" t="s">
        <v>637</v>
      </c>
      <c r="C220" t="s">
        <v>8167</v>
      </c>
      <c r="D220" t="s">
        <v>8168</v>
      </c>
      <c r="E220" t="s">
        <v>8169</v>
      </c>
      <c r="F220" t="s">
        <v>8170</v>
      </c>
      <c r="G220" t="s">
        <v>8171</v>
      </c>
      <c r="H220" t="s">
        <v>8172</v>
      </c>
      <c r="I220" t="s">
        <v>8173</v>
      </c>
      <c r="J220" t="s">
        <v>8174</v>
      </c>
      <c r="K220" t="s">
        <v>8175</v>
      </c>
      <c r="L220" t="s">
        <v>8176</v>
      </c>
      <c r="M220" t="s">
        <v>8177</v>
      </c>
      <c r="N220" t="s">
        <v>8178</v>
      </c>
      <c r="O220" t="s">
        <v>8179</v>
      </c>
      <c r="P220" t="s">
        <v>8180</v>
      </c>
      <c r="Q220" t="s">
        <v>8181</v>
      </c>
      <c r="R220" t="s">
        <v>8182</v>
      </c>
      <c r="S220" t="s">
        <v>8183</v>
      </c>
      <c r="T220" t="s">
        <v>8184</v>
      </c>
      <c r="U220" t="s">
        <v>8185</v>
      </c>
      <c r="V220" t="s">
        <v>8186</v>
      </c>
      <c r="W220" t="s">
        <v>8187</v>
      </c>
      <c r="X220" t="s">
        <v>8188</v>
      </c>
      <c r="Y220" t="s">
        <v>8189</v>
      </c>
      <c r="Z220" t="s">
        <v>8190</v>
      </c>
      <c r="AA220" t="s">
        <v>8191</v>
      </c>
      <c r="AB220" t="s">
        <v>8192</v>
      </c>
      <c r="AC220" t="s">
        <v>8193</v>
      </c>
      <c r="AD220" t="s">
        <v>8194</v>
      </c>
      <c r="AE220" t="s">
        <v>8195</v>
      </c>
      <c r="AF220" t="s">
        <v>8196</v>
      </c>
      <c r="AG220" t="s">
        <v>8197</v>
      </c>
      <c r="AH220" t="s">
        <v>8198</v>
      </c>
      <c r="AI220" t="s">
        <v>8199</v>
      </c>
      <c r="AJ220" t="s">
        <v>8200</v>
      </c>
      <c r="AK220" t="s">
        <v>8201</v>
      </c>
      <c r="AL220" t="s">
        <v>8202</v>
      </c>
      <c r="AM220" t="s">
        <v>8203</v>
      </c>
      <c r="AN220" t="s">
        <v>8204</v>
      </c>
      <c r="AO220" t="s">
        <v>15815</v>
      </c>
      <c r="AP220" t="s">
        <v>15816</v>
      </c>
      <c r="AQ220" t="s">
        <v>15817</v>
      </c>
      <c r="AR220" t="s">
        <v>15818</v>
      </c>
      <c r="AS220" t="s">
        <v>15819</v>
      </c>
      <c r="AT220" t="s">
        <v>15820</v>
      </c>
      <c r="AU220" t="s">
        <v>15821</v>
      </c>
      <c r="AV220" t="s">
        <v>15822</v>
      </c>
      <c r="AW220" t="s">
        <v>15823</v>
      </c>
      <c r="AX220" t="s">
        <v>15824</v>
      </c>
    </row>
    <row r="221" spans="1:50" x14ac:dyDescent="0.25">
      <c r="A221" t="s">
        <v>220</v>
      </c>
      <c r="B221" t="s">
        <v>636</v>
      </c>
      <c r="C221" t="s">
        <v>8205</v>
      </c>
      <c r="D221" t="s">
        <v>8206</v>
      </c>
      <c r="E221" t="s">
        <v>8207</v>
      </c>
      <c r="F221" t="s">
        <v>8208</v>
      </c>
      <c r="G221" t="s">
        <v>8209</v>
      </c>
      <c r="H221" t="s">
        <v>8210</v>
      </c>
      <c r="I221" t="s">
        <v>8211</v>
      </c>
      <c r="J221" t="s">
        <v>8212</v>
      </c>
      <c r="K221" t="s">
        <v>8213</v>
      </c>
      <c r="L221" t="s">
        <v>8214</v>
      </c>
      <c r="M221" t="s">
        <v>8215</v>
      </c>
      <c r="N221" t="s">
        <v>8216</v>
      </c>
      <c r="O221" t="s">
        <v>8217</v>
      </c>
      <c r="P221" t="s">
        <v>8218</v>
      </c>
      <c r="Q221" t="s">
        <v>1292</v>
      </c>
      <c r="R221" t="s">
        <v>8219</v>
      </c>
      <c r="S221" t="s">
        <v>8220</v>
      </c>
      <c r="T221" t="s">
        <v>8221</v>
      </c>
      <c r="U221" t="s">
        <v>8222</v>
      </c>
      <c r="V221" t="s">
        <v>8223</v>
      </c>
      <c r="W221" t="s">
        <v>8224</v>
      </c>
      <c r="X221" t="s">
        <v>8225</v>
      </c>
      <c r="Y221" t="s">
        <v>8226</v>
      </c>
      <c r="Z221" t="s">
        <v>8227</v>
      </c>
      <c r="AA221" t="s">
        <v>8228</v>
      </c>
      <c r="AB221" t="s">
        <v>8229</v>
      </c>
      <c r="AC221" t="s">
        <v>8230</v>
      </c>
      <c r="AD221" t="s">
        <v>8231</v>
      </c>
      <c r="AE221" t="s">
        <v>8232</v>
      </c>
      <c r="AF221" t="s">
        <v>8233</v>
      </c>
      <c r="AG221" t="s">
        <v>8234</v>
      </c>
      <c r="AH221" t="s">
        <v>8235</v>
      </c>
      <c r="AI221" t="s">
        <v>8236</v>
      </c>
      <c r="AJ221" t="s">
        <v>8237</v>
      </c>
      <c r="AK221" t="s">
        <v>8238</v>
      </c>
      <c r="AL221" t="s">
        <v>8239</v>
      </c>
      <c r="AM221" t="s">
        <v>8240</v>
      </c>
      <c r="AN221" t="s">
        <v>8241</v>
      </c>
      <c r="AO221" t="s">
        <v>15825</v>
      </c>
      <c r="AP221" t="s">
        <v>15826</v>
      </c>
      <c r="AQ221" t="s">
        <v>15827</v>
      </c>
      <c r="AR221" t="s">
        <v>15828</v>
      </c>
      <c r="AS221" t="s">
        <v>15829</v>
      </c>
      <c r="AT221" t="s">
        <v>6293</v>
      </c>
      <c r="AU221" t="s">
        <v>15830</v>
      </c>
      <c r="AV221" t="s">
        <v>15831</v>
      </c>
      <c r="AW221" t="s">
        <v>13250</v>
      </c>
      <c r="AX221" t="s">
        <v>15832</v>
      </c>
    </row>
    <row r="222" spans="1:50" x14ac:dyDescent="0.25">
      <c r="A222" t="s">
        <v>221</v>
      </c>
      <c r="B222" t="s">
        <v>638</v>
      </c>
      <c r="C222" t="s">
        <v>8242</v>
      </c>
      <c r="D222" t="s">
        <v>8243</v>
      </c>
      <c r="E222" t="s">
        <v>8244</v>
      </c>
      <c r="F222" t="s">
        <v>6397</v>
      </c>
      <c r="G222" t="s">
        <v>8245</v>
      </c>
      <c r="H222" t="s">
        <v>8246</v>
      </c>
      <c r="I222" t="s">
        <v>6166</v>
      </c>
      <c r="J222" t="s">
        <v>8247</v>
      </c>
      <c r="K222" t="s">
        <v>8248</v>
      </c>
      <c r="L222" t="s">
        <v>8249</v>
      </c>
      <c r="M222" t="s">
        <v>8250</v>
      </c>
      <c r="N222" t="s">
        <v>8251</v>
      </c>
      <c r="O222" t="s">
        <v>8252</v>
      </c>
      <c r="P222" t="s">
        <v>8253</v>
      </c>
      <c r="Q222" t="s">
        <v>4090</v>
      </c>
      <c r="R222" t="s">
        <v>6496</v>
      </c>
      <c r="S222" t="s">
        <v>8254</v>
      </c>
      <c r="T222" t="s">
        <v>8255</v>
      </c>
      <c r="U222" t="s">
        <v>6398</v>
      </c>
      <c r="V222" t="s">
        <v>8256</v>
      </c>
      <c r="W222" t="s">
        <v>8257</v>
      </c>
      <c r="X222" t="s">
        <v>8258</v>
      </c>
      <c r="Y222" t="s">
        <v>8259</v>
      </c>
      <c r="Z222" t="s">
        <v>8260</v>
      </c>
      <c r="AA222" t="s">
        <v>8261</v>
      </c>
      <c r="AB222" t="s">
        <v>5604</v>
      </c>
      <c r="AC222" t="s">
        <v>8262</v>
      </c>
      <c r="AD222" t="s">
        <v>8263</v>
      </c>
      <c r="AE222" t="s">
        <v>8264</v>
      </c>
      <c r="AF222" t="s">
        <v>8265</v>
      </c>
      <c r="AG222" t="s">
        <v>8266</v>
      </c>
      <c r="AH222" t="s">
        <v>6074</v>
      </c>
      <c r="AI222" t="s">
        <v>8267</v>
      </c>
      <c r="AJ222" t="s">
        <v>8268</v>
      </c>
      <c r="AK222" t="s">
        <v>6140</v>
      </c>
      <c r="AL222" t="s">
        <v>8269</v>
      </c>
      <c r="AM222" t="s">
        <v>8270</v>
      </c>
      <c r="AN222" t="s">
        <v>8271</v>
      </c>
      <c r="AO222" t="s">
        <v>15833</v>
      </c>
      <c r="AP222" t="s">
        <v>8612</v>
      </c>
      <c r="AQ222" t="s">
        <v>10146</v>
      </c>
      <c r="AR222" t="s">
        <v>15834</v>
      </c>
      <c r="AS222" t="s">
        <v>15835</v>
      </c>
      <c r="AT222" t="s">
        <v>8829</v>
      </c>
      <c r="AU222" t="s">
        <v>7231</v>
      </c>
      <c r="AV222" t="s">
        <v>15836</v>
      </c>
      <c r="AW222" t="s">
        <v>15837</v>
      </c>
      <c r="AX222" t="s">
        <v>6070</v>
      </c>
    </row>
    <row r="223" spans="1:50" x14ac:dyDescent="0.25">
      <c r="A223" t="s">
        <v>222</v>
      </c>
      <c r="B223" t="s">
        <v>639</v>
      </c>
      <c r="C223" t="s">
        <v>3821</v>
      </c>
      <c r="D223" t="s">
        <v>8272</v>
      </c>
      <c r="E223" t="s">
        <v>8273</v>
      </c>
      <c r="F223" t="s">
        <v>8274</v>
      </c>
      <c r="G223" t="s">
        <v>7566</v>
      </c>
      <c r="H223" t="s">
        <v>8275</v>
      </c>
      <c r="I223" t="s">
        <v>8276</v>
      </c>
      <c r="J223" t="s">
        <v>6944</v>
      </c>
      <c r="K223" t="s">
        <v>8277</v>
      </c>
      <c r="L223" t="s">
        <v>2506</v>
      </c>
      <c r="M223" t="s">
        <v>8278</v>
      </c>
      <c r="N223" t="s">
        <v>3064</v>
      </c>
      <c r="O223" t="s">
        <v>8279</v>
      </c>
      <c r="P223" t="s">
        <v>5623</v>
      </c>
      <c r="Q223" t="s">
        <v>8280</v>
      </c>
      <c r="R223" t="s">
        <v>8281</v>
      </c>
      <c r="S223" t="s">
        <v>8282</v>
      </c>
      <c r="T223" t="s">
        <v>8283</v>
      </c>
      <c r="U223" t="s">
        <v>8284</v>
      </c>
      <c r="V223" t="s">
        <v>8285</v>
      </c>
      <c r="W223" t="s">
        <v>8286</v>
      </c>
      <c r="X223" t="s">
        <v>8287</v>
      </c>
      <c r="Y223" t="s">
        <v>5129</v>
      </c>
      <c r="Z223" t="s">
        <v>2002</v>
      </c>
      <c r="AA223" t="s">
        <v>8288</v>
      </c>
      <c r="AB223" t="s">
        <v>8289</v>
      </c>
      <c r="AC223" t="s">
        <v>8290</v>
      </c>
      <c r="AD223" t="s">
        <v>8291</v>
      </c>
      <c r="AE223" t="s">
        <v>8292</v>
      </c>
      <c r="AF223" t="s">
        <v>5136</v>
      </c>
      <c r="AG223" t="s">
        <v>8293</v>
      </c>
      <c r="AH223" t="s">
        <v>8294</v>
      </c>
      <c r="AI223" t="s">
        <v>8295</v>
      </c>
      <c r="AJ223" t="s">
        <v>8296</v>
      </c>
      <c r="AK223" t="s">
        <v>8297</v>
      </c>
      <c r="AL223" t="s">
        <v>3064</v>
      </c>
      <c r="AM223" t="s">
        <v>8298</v>
      </c>
      <c r="AN223" t="s">
        <v>8299</v>
      </c>
      <c r="AO223" t="s">
        <v>5116</v>
      </c>
      <c r="AP223" t="s">
        <v>3042</v>
      </c>
      <c r="AQ223" t="s">
        <v>15838</v>
      </c>
      <c r="AR223" t="s">
        <v>14806</v>
      </c>
      <c r="AS223" t="s">
        <v>14810</v>
      </c>
      <c r="AT223" t="s">
        <v>15839</v>
      </c>
      <c r="AU223" t="s">
        <v>7634</v>
      </c>
      <c r="AV223" t="s">
        <v>6947</v>
      </c>
      <c r="AW223" t="s">
        <v>15840</v>
      </c>
      <c r="AX223" t="s">
        <v>13116</v>
      </c>
    </row>
    <row r="224" spans="1:50" x14ac:dyDescent="0.25">
      <c r="A224" t="s">
        <v>223</v>
      </c>
      <c r="B224" t="s">
        <v>640</v>
      </c>
      <c r="C224" t="s">
        <v>8300</v>
      </c>
      <c r="D224" t="s">
        <v>8301</v>
      </c>
      <c r="E224" t="s">
        <v>8302</v>
      </c>
      <c r="F224" t="s">
        <v>8303</v>
      </c>
      <c r="G224" t="s">
        <v>8304</v>
      </c>
      <c r="H224" t="s">
        <v>8305</v>
      </c>
      <c r="I224" t="s">
        <v>5728</v>
      </c>
      <c r="J224" t="s">
        <v>8306</v>
      </c>
      <c r="K224" t="s">
        <v>8307</v>
      </c>
      <c r="L224" t="s">
        <v>3972</v>
      </c>
      <c r="M224" t="s">
        <v>5102</v>
      </c>
      <c r="N224" t="s">
        <v>6329</v>
      </c>
      <c r="O224" t="s">
        <v>5104</v>
      </c>
      <c r="P224" t="s">
        <v>1889</v>
      </c>
      <c r="Q224" t="s">
        <v>4293</v>
      </c>
      <c r="R224" t="s">
        <v>8301</v>
      </c>
      <c r="S224" t="s">
        <v>8308</v>
      </c>
      <c r="T224" t="s">
        <v>5729</v>
      </c>
      <c r="U224" t="s">
        <v>5874</v>
      </c>
      <c r="V224" t="s">
        <v>8309</v>
      </c>
      <c r="W224" t="s">
        <v>8310</v>
      </c>
      <c r="X224" t="s">
        <v>5731</v>
      </c>
      <c r="Y224" t="s">
        <v>5741</v>
      </c>
      <c r="Z224" t="s">
        <v>5736</v>
      </c>
      <c r="AA224" t="s">
        <v>1889</v>
      </c>
      <c r="AB224" t="s">
        <v>1888</v>
      </c>
      <c r="AC224" t="s">
        <v>4289</v>
      </c>
      <c r="AD224" t="s">
        <v>5102</v>
      </c>
      <c r="AE224" t="s">
        <v>7001</v>
      </c>
      <c r="AF224" t="s">
        <v>8311</v>
      </c>
      <c r="AG224" t="s">
        <v>8312</v>
      </c>
      <c r="AH224" t="s">
        <v>5888</v>
      </c>
      <c r="AI224" t="s">
        <v>5888</v>
      </c>
      <c r="AJ224" t="s">
        <v>8313</v>
      </c>
      <c r="AK224" t="s">
        <v>5876</v>
      </c>
      <c r="AL224" t="s">
        <v>5876</v>
      </c>
      <c r="AM224" t="s">
        <v>5750</v>
      </c>
      <c r="AN224" t="s">
        <v>8314</v>
      </c>
      <c r="AO224" t="s">
        <v>4294</v>
      </c>
      <c r="AP224" t="s">
        <v>6328</v>
      </c>
      <c r="AQ224" t="s">
        <v>8682</v>
      </c>
      <c r="AR224" t="s">
        <v>5089</v>
      </c>
      <c r="AS224" t="s">
        <v>11287</v>
      </c>
      <c r="AT224" t="s">
        <v>7812</v>
      </c>
      <c r="AU224" t="s">
        <v>14138</v>
      </c>
      <c r="AV224" t="s">
        <v>15841</v>
      </c>
      <c r="AW224" t="s">
        <v>5092</v>
      </c>
      <c r="AX224" t="s">
        <v>5751</v>
      </c>
    </row>
    <row r="225" spans="1:50" x14ac:dyDescent="0.25">
      <c r="A225" t="s">
        <v>224</v>
      </c>
      <c r="B225" t="s">
        <v>641</v>
      </c>
      <c r="C225" t="s">
        <v>5537</v>
      </c>
      <c r="D225" t="s">
        <v>8315</v>
      </c>
      <c r="E225" t="s">
        <v>2823</v>
      </c>
      <c r="F225" t="s">
        <v>8316</v>
      </c>
      <c r="G225" t="s">
        <v>8317</v>
      </c>
      <c r="H225" t="s">
        <v>8318</v>
      </c>
      <c r="I225" t="s">
        <v>8319</v>
      </c>
      <c r="J225" t="s">
        <v>8320</v>
      </c>
      <c r="K225" t="s">
        <v>6716</v>
      </c>
      <c r="L225" t="s">
        <v>5332</v>
      </c>
      <c r="M225" t="s">
        <v>5354</v>
      </c>
      <c r="N225" t="s">
        <v>5157</v>
      </c>
      <c r="O225" t="s">
        <v>5356</v>
      </c>
      <c r="P225" t="s">
        <v>8321</v>
      </c>
      <c r="Q225" t="s">
        <v>5174</v>
      </c>
      <c r="R225" t="s">
        <v>5158</v>
      </c>
      <c r="S225" t="s">
        <v>8322</v>
      </c>
      <c r="T225" t="s">
        <v>8323</v>
      </c>
      <c r="U225" t="s">
        <v>8324</v>
      </c>
      <c r="V225" t="s">
        <v>8325</v>
      </c>
      <c r="W225" t="s">
        <v>5165</v>
      </c>
      <c r="X225" t="s">
        <v>5335</v>
      </c>
      <c r="Y225" t="s">
        <v>5151</v>
      </c>
      <c r="Z225" t="s">
        <v>8326</v>
      </c>
      <c r="AA225" t="s">
        <v>8327</v>
      </c>
      <c r="AB225" t="s">
        <v>5335</v>
      </c>
      <c r="AC225" t="s">
        <v>8328</v>
      </c>
      <c r="AD225" t="s">
        <v>8329</v>
      </c>
      <c r="AE225" t="s">
        <v>8330</v>
      </c>
      <c r="AF225" t="s">
        <v>8331</v>
      </c>
      <c r="AG225" t="s">
        <v>8330</v>
      </c>
      <c r="AH225" t="s">
        <v>5180</v>
      </c>
      <c r="AI225" t="s">
        <v>6715</v>
      </c>
      <c r="AJ225" t="s">
        <v>6728</v>
      </c>
      <c r="AK225" t="s">
        <v>8332</v>
      </c>
      <c r="AL225" t="s">
        <v>8333</v>
      </c>
      <c r="AM225" t="s">
        <v>8330</v>
      </c>
      <c r="AN225" t="s">
        <v>6717</v>
      </c>
      <c r="AO225" t="s">
        <v>15842</v>
      </c>
      <c r="AP225" t="s">
        <v>10129</v>
      </c>
      <c r="AQ225" t="s">
        <v>15843</v>
      </c>
      <c r="AR225" t="s">
        <v>15844</v>
      </c>
      <c r="AS225" t="s">
        <v>15845</v>
      </c>
      <c r="AT225" t="s">
        <v>11530</v>
      </c>
      <c r="AU225" t="s">
        <v>11519</v>
      </c>
      <c r="AV225" t="s">
        <v>15846</v>
      </c>
      <c r="AW225" t="s">
        <v>11518</v>
      </c>
      <c r="AX225" t="s">
        <v>15847</v>
      </c>
    </row>
    <row r="226" spans="1:50" x14ac:dyDescent="0.25">
      <c r="A226" t="s">
        <v>225</v>
      </c>
      <c r="B226" t="s">
        <v>642</v>
      </c>
      <c r="C226" t="s">
        <v>8334</v>
      </c>
      <c r="D226" t="s">
        <v>8335</v>
      </c>
      <c r="E226" t="s">
        <v>8336</v>
      </c>
      <c r="F226" t="s">
        <v>6428</v>
      </c>
      <c r="G226" t="s">
        <v>8337</v>
      </c>
      <c r="H226" t="s">
        <v>8338</v>
      </c>
      <c r="I226" t="s">
        <v>6227</v>
      </c>
      <c r="J226" t="s">
        <v>8339</v>
      </c>
      <c r="K226" t="s">
        <v>8340</v>
      </c>
      <c r="L226" t="s">
        <v>8341</v>
      </c>
      <c r="M226" t="s">
        <v>8342</v>
      </c>
      <c r="N226" t="s">
        <v>8343</v>
      </c>
      <c r="O226" t="s">
        <v>8344</v>
      </c>
      <c r="P226" t="s">
        <v>8345</v>
      </c>
      <c r="Q226" t="s">
        <v>8346</v>
      </c>
      <c r="R226" t="s">
        <v>8338</v>
      </c>
      <c r="S226" t="s">
        <v>8347</v>
      </c>
      <c r="T226" t="s">
        <v>8348</v>
      </c>
      <c r="U226" t="s">
        <v>8349</v>
      </c>
      <c r="V226" t="s">
        <v>8350</v>
      </c>
      <c r="W226" t="s">
        <v>8351</v>
      </c>
      <c r="X226" t="s">
        <v>8352</v>
      </c>
      <c r="Y226" t="s">
        <v>8353</v>
      </c>
      <c r="Z226" t="s">
        <v>5247</v>
      </c>
      <c r="AA226" t="s">
        <v>6430</v>
      </c>
      <c r="AB226" t="s">
        <v>8354</v>
      </c>
      <c r="AC226" t="s">
        <v>8355</v>
      </c>
      <c r="AD226" t="s">
        <v>8356</v>
      </c>
      <c r="AE226" t="s">
        <v>8357</v>
      </c>
      <c r="AF226" t="s">
        <v>8358</v>
      </c>
      <c r="AG226" t="s">
        <v>8359</v>
      </c>
      <c r="AH226" t="s">
        <v>8360</v>
      </c>
      <c r="AI226" t="s">
        <v>6751</v>
      </c>
      <c r="AJ226" t="s">
        <v>5251</v>
      </c>
      <c r="AK226" t="s">
        <v>8361</v>
      </c>
      <c r="AL226" t="s">
        <v>3718</v>
      </c>
      <c r="AM226" t="s">
        <v>8362</v>
      </c>
      <c r="AN226" t="s">
        <v>8363</v>
      </c>
      <c r="AO226" t="s">
        <v>7043</v>
      </c>
      <c r="AP226" t="s">
        <v>15848</v>
      </c>
      <c r="AQ226" t="s">
        <v>15849</v>
      </c>
      <c r="AR226" t="s">
        <v>15678</v>
      </c>
      <c r="AS226" t="s">
        <v>15850</v>
      </c>
      <c r="AT226" t="s">
        <v>2759</v>
      </c>
      <c r="AU226" t="s">
        <v>15851</v>
      </c>
      <c r="AV226" t="s">
        <v>15852</v>
      </c>
      <c r="AW226" t="s">
        <v>15853</v>
      </c>
      <c r="AX226" t="s">
        <v>15854</v>
      </c>
    </row>
    <row r="227" spans="1:50" x14ac:dyDescent="0.25">
      <c r="A227" t="s">
        <v>226</v>
      </c>
      <c r="B227" t="s">
        <v>643</v>
      </c>
      <c r="C227" t="s">
        <v>8364</v>
      </c>
      <c r="D227" t="s">
        <v>6490</v>
      </c>
      <c r="E227" t="s">
        <v>8365</v>
      </c>
      <c r="F227" t="s">
        <v>8366</v>
      </c>
      <c r="G227" t="s">
        <v>8367</v>
      </c>
      <c r="H227" t="s">
        <v>8368</v>
      </c>
      <c r="I227" t="s">
        <v>8368</v>
      </c>
      <c r="J227" t="s">
        <v>8369</v>
      </c>
      <c r="K227" t="s">
        <v>8370</v>
      </c>
      <c r="L227" t="s">
        <v>8371</v>
      </c>
      <c r="M227" t="s">
        <v>8372</v>
      </c>
      <c r="N227" t="s">
        <v>8373</v>
      </c>
      <c r="O227" t="s">
        <v>8374</v>
      </c>
      <c r="P227" t="s">
        <v>8375</v>
      </c>
      <c r="Q227" t="s">
        <v>8047</v>
      </c>
      <c r="R227" t="s">
        <v>8376</v>
      </c>
      <c r="S227" t="s">
        <v>8377</v>
      </c>
      <c r="T227" t="s">
        <v>8378</v>
      </c>
      <c r="U227" t="s">
        <v>8379</v>
      </c>
      <c r="V227" t="s">
        <v>8380</v>
      </c>
      <c r="W227" t="s">
        <v>8381</v>
      </c>
      <c r="X227" t="s">
        <v>8382</v>
      </c>
      <c r="Y227" t="s">
        <v>8383</v>
      </c>
      <c r="Z227" t="s">
        <v>8384</v>
      </c>
      <c r="AA227" t="s">
        <v>8385</v>
      </c>
      <c r="AB227" t="s">
        <v>8386</v>
      </c>
      <c r="AC227" t="s">
        <v>8387</v>
      </c>
      <c r="AD227" t="s">
        <v>8388</v>
      </c>
      <c r="AE227" t="s">
        <v>8389</v>
      </c>
      <c r="AF227" t="s">
        <v>8390</v>
      </c>
      <c r="AG227" t="s">
        <v>8391</v>
      </c>
      <c r="AH227" t="s">
        <v>6405</v>
      </c>
      <c r="AI227" t="s">
        <v>8392</v>
      </c>
      <c r="AJ227" t="s">
        <v>8393</v>
      </c>
      <c r="AK227" t="s">
        <v>4182</v>
      </c>
      <c r="AL227" t="s">
        <v>8394</v>
      </c>
      <c r="AM227" t="s">
        <v>8395</v>
      </c>
      <c r="AN227" t="s">
        <v>4397</v>
      </c>
      <c r="AO227" t="s">
        <v>15855</v>
      </c>
      <c r="AP227" t="s">
        <v>15856</v>
      </c>
      <c r="AQ227" t="s">
        <v>15857</v>
      </c>
      <c r="AR227" t="s">
        <v>15858</v>
      </c>
      <c r="AS227" t="s">
        <v>4177</v>
      </c>
      <c r="AT227" t="s">
        <v>15859</v>
      </c>
      <c r="AU227" t="s">
        <v>15860</v>
      </c>
      <c r="AV227" t="s">
        <v>8039</v>
      </c>
      <c r="AW227" t="s">
        <v>15861</v>
      </c>
      <c r="AX227" t="s">
        <v>12954</v>
      </c>
    </row>
    <row r="228" spans="1:50" x14ac:dyDescent="0.25">
      <c r="A228" t="s">
        <v>227</v>
      </c>
      <c r="B228" t="s">
        <v>644</v>
      </c>
      <c r="C228" t="s">
        <v>8396</v>
      </c>
      <c r="D228" t="s">
        <v>8397</v>
      </c>
      <c r="E228" t="s">
        <v>8398</v>
      </c>
      <c r="F228" t="s">
        <v>8399</v>
      </c>
      <c r="G228" t="s">
        <v>1945</v>
      </c>
      <c r="H228" t="s">
        <v>8400</v>
      </c>
      <c r="I228" t="s">
        <v>8401</v>
      </c>
      <c r="J228" t="s">
        <v>8402</v>
      </c>
      <c r="K228" t="s">
        <v>8403</v>
      </c>
      <c r="L228" t="s">
        <v>4562</v>
      </c>
      <c r="M228" t="s">
        <v>1924</v>
      </c>
      <c r="N228" t="s">
        <v>8404</v>
      </c>
      <c r="O228" t="s">
        <v>8405</v>
      </c>
      <c r="P228" t="s">
        <v>8406</v>
      </c>
      <c r="Q228" t="s">
        <v>8407</v>
      </c>
      <c r="R228" t="s">
        <v>8408</v>
      </c>
      <c r="S228" t="s">
        <v>8409</v>
      </c>
      <c r="T228" t="s">
        <v>7660</v>
      </c>
      <c r="U228" t="s">
        <v>7561</v>
      </c>
      <c r="V228" t="s">
        <v>8410</v>
      </c>
      <c r="W228" t="s">
        <v>8411</v>
      </c>
      <c r="X228" t="s">
        <v>8412</v>
      </c>
      <c r="Y228" t="s">
        <v>8413</v>
      </c>
      <c r="Z228" t="s">
        <v>6531</v>
      </c>
      <c r="AA228" t="s">
        <v>8414</v>
      </c>
      <c r="AB228" t="s">
        <v>8415</v>
      </c>
      <c r="AC228" t="s">
        <v>8416</v>
      </c>
      <c r="AD228" t="s">
        <v>8417</v>
      </c>
      <c r="AE228" t="s">
        <v>8418</v>
      </c>
      <c r="AF228" t="s">
        <v>8419</v>
      </c>
      <c r="AG228" t="s">
        <v>910</v>
      </c>
      <c r="AH228" t="s">
        <v>8420</v>
      </c>
      <c r="AI228" t="s">
        <v>8421</v>
      </c>
      <c r="AJ228" t="s">
        <v>8422</v>
      </c>
      <c r="AK228" t="s">
        <v>8423</v>
      </c>
      <c r="AL228" t="s">
        <v>6520</v>
      </c>
      <c r="AM228" t="s">
        <v>8424</v>
      </c>
      <c r="AN228" t="s">
        <v>7552</v>
      </c>
      <c r="AO228" t="s">
        <v>11655</v>
      </c>
      <c r="AP228" t="s">
        <v>7557</v>
      </c>
      <c r="AQ228" t="s">
        <v>15862</v>
      </c>
      <c r="AR228" t="s">
        <v>7671</v>
      </c>
      <c r="AS228" t="s">
        <v>933</v>
      </c>
      <c r="AT228" t="s">
        <v>10254</v>
      </c>
      <c r="AU228" t="s">
        <v>6996</v>
      </c>
      <c r="AV228" t="s">
        <v>8399</v>
      </c>
      <c r="AW228" t="s">
        <v>15863</v>
      </c>
      <c r="AX228" t="s">
        <v>15864</v>
      </c>
    </row>
    <row r="229" spans="1:50" x14ac:dyDescent="0.25">
      <c r="A229" t="s">
        <v>228</v>
      </c>
      <c r="B229" t="s">
        <v>646</v>
      </c>
      <c r="C229" t="s">
        <v>8425</v>
      </c>
      <c r="D229" t="s">
        <v>8426</v>
      </c>
      <c r="E229" t="s">
        <v>8427</v>
      </c>
      <c r="F229" t="s">
        <v>8428</v>
      </c>
      <c r="G229" t="s">
        <v>8429</v>
      </c>
      <c r="H229" t="s">
        <v>6229</v>
      </c>
      <c r="I229" t="s">
        <v>8339</v>
      </c>
      <c r="J229" t="s">
        <v>8430</v>
      </c>
      <c r="K229" t="s">
        <v>8431</v>
      </c>
      <c r="L229" t="s">
        <v>6217</v>
      </c>
      <c r="M229" t="s">
        <v>8432</v>
      </c>
      <c r="N229" t="s">
        <v>8352</v>
      </c>
      <c r="O229" t="s">
        <v>8433</v>
      </c>
      <c r="P229" t="s">
        <v>5503</v>
      </c>
      <c r="Q229" t="s">
        <v>8434</v>
      </c>
      <c r="R229" t="s">
        <v>8435</v>
      </c>
      <c r="S229" t="s">
        <v>8436</v>
      </c>
      <c r="T229" t="s">
        <v>5239</v>
      </c>
      <c r="U229" t="s">
        <v>8437</v>
      </c>
      <c r="V229" t="s">
        <v>8438</v>
      </c>
      <c r="W229" t="s">
        <v>8439</v>
      </c>
      <c r="X229" t="s">
        <v>8440</v>
      </c>
      <c r="Y229" t="s">
        <v>8441</v>
      </c>
      <c r="Z229" t="s">
        <v>8360</v>
      </c>
      <c r="AA229" t="s">
        <v>2747</v>
      </c>
      <c r="AB229" t="s">
        <v>2742</v>
      </c>
      <c r="AC229" t="s">
        <v>1424</v>
      </c>
      <c r="AD229" t="s">
        <v>8442</v>
      </c>
      <c r="AE229" t="s">
        <v>8443</v>
      </c>
      <c r="AF229" t="s">
        <v>4347</v>
      </c>
      <c r="AG229" t="s">
        <v>8444</v>
      </c>
      <c r="AH229" t="s">
        <v>8445</v>
      </c>
      <c r="AI229" t="s">
        <v>8446</v>
      </c>
      <c r="AJ229" t="s">
        <v>7033</v>
      </c>
      <c r="AK229" t="s">
        <v>8447</v>
      </c>
      <c r="AL229" t="s">
        <v>8448</v>
      </c>
      <c r="AM229" t="s">
        <v>8449</v>
      </c>
      <c r="AN229" t="s">
        <v>8450</v>
      </c>
      <c r="AO229" t="s">
        <v>10460</v>
      </c>
      <c r="AP229" t="s">
        <v>10585</v>
      </c>
      <c r="AQ229" t="s">
        <v>11320</v>
      </c>
      <c r="AR229" t="s">
        <v>15865</v>
      </c>
      <c r="AS229" t="s">
        <v>12357</v>
      </c>
      <c r="AT229" t="s">
        <v>15866</v>
      </c>
      <c r="AU229" t="s">
        <v>12362</v>
      </c>
      <c r="AV229" t="s">
        <v>14551</v>
      </c>
      <c r="AW229" t="s">
        <v>15867</v>
      </c>
      <c r="AX229" t="s">
        <v>15868</v>
      </c>
    </row>
    <row r="230" spans="1:50" x14ac:dyDescent="0.25">
      <c r="A230" t="s">
        <v>229</v>
      </c>
      <c r="B230" t="s">
        <v>645</v>
      </c>
      <c r="C230" t="s">
        <v>8451</v>
      </c>
      <c r="D230" t="s">
        <v>8452</v>
      </c>
      <c r="E230" t="s">
        <v>8453</v>
      </c>
      <c r="F230" t="s">
        <v>8413</v>
      </c>
      <c r="G230" t="s">
        <v>8454</v>
      </c>
      <c r="H230" t="s">
        <v>8455</v>
      </c>
      <c r="I230" t="s">
        <v>8456</v>
      </c>
      <c r="J230" t="s">
        <v>8457</v>
      </c>
      <c r="K230" t="s">
        <v>8458</v>
      </c>
      <c r="L230" t="s">
        <v>8458</v>
      </c>
      <c r="M230" t="s">
        <v>8459</v>
      </c>
      <c r="N230" t="s">
        <v>8460</v>
      </c>
      <c r="O230" t="s">
        <v>8461</v>
      </c>
      <c r="P230" t="s">
        <v>8412</v>
      </c>
      <c r="Q230" t="s">
        <v>8462</v>
      </c>
      <c r="R230" t="s">
        <v>8401</v>
      </c>
      <c r="S230" t="s">
        <v>8463</v>
      </c>
      <c r="T230" t="s">
        <v>6510</v>
      </c>
      <c r="U230" t="s">
        <v>909</v>
      </c>
      <c r="V230" t="s">
        <v>6521</v>
      </c>
      <c r="W230" t="s">
        <v>8464</v>
      </c>
      <c r="X230" t="s">
        <v>8405</v>
      </c>
      <c r="Y230" t="s">
        <v>8465</v>
      </c>
      <c r="Z230" t="s">
        <v>8466</v>
      </c>
      <c r="AA230" t="s">
        <v>6525</v>
      </c>
      <c r="AB230" t="s">
        <v>8467</v>
      </c>
      <c r="AC230" t="s">
        <v>1922</v>
      </c>
      <c r="AD230" t="s">
        <v>8468</v>
      </c>
      <c r="AE230" t="s">
        <v>908</v>
      </c>
      <c r="AF230" t="s">
        <v>8469</v>
      </c>
      <c r="AG230" t="s">
        <v>8470</v>
      </c>
      <c r="AH230" t="s">
        <v>1927</v>
      </c>
      <c r="AI230" t="s">
        <v>6532</v>
      </c>
      <c r="AJ230" t="s">
        <v>8471</v>
      </c>
      <c r="AK230" t="s">
        <v>8472</v>
      </c>
      <c r="AL230" t="s">
        <v>8421</v>
      </c>
      <c r="AM230" t="s">
        <v>6520</v>
      </c>
      <c r="AN230" t="s">
        <v>8473</v>
      </c>
      <c r="AO230" t="s">
        <v>15869</v>
      </c>
      <c r="AP230" t="s">
        <v>15870</v>
      </c>
      <c r="AQ230" t="s">
        <v>15871</v>
      </c>
      <c r="AR230" t="s">
        <v>11963</v>
      </c>
      <c r="AS230" t="s">
        <v>11965</v>
      </c>
      <c r="AT230" t="s">
        <v>7664</v>
      </c>
      <c r="AU230" t="s">
        <v>11959</v>
      </c>
      <c r="AV230" t="s">
        <v>7555</v>
      </c>
      <c r="AW230" t="s">
        <v>15862</v>
      </c>
      <c r="AX230" t="s">
        <v>15872</v>
      </c>
    </row>
    <row r="231" spans="1:50" x14ac:dyDescent="0.25">
      <c r="A231" t="s">
        <v>230</v>
      </c>
      <c r="B231" t="s">
        <v>647</v>
      </c>
      <c r="C231" t="s">
        <v>2516</v>
      </c>
      <c r="D231" t="s">
        <v>8474</v>
      </c>
      <c r="E231" t="s">
        <v>8475</v>
      </c>
      <c r="F231" t="s">
        <v>5651</v>
      </c>
      <c r="G231" t="s">
        <v>4812</v>
      </c>
      <c r="H231" t="s">
        <v>8476</v>
      </c>
      <c r="I231" t="s">
        <v>8477</v>
      </c>
      <c r="J231" t="s">
        <v>8478</v>
      </c>
      <c r="K231" t="s">
        <v>8479</v>
      </c>
      <c r="L231" t="s">
        <v>4809</v>
      </c>
      <c r="M231" t="s">
        <v>8480</v>
      </c>
      <c r="N231" t="s">
        <v>8481</v>
      </c>
      <c r="O231" t="s">
        <v>5461</v>
      </c>
      <c r="P231" t="s">
        <v>5655</v>
      </c>
      <c r="Q231" t="s">
        <v>8482</v>
      </c>
      <c r="R231" t="s">
        <v>3625</v>
      </c>
      <c r="S231" t="s">
        <v>4803</v>
      </c>
      <c r="T231" t="s">
        <v>8483</v>
      </c>
      <c r="U231" t="s">
        <v>8484</v>
      </c>
      <c r="V231" t="s">
        <v>8485</v>
      </c>
      <c r="W231" t="s">
        <v>7688</v>
      </c>
      <c r="X231" t="s">
        <v>7687</v>
      </c>
      <c r="Y231" t="s">
        <v>8486</v>
      </c>
      <c r="Z231" t="s">
        <v>8487</v>
      </c>
      <c r="AA231" t="s">
        <v>3624</v>
      </c>
      <c r="AB231" t="s">
        <v>8488</v>
      </c>
      <c r="AC231" t="s">
        <v>8489</v>
      </c>
      <c r="AD231" t="s">
        <v>8490</v>
      </c>
      <c r="AE231" t="s">
        <v>8491</v>
      </c>
      <c r="AF231" t="s">
        <v>8492</v>
      </c>
      <c r="AG231" t="s">
        <v>8493</v>
      </c>
      <c r="AH231" t="s">
        <v>8494</v>
      </c>
      <c r="AI231" t="s">
        <v>2528</v>
      </c>
      <c r="AJ231" t="s">
        <v>3844</v>
      </c>
      <c r="AK231" t="s">
        <v>8495</v>
      </c>
      <c r="AL231" t="s">
        <v>8496</v>
      </c>
      <c r="AM231" t="s">
        <v>8497</v>
      </c>
      <c r="AN231" t="s">
        <v>8498</v>
      </c>
      <c r="AO231" t="s">
        <v>8492</v>
      </c>
      <c r="AP231" t="s">
        <v>7702</v>
      </c>
      <c r="AQ231" t="s">
        <v>11272</v>
      </c>
      <c r="AR231" t="s">
        <v>7828</v>
      </c>
      <c r="AS231" t="s">
        <v>5623</v>
      </c>
      <c r="AT231" t="s">
        <v>3831</v>
      </c>
      <c r="AU231" t="s">
        <v>5631</v>
      </c>
      <c r="AV231" t="s">
        <v>3048</v>
      </c>
      <c r="AW231" t="s">
        <v>15873</v>
      </c>
      <c r="AX231" t="s">
        <v>5117</v>
      </c>
    </row>
    <row r="232" spans="1:50" x14ac:dyDescent="0.25">
      <c r="A232" t="s">
        <v>231</v>
      </c>
      <c r="B232" t="s">
        <v>648</v>
      </c>
      <c r="C232" t="s">
        <v>8499</v>
      </c>
      <c r="D232" t="s">
        <v>8500</v>
      </c>
      <c r="E232" t="s">
        <v>8501</v>
      </c>
      <c r="F232" t="s">
        <v>8502</v>
      </c>
      <c r="G232" t="s">
        <v>8503</v>
      </c>
      <c r="H232" t="s">
        <v>8504</v>
      </c>
      <c r="I232" t="s">
        <v>8505</v>
      </c>
      <c r="J232" t="s">
        <v>3025</v>
      </c>
      <c r="K232" t="s">
        <v>8506</v>
      </c>
      <c r="L232" t="s">
        <v>8507</v>
      </c>
      <c r="M232" t="s">
        <v>8508</v>
      </c>
      <c r="N232" t="s">
        <v>8509</v>
      </c>
      <c r="O232" t="s">
        <v>8510</v>
      </c>
      <c r="P232" t="s">
        <v>8511</v>
      </c>
      <c r="Q232" t="s">
        <v>7034</v>
      </c>
      <c r="R232" t="s">
        <v>4152</v>
      </c>
      <c r="S232" t="s">
        <v>8512</v>
      </c>
      <c r="T232" t="s">
        <v>8513</v>
      </c>
      <c r="U232" t="s">
        <v>8514</v>
      </c>
      <c r="V232" t="s">
        <v>8515</v>
      </c>
      <c r="W232" t="s">
        <v>8516</v>
      </c>
      <c r="X232" t="s">
        <v>8517</v>
      </c>
      <c r="Y232" t="s">
        <v>3024</v>
      </c>
      <c r="Z232" t="s">
        <v>8518</v>
      </c>
      <c r="AA232" t="s">
        <v>8519</v>
      </c>
      <c r="AB232" t="s">
        <v>8520</v>
      </c>
      <c r="AC232" t="s">
        <v>8521</v>
      </c>
      <c r="AD232" t="s">
        <v>2416</v>
      </c>
      <c r="AE232" t="s">
        <v>8522</v>
      </c>
      <c r="AF232" t="s">
        <v>8523</v>
      </c>
      <c r="AG232" t="s">
        <v>4133</v>
      </c>
      <c r="AH232" t="s">
        <v>8524</v>
      </c>
      <c r="AI232" t="s">
        <v>4644</v>
      </c>
      <c r="AJ232" t="s">
        <v>4648</v>
      </c>
      <c r="AK232" t="s">
        <v>8525</v>
      </c>
      <c r="AL232" t="s">
        <v>8526</v>
      </c>
      <c r="AM232" t="s">
        <v>8527</v>
      </c>
      <c r="AN232" t="s">
        <v>8528</v>
      </c>
      <c r="AO232" t="s">
        <v>15874</v>
      </c>
      <c r="AP232" t="s">
        <v>9182</v>
      </c>
      <c r="AQ232" t="s">
        <v>15875</v>
      </c>
      <c r="AR232" t="s">
        <v>15876</v>
      </c>
      <c r="AS232" t="s">
        <v>7512</v>
      </c>
      <c r="AT232" t="s">
        <v>7512</v>
      </c>
      <c r="AU232" t="s">
        <v>15877</v>
      </c>
      <c r="AV232" t="s">
        <v>15878</v>
      </c>
      <c r="AW232" t="s">
        <v>12405</v>
      </c>
      <c r="AX232" t="s">
        <v>3521</v>
      </c>
    </row>
    <row r="233" spans="1:50" x14ac:dyDescent="0.25">
      <c r="A233" t="s">
        <v>232</v>
      </c>
      <c r="B233" t="s">
        <v>649</v>
      </c>
      <c r="C233" t="s">
        <v>8529</v>
      </c>
      <c r="D233" t="s">
        <v>8530</v>
      </c>
      <c r="E233" t="s">
        <v>8531</v>
      </c>
      <c r="F233" t="s">
        <v>8532</v>
      </c>
      <c r="G233" t="s">
        <v>8533</v>
      </c>
      <c r="H233" t="s">
        <v>8534</v>
      </c>
      <c r="I233" t="s">
        <v>8535</v>
      </c>
      <c r="J233" t="s">
        <v>8536</v>
      </c>
      <c r="K233" t="s">
        <v>8537</v>
      </c>
      <c r="L233" t="s">
        <v>8538</v>
      </c>
      <c r="M233" t="s">
        <v>8539</v>
      </c>
      <c r="N233" t="s">
        <v>8540</v>
      </c>
      <c r="O233" t="s">
        <v>8541</v>
      </c>
      <c r="P233" t="s">
        <v>4699</v>
      </c>
      <c r="Q233" t="s">
        <v>8542</v>
      </c>
      <c r="R233" t="s">
        <v>8543</v>
      </c>
      <c r="S233" t="s">
        <v>8544</v>
      </c>
      <c r="T233" t="s">
        <v>8545</v>
      </c>
      <c r="U233" t="s">
        <v>8546</v>
      </c>
      <c r="V233" t="s">
        <v>8547</v>
      </c>
      <c r="W233" t="s">
        <v>8548</v>
      </c>
      <c r="X233" t="s">
        <v>8549</v>
      </c>
      <c r="Y233" t="s">
        <v>8550</v>
      </c>
      <c r="Z233" t="s">
        <v>8551</v>
      </c>
      <c r="AA233" t="s">
        <v>8552</v>
      </c>
      <c r="AB233" t="s">
        <v>8553</v>
      </c>
      <c r="AC233" t="s">
        <v>8554</v>
      </c>
      <c r="AD233" t="s">
        <v>8555</v>
      </c>
      <c r="AE233" t="s">
        <v>8556</v>
      </c>
      <c r="AF233" t="s">
        <v>8557</v>
      </c>
      <c r="AG233" t="s">
        <v>8557</v>
      </c>
      <c r="AH233" t="s">
        <v>8558</v>
      </c>
      <c r="AI233" t="s">
        <v>8559</v>
      </c>
      <c r="AJ233" t="s">
        <v>8560</v>
      </c>
      <c r="AK233" t="s">
        <v>2901</v>
      </c>
      <c r="AL233" t="s">
        <v>8561</v>
      </c>
      <c r="AM233" t="s">
        <v>8562</v>
      </c>
      <c r="AN233" t="s">
        <v>8563</v>
      </c>
      <c r="AO233" t="s">
        <v>15879</v>
      </c>
      <c r="AP233" t="s">
        <v>2905</v>
      </c>
      <c r="AQ233" t="s">
        <v>15880</v>
      </c>
      <c r="AR233" t="s">
        <v>15881</v>
      </c>
      <c r="AS233" t="s">
        <v>8083</v>
      </c>
      <c r="AT233" t="s">
        <v>15882</v>
      </c>
      <c r="AU233" t="s">
        <v>15883</v>
      </c>
      <c r="AV233" t="s">
        <v>15884</v>
      </c>
      <c r="AW233" t="s">
        <v>15885</v>
      </c>
      <c r="AX233" t="s">
        <v>15886</v>
      </c>
    </row>
    <row r="234" spans="1:50" x14ac:dyDescent="0.25">
      <c r="A234" t="s">
        <v>233</v>
      </c>
      <c r="B234" t="s">
        <v>650</v>
      </c>
      <c r="C234" t="s">
        <v>8564</v>
      </c>
      <c r="D234" t="s">
        <v>8565</v>
      </c>
      <c r="E234" t="s">
        <v>8566</v>
      </c>
      <c r="F234" t="s">
        <v>8567</v>
      </c>
      <c r="G234" t="s">
        <v>8568</v>
      </c>
      <c r="H234" t="s">
        <v>8569</v>
      </c>
      <c r="I234" t="s">
        <v>8570</v>
      </c>
      <c r="J234" t="s">
        <v>8571</v>
      </c>
      <c r="K234" t="s">
        <v>8572</v>
      </c>
      <c r="L234" t="s">
        <v>8573</v>
      </c>
      <c r="M234" t="s">
        <v>8574</v>
      </c>
      <c r="N234" t="s">
        <v>8575</v>
      </c>
      <c r="O234" t="s">
        <v>8576</v>
      </c>
      <c r="P234" t="s">
        <v>8577</v>
      </c>
      <c r="Q234" t="s">
        <v>8578</v>
      </c>
      <c r="R234" t="s">
        <v>8579</v>
      </c>
      <c r="S234" t="s">
        <v>8580</v>
      </c>
      <c r="T234" t="s">
        <v>8581</v>
      </c>
      <c r="U234" t="s">
        <v>8582</v>
      </c>
      <c r="V234" t="s">
        <v>8583</v>
      </c>
      <c r="W234" t="s">
        <v>8584</v>
      </c>
      <c r="X234" t="s">
        <v>8585</v>
      </c>
      <c r="Y234" t="s">
        <v>8586</v>
      </c>
      <c r="Z234" t="s">
        <v>8587</v>
      </c>
      <c r="AA234" t="s">
        <v>8588</v>
      </c>
      <c r="AB234" t="s">
        <v>8589</v>
      </c>
      <c r="AC234" t="s">
        <v>8590</v>
      </c>
      <c r="AD234" t="s">
        <v>8591</v>
      </c>
      <c r="AE234" t="s">
        <v>8592</v>
      </c>
      <c r="AF234" t="s">
        <v>8593</v>
      </c>
      <c r="AG234" t="s">
        <v>8594</v>
      </c>
      <c r="AH234" t="s">
        <v>8595</v>
      </c>
      <c r="AI234" t="s">
        <v>8596</v>
      </c>
      <c r="AJ234" t="s">
        <v>8597</v>
      </c>
      <c r="AK234" t="s">
        <v>8598</v>
      </c>
      <c r="AL234" t="s">
        <v>8599</v>
      </c>
      <c r="AM234" t="s">
        <v>8600</v>
      </c>
      <c r="AN234" t="s">
        <v>8601</v>
      </c>
      <c r="AO234" t="s">
        <v>11817</v>
      </c>
      <c r="AP234" t="s">
        <v>15887</v>
      </c>
      <c r="AQ234" t="s">
        <v>15888</v>
      </c>
      <c r="AR234" t="s">
        <v>15889</v>
      </c>
      <c r="AS234" t="s">
        <v>15890</v>
      </c>
      <c r="AT234" t="s">
        <v>15891</v>
      </c>
      <c r="AU234" t="s">
        <v>15892</v>
      </c>
      <c r="AV234" t="s">
        <v>15283</v>
      </c>
      <c r="AW234" t="s">
        <v>14514</v>
      </c>
      <c r="AX234" t="s">
        <v>15893</v>
      </c>
    </row>
    <row r="235" spans="1:50" x14ac:dyDescent="0.25">
      <c r="A235" t="s">
        <v>234</v>
      </c>
      <c r="B235" t="s">
        <v>651</v>
      </c>
      <c r="C235" t="s">
        <v>8602</v>
      </c>
      <c r="D235" t="s">
        <v>8603</v>
      </c>
      <c r="E235" t="s">
        <v>1684</v>
      </c>
      <c r="F235" t="s">
        <v>8604</v>
      </c>
      <c r="G235" t="s">
        <v>8605</v>
      </c>
      <c r="H235" t="s">
        <v>8606</v>
      </c>
      <c r="I235" t="s">
        <v>4489</v>
      </c>
      <c r="J235" t="s">
        <v>8607</v>
      </c>
      <c r="K235" t="s">
        <v>7230</v>
      </c>
      <c r="L235" t="s">
        <v>8608</v>
      </c>
      <c r="M235" t="s">
        <v>8609</v>
      </c>
      <c r="N235" t="s">
        <v>8610</v>
      </c>
      <c r="O235" t="s">
        <v>8611</v>
      </c>
      <c r="P235" t="s">
        <v>8612</v>
      </c>
      <c r="Q235" t="s">
        <v>6156</v>
      </c>
      <c r="R235" t="s">
        <v>1680</v>
      </c>
      <c r="S235" t="s">
        <v>8613</v>
      </c>
      <c r="T235" t="s">
        <v>8606</v>
      </c>
      <c r="U235" t="s">
        <v>8614</v>
      </c>
      <c r="V235" t="s">
        <v>8615</v>
      </c>
      <c r="W235" t="s">
        <v>8616</v>
      </c>
      <c r="X235" t="s">
        <v>3800</v>
      </c>
      <c r="Y235" t="s">
        <v>8617</v>
      </c>
      <c r="Z235" t="s">
        <v>2213</v>
      </c>
      <c r="AA235" t="s">
        <v>8618</v>
      </c>
      <c r="AB235" t="s">
        <v>8619</v>
      </c>
      <c r="AC235" t="s">
        <v>4212</v>
      </c>
      <c r="AD235" t="s">
        <v>8620</v>
      </c>
      <c r="AE235" t="s">
        <v>8621</v>
      </c>
      <c r="AF235" t="s">
        <v>8622</v>
      </c>
      <c r="AG235" t="s">
        <v>8623</v>
      </c>
      <c r="AH235" t="s">
        <v>8609</v>
      </c>
      <c r="AI235" t="s">
        <v>8624</v>
      </c>
      <c r="AJ235" t="s">
        <v>3791</v>
      </c>
      <c r="AK235" t="s">
        <v>8625</v>
      </c>
      <c r="AL235" t="s">
        <v>8626</v>
      </c>
      <c r="AM235" t="s">
        <v>8627</v>
      </c>
      <c r="AN235" t="s">
        <v>8628</v>
      </c>
      <c r="AO235" t="s">
        <v>14154</v>
      </c>
      <c r="AP235" t="s">
        <v>8993</v>
      </c>
      <c r="AQ235" t="s">
        <v>13811</v>
      </c>
      <c r="AR235" t="s">
        <v>15894</v>
      </c>
      <c r="AS235" t="s">
        <v>15895</v>
      </c>
      <c r="AT235" t="s">
        <v>15896</v>
      </c>
      <c r="AU235" t="s">
        <v>15897</v>
      </c>
      <c r="AV235" t="s">
        <v>15898</v>
      </c>
      <c r="AW235" t="s">
        <v>15899</v>
      </c>
      <c r="AX235" t="s">
        <v>9765</v>
      </c>
    </row>
    <row r="236" spans="1:50" x14ac:dyDescent="0.25">
      <c r="A236" t="s">
        <v>235</v>
      </c>
      <c r="B236" t="s">
        <v>652</v>
      </c>
      <c r="C236" t="s">
        <v>8629</v>
      </c>
      <c r="D236" t="s">
        <v>8630</v>
      </c>
      <c r="E236" t="s">
        <v>8631</v>
      </c>
      <c r="F236" t="s">
        <v>8632</v>
      </c>
      <c r="G236" t="s">
        <v>3088</v>
      </c>
      <c r="H236" t="s">
        <v>8633</v>
      </c>
      <c r="I236" t="s">
        <v>8634</v>
      </c>
      <c r="J236" t="s">
        <v>8635</v>
      </c>
      <c r="K236" t="s">
        <v>8636</v>
      </c>
      <c r="L236" t="s">
        <v>8637</v>
      </c>
      <c r="M236" t="s">
        <v>8638</v>
      </c>
      <c r="N236" t="s">
        <v>8639</v>
      </c>
      <c r="O236" t="s">
        <v>3151</v>
      </c>
      <c r="P236" t="s">
        <v>8640</v>
      </c>
      <c r="Q236" t="s">
        <v>8641</v>
      </c>
      <c r="R236" t="s">
        <v>8642</v>
      </c>
      <c r="S236" t="s">
        <v>8643</v>
      </c>
      <c r="T236" t="s">
        <v>8644</v>
      </c>
      <c r="U236" t="s">
        <v>8645</v>
      </c>
      <c r="V236" t="s">
        <v>8646</v>
      </c>
      <c r="W236" t="s">
        <v>8647</v>
      </c>
      <c r="X236" t="s">
        <v>8648</v>
      </c>
      <c r="Y236" t="s">
        <v>8649</v>
      </c>
      <c r="Z236" t="s">
        <v>8650</v>
      </c>
      <c r="AA236" t="s">
        <v>7272</v>
      </c>
      <c r="AB236" t="s">
        <v>8651</v>
      </c>
      <c r="AC236" t="s">
        <v>8652</v>
      </c>
      <c r="AD236" t="s">
        <v>8653</v>
      </c>
      <c r="AE236" t="s">
        <v>8654</v>
      </c>
      <c r="AF236" t="s">
        <v>8655</v>
      </c>
      <c r="AG236" t="s">
        <v>3066</v>
      </c>
      <c r="AH236" t="s">
        <v>8656</v>
      </c>
      <c r="AI236" t="s">
        <v>8657</v>
      </c>
      <c r="AJ236" t="s">
        <v>8658</v>
      </c>
      <c r="AK236" t="s">
        <v>8659</v>
      </c>
      <c r="AL236" t="s">
        <v>8660</v>
      </c>
      <c r="AM236" t="s">
        <v>8661</v>
      </c>
      <c r="AN236" t="s">
        <v>8662</v>
      </c>
      <c r="AO236" t="s">
        <v>15900</v>
      </c>
      <c r="AP236" t="s">
        <v>11248</v>
      </c>
      <c r="AQ236" t="s">
        <v>15901</v>
      </c>
      <c r="AR236" t="s">
        <v>15902</v>
      </c>
      <c r="AS236" t="s">
        <v>15903</v>
      </c>
      <c r="AT236" t="s">
        <v>15904</v>
      </c>
      <c r="AU236" t="s">
        <v>14970</v>
      </c>
      <c r="AV236" t="s">
        <v>15905</v>
      </c>
      <c r="AW236" t="s">
        <v>15906</v>
      </c>
      <c r="AX236" t="s">
        <v>15907</v>
      </c>
    </row>
    <row r="237" spans="1:50" x14ac:dyDescent="0.25">
      <c r="A237" t="s">
        <v>236</v>
      </c>
      <c r="B237" t="s">
        <v>653</v>
      </c>
      <c r="C237" t="s">
        <v>7748</v>
      </c>
      <c r="D237" t="s">
        <v>6316</v>
      </c>
      <c r="E237" t="s">
        <v>8663</v>
      </c>
      <c r="F237" t="s">
        <v>8664</v>
      </c>
      <c r="G237" t="s">
        <v>8665</v>
      </c>
      <c r="H237" t="s">
        <v>8666</v>
      </c>
      <c r="I237" t="s">
        <v>8667</v>
      </c>
      <c r="J237" t="s">
        <v>8668</v>
      </c>
      <c r="K237" t="s">
        <v>8668</v>
      </c>
      <c r="L237" t="s">
        <v>8669</v>
      </c>
      <c r="M237" t="s">
        <v>3608</v>
      </c>
      <c r="N237" t="s">
        <v>8670</v>
      </c>
      <c r="O237" t="s">
        <v>8671</v>
      </c>
      <c r="P237" t="s">
        <v>3613</v>
      </c>
      <c r="Q237" t="s">
        <v>8672</v>
      </c>
      <c r="R237" t="s">
        <v>8673</v>
      </c>
      <c r="S237" t="s">
        <v>7809</v>
      </c>
      <c r="T237" t="s">
        <v>8674</v>
      </c>
      <c r="U237" t="s">
        <v>8675</v>
      </c>
      <c r="V237" t="s">
        <v>8676</v>
      </c>
      <c r="W237" t="s">
        <v>8665</v>
      </c>
      <c r="X237" t="s">
        <v>8677</v>
      </c>
      <c r="Y237" t="s">
        <v>8678</v>
      </c>
      <c r="Z237" t="s">
        <v>5880</v>
      </c>
      <c r="AA237" t="s">
        <v>8679</v>
      </c>
      <c r="AB237" t="s">
        <v>5890</v>
      </c>
      <c r="AC237" t="s">
        <v>8680</v>
      </c>
      <c r="AD237" t="s">
        <v>8681</v>
      </c>
      <c r="AE237" t="s">
        <v>8682</v>
      </c>
      <c r="AF237" t="s">
        <v>5090</v>
      </c>
      <c r="AG237" t="s">
        <v>8683</v>
      </c>
      <c r="AH237" t="s">
        <v>5728</v>
      </c>
      <c r="AI237" t="s">
        <v>8308</v>
      </c>
      <c r="AJ237" t="s">
        <v>5876</v>
      </c>
      <c r="AK237" t="s">
        <v>8684</v>
      </c>
      <c r="AL237" t="s">
        <v>8685</v>
      </c>
      <c r="AM237" t="s">
        <v>8686</v>
      </c>
      <c r="AN237" t="s">
        <v>8687</v>
      </c>
      <c r="AO237" t="s">
        <v>5091</v>
      </c>
      <c r="AP237" t="s">
        <v>15908</v>
      </c>
      <c r="AQ237" t="s">
        <v>15351</v>
      </c>
      <c r="AR237" t="s">
        <v>15909</v>
      </c>
      <c r="AS237" t="s">
        <v>15910</v>
      </c>
      <c r="AT237" t="s">
        <v>7822</v>
      </c>
      <c r="AU237" t="s">
        <v>8313</v>
      </c>
      <c r="AV237" t="s">
        <v>5875</v>
      </c>
      <c r="AW237" t="s">
        <v>5873</v>
      </c>
      <c r="AX237" t="s">
        <v>8679</v>
      </c>
    </row>
    <row r="238" spans="1:50" x14ac:dyDescent="0.25">
      <c r="A238" t="s">
        <v>237</v>
      </c>
      <c r="B238" t="s">
        <v>663</v>
      </c>
      <c r="C238" t="s">
        <v>8688</v>
      </c>
      <c r="D238" t="s">
        <v>8689</v>
      </c>
      <c r="E238" t="s">
        <v>8690</v>
      </c>
      <c r="F238" t="s">
        <v>8691</v>
      </c>
      <c r="G238" t="s">
        <v>8692</v>
      </c>
      <c r="H238" t="s">
        <v>3910</v>
      </c>
      <c r="I238" t="s">
        <v>8693</v>
      </c>
      <c r="J238" t="s">
        <v>8694</v>
      </c>
      <c r="K238" t="s">
        <v>8695</v>
      </c>
      <c r="L238" t="s">
        <v>8696</v>
      </c>
      <c r="M238" t="s">
        <v>8697</v>
      </c>
      <c r="N238" t="s">
        <v>8698</v>
      </c>
      <c r="O238" t="s">
        <v>8699</v>
      </c>
      <c r="P238" t="s">
        <v>8700</v>
      </c>
      <c r="Q238" t="s">
        <v>7052</v>
      </c>
      <c r="R238" t="s">
        <v>8701</v>
      </c>
      <c r="S238" t="s">
        <v>8702</v>
      </c>
      <c r="T238" t="s">
        <v>7874</v>
      </c>
      <c r="U238" t="s">
        <v>8703</v>
      </c>
      <c r="V238" t="s">
        <v>7056</v>
      </c>
      <c r="W238" t="s">
        <v>3768</v>
      </c>
      <c r="X238" t="s">
        <v>7870</v>
      </c>
      <c r="Y238" t="s">
        <v>8704</v>
      </c>
      <c r="Z238" t="s">
        <v>8705</v>
      </c>
      <c r="AA238" t="s">
        <v>8706</v>
      </c>
      <c r="AB238" t="s">
        <v>8707</v>
      </c>
      <c r="AC238" t="s">
        <v>8708</v>
      </c>
      <c r="AD238" t="s">
        <v>5069</v>
      </c>
      <c r="AE238" t="s">
        <v>8708</v>
      </c>
      <c r="AF238" t="s">
        <v>5059</v>
      </c>
      <c r="AG238" t="s">
        <v>8709</v>
      </c>
      <c r="AH238" t="s">
        <v>8710</v>
      </c>
      <c r="AI238" t="s">
        <v>1853</v>
      </c>
      <c r="AJ238" t="s">
        <v>8711</v>
      </c>
      <c r="AK238" t="s">
        <v>8712</v>
      </c>
      <c r="AL238" t="s">
        <v>8713</v>
      </c>
      <c r="AM238" t="s">
        <v>8714</v>
      </c>
      <c r="AN238" t="s">
        <v>8715</v>
      </c>
      <c r="AO238" t="s">
        <v>15911</v>
      </c>
      <c r="AP238" t="s">
        <v>1869</v>
      </c>
      <c r="AQ238" t="s">
        <v>11687</v>
      </c>
      <c r="AR238" t="s">
        <v>14979</v>
      </c>
      <c r="AS238" t="s">
        <v>15912</v>
      </c>
      <c r="AT238" t="s">
        <v>15913</v>
      </c>
      <c r="AU238" t="s">
        <v>15385</v>
      </c>
      <c r="AV238" t="s">
        <v>15914</v>
      </c>
      <c r="AW238" t="s">
        <v>15915</v>
      </c>
      <c r="AX238" t="s">
        <v>15916</v>
      </c>
    </row>
    <row r="239" spans="1:50" x14ac:dyDescent="0.25">
      <c r="A239" t="s">
        <v>238</v>
      </c>
      <c r="B239" t="s">
        <v>655</v>
      </c>
      <c r="C239" t="s">
        <v>8716</v>
      </c>
      <c r="D239" t="s">
        <v>8717</v>
      </c>
      <c r="E239" t="s">
        <v>8718</v>
      </c>
      <c r="F239" t="s">
        <v>8719</v>
      </c>
      <c r="G239" t="s">
        <v>8720</v>
      </c>
      <c r="H239" t="s">
        <v>8721</v>
      </c>
      <c r="I239" t="s">
        <v>8722</v>
      </c>
      <c r="J239" t="s">
        <v>8723</v>
      </c>
      <c r="K239" t="s">
        <v>8724</v>
      </c>
      <c r="L239" t="s">
        <v>8725</v>
      </c>
      <c r="M239" t="s">
        <v>8726</v>
      </c>
      <c r="N239" t="s">
        <v>8727</v>
      </c>
      <c r="O239" t="s">
        <v>8728</v>
      </c>
      <c r="P239" t="s">
        <v>8729</v>
      </c>
      <c r="Q239" t="s">
        <v>6550</v>
      </c>
      <c r="R239" t="s">
        <v>8730</v>
      </c>
      <c r="S239" t="s">
        <v>6547</v>
      </c>
      <c r="T239" t="s">
        <v>3377</v>
      </c>
      <c r="U239" t="s">
        <v>8731</v>
      </c>
      <c r="V239" t="s">
        <v>8732</v>
      </c>
      <c r="W239" t="s">
        <v>8733</v>
      </c>
      <c r="X239" t="s">
        <v>8733</v>
      </c>
      <c r="Y239" t="s">
        <v>8734</v>
      </c>
      <c r="Z239" t="s">
        <v>8735</v>
      </c>
      <c r="AA239" t="s">
        <v>8736</v>
      </c>
      <c r="AB239" t="s">
        <v>8737</v>
      </c>
      <c r="AC239" t="s">
        <v>8738</v>
      </c>
      <c r="AD239" t="s">
        <v>8739</v>
      </c>
      <c r="AE239" t="s">
        <v>8740</v>
      </c>
      <c r="AF239" t="s">
        <v>8741</v>
      </c>
      <c r="AG239" t="s">
        <v>8742</v>
      </c>
      <c r="AH239" t="s">
        <v>8743</v>
      </c>
      <c r="AI239" t="s">
        <v>8744</v>
      </c>
      <c r="AJ239" t="s">
        <v>7397</v>
      </c>
      <c r="AK239" t="s">
        <v>8745</v>
      </c>
      <c r="AL239" t="s">
        <v>8746</v>
      </c>
      <c r="AM239" t="s">
        <v>8747</v>
      </c>
      <c r="AN239" t="s">
        <v>8748</v>
      </c>
      <c r="AO239" t="s">
        <v>8732</v>
      </c>
      <c r="AP239" t="s">
        <v>1105</v>
      </c>
      <c r="AQ239" t="s">
        <v>15917</v>
      </c>
      <c r="AR239" t="s">
        <v>15918</v>
      </c>
      <c r="AS239" t="s">
        <v>15919</v>
      </c>
      <c r="AT239" t="s">
        <v>15920</v>
      </c>
      <c r="AU239" t="s">
        <v>15921</v>
      </c>
      <c r="AV239" t="s">
        <v>15922</v>
      </c>
      <c r="AW239" t="s">
        <v>15923</v>
      </c>
      <c r="AX239" t="s">
        <v>15924</v>
      </c>
    </row>
    <row r="240" spans="1:50" x14ac:dyDescent="0.25">
      <c r="A240" t="s">
        <v>239</v>
      </c>
      <c r="B240" t="s">
        <v>656</v>
      </c>
      <c r="C240" t="s">
        <v>5485</v>
      </c>
      <c r="D240" t="s">
        <v>8355</v>
      </c>
      <c r="E240" t="s">
        <v>8433</v>
      </c>
      <c r="F240" t="s">
        <v>8749</v>
      </c>
      <c r="G240" t="s">
        <v>7491</v>
      </c>
      <c r="H240" t="s">
        <v>8750</v>
      </c>
      <c r="I240" t="s">
        <v>8751</v>
      </c>
      <c r="J240" t="s">
        <v>8752</v>
      </c>
      <c r="K240" t="s">
        <v>8753</v>
      </c>
      <c r="L240" t="s">
        <v>8754</v>
      </c>
      <c r="M240" t="s">
        <v>8755</v>
      </c>
      <c r="N240" t="s">
        <v>8756</v>
      </c>
      <c r="O240" t="s">
        <v>8757</v>
      </c>
      <c r="P240" t="s">
        <v>8758</v>
      </c>
      <c r="Q240" t="s">
        <v>7490</v>
      </c>
      <c r="R240" t="s">
        <v>8759</v>
      </c>
      <c r="S240" t="s">
        <v>7478</v>
      </c>
      <c r="T240" t="s">
        <v>5241</v>
      </c>
      <c r="U240" t="s">
        <v>8760</v>
      </c>
      <c r="V240" t="s">
        <v>8761</v>
      </c>
      <c r="W240" t="s">
        <v>8762</v>
      </c>
      <c r="X240" t="s">
        <v>8763</v>
      </c>
      <c r="Y240" t="s">
        <v>8764</v>
      </c>
      <c r="Z240" t="s">
        <v>8765</v>
      </c>
      <c r="AA240" t="s">
        <v>8766</v>
      </c>
      <c r="AB240" t="s">
        <v>8767</v>
      </c>
      <c r="AC240" t="s">
        <v>7476</v>
      </c>
      <c r="AD240" t="s">
        <v>8768</v>
      </c>
      <c r="AE240" t="s">
        <v>5248</v>
      </c>
      <c r="AF240" t="s">
        <v>8769</v>
      </c>
      <c r="AG240" t="s">
        <v>8770</v>
      </c>
      <c r="AH240" t="s">
        <v>8771</v>
      </c>
      <c r="AI240" t="s">
        <v>8772</v>
      </c>
      <c r="AJ240" t="s">
        <v>6751</v>
      </c>
      <c r="AK240" t="s">
        <v>8773</v>
      </c>
      <c r="AL240" t="s">
        <v>8352</v>
      </c>
      <c r="AM240" t="s">
        <v>8774</v>
      </c>
      <c r="AN240" t="s">
        <v>8775</v>
      </c>
      <c r="AO240" t="s">
        <v>15925</v>
      </c>
      <c r="AP240" t="s">
        <v>8357</v>
      </c>
      <c r="AQ240" t="s">
        <v>15926</v>
      </c>
      <c r="AR240" t="s">
        <v>15927</v>
      </c>
      <c r="AS240" t="s">
        <v>6214</v>
      </c>
      <c r="AT240" t="s">
        <v>6762</v>
      </c>
      <c r="AU240" t="s">
        <v>11152</v>
      </c>
      <c r="AV240" t="s">
        <v>6416</v>
      </c>
      <c r="AW240" t="s">
        <v>15928</v>
      </c>
      <c r="AX240" t="s">
        <v>2766</v>
      </c>
    </row>
    <row r="241" spans="1:50" x14ac:dyDescent="0.25">
      <c r="A241" t="s">
        <v>240</v>
      </c>
      <c r="B241" t="s">
        <v>657</v>
      </c>
      <c r="C241" t="s">
        <v>8776</v>
      </c>
      <c r="D241" t="s">
        <v>8777</v>
      </c>
      <c r="E241" t="s">
        <v>8778</v>
      </c>
      <c r="F241" t="s">
        <v>8779</v>
      </c>
      <c r="G241" t="s">
        <v>8780</v>
      </c>
      <c r="H241" t="s">
        <v>8781</v>
      </c>
      <c r="I241" t="s">
        <v>8782</v>
      </c>
      <c r="J241" t="s">
        <v>7079</v>
      </c>
      <c r="K241" t="s">
        <v>8783</v>
      </c>
      <c r="L241" t="s">
        <v>8784</v>
      </c>
      <c r="M241" t="s">
        <v>8785</v>
      </c>
      <c r="N241" t="s">
        <v>8786</v>
      </c>
      <c r="O241" t="s">
        <v>8787</v>
      </c>
      <c r="P241" t="s">
        <v>8788</v>
      </c>
      <c r="Q241" t="s">
        <v>8789</v>
      </c>
      <c r="R241" t="s">
        <v>8790</v>
      </c>
      <c r="S241" t="s">
        <v>8791</v>
      </c>
      <c r="T241" t="s">
        <v>7435</v>
      </c>
      <c r="U241" t="s">
        <v>8792</v>
      </c>
      <c r="V241" t="s">
        <v>8793</v>
      </c>
      <c r="W241" t="s">
        <v>8794</v>
      </c>
      <c r="X241" t="s">
        <v>3265</v>
      </c>
      <c r="Y241" t="s">
        <v>3259</v>
      </c>
      <c r="Z241" t="s">
        <v>3248</v>
      </c>
      <c r="AA241" t="s">
        <v>8795</v>
      </c>
      <c r="AB241" t="s">
        <v>3916</v>
      </c>
      <c r="AC241" t="s">
        <v>8796</v>
      </c>
      <c r="AD241" t="s">
        <v>8797</v>
      </c>
      <c r="AE241" t="s">
        <v>8798</v>
      </c>
      <c r="AF241" t="s">
        <v>8799</v>
      </c>
      <c r="AG241" t="s">
        <v>8800</v>
      </c>
      <c r="AH241" t="s">
        <v>8801</v>
      </c>
      <c r="AI241" t="s">
        <v>8802</v>
      </c>
      <c r="AJ241" t="s">
        <v>8803</v>
      </c>
      <c r="AK241" t="s">
        <v>8804</v>
      </c>
      <c r="AL241" t="s">
        <v>8805</v>
      </c>
      <c r="AM241" t="s">
        <v>8806</v>
      </c>
      <c r="AN241" t="s">
        <v>8807</v>
      </c>
      <c r="AO241" t="s">
        <v>15929</v>
      </c>
      <c r="AP241" t="s">
        <v>3084</v>
      </c>
      <c r="AQ241" t="s">
        <v>15930</v>
      </c>
      <c r="AR241" t="s">
        <v>15931</v>
      </c>
      <c r="AS241" t="s">
        <v>1255</v>
      </c>
      <c r="AT241" t="s">
        <v>15932</v>
      </c>
      <c r="AU241" t="s">
        <v>3138</v>
      </c>
      <c r="AV241" t="s">
        <v>15933</v>
      </c>
      <c r="AW241" t="s">
        <v>15934</v>
      </c>
      <c r="AX241" t="s">
        <v>15935</v>
      </c>
    </row>
    <row r="242" spans="1:50" x14ac:dyDescent="0.25">
      <c r="A242" t="s">
        <v>241</v>
      </c>
      <c r="B242" t="s">
        <v>654</v>
      </c>
      <c r="C242" t="s">
        <v>8261</v>
      </c>
      <c r="D242" t="s">
        <v>8808</v>
      </c>
      <c r="E242" t="s">
        <v>8809</v>
      </c>
      <c r="F242" t="s">
        <v>8810</v>
      </c>
      <c r="G242" t="s">
        <v>8811</v>
      </c>
      <c r="H242" t="s">
        <v>8812</v>
      </c>
      <c r="I242" t="s">
        <v>8813</v>
      </c>
      <c r="J242" t="s">
        <v>8814</v>
      </c>
      <c r="K242" t="s">
        <v>4886</v>
      </c>
      <c r="L242" t="s">
        <v>8815</v>
      </c>
      <c r="M242" t="s">
        <v>8816</v>
      </c>
      <c r="N242" t="s">
        <v>8817</v>
      </c>
      <c r="O242" t="s">
        <v>8818</v>
      </c>
      <c r="P242" t="s">
        <v>8819</v>
      </c>
      <c r="Q242" t="s">
        <v>8820</v>
      </c>
      <c r="R242" t="s">
        <v>8821</v>
      </c>
      <c r="S242" t="s">
        <v>8822</v>
      </c>
      <c r="T242" t="s">
        <v>8823</v>
      </c>
      <c r="U242" t="s">
        <v>8824</v>
      </c>
      <c r="V242" t="s">
        <v>8825</v>
      </c>
      <c r="W242" t="s">
        <v>8826</v>
      </c>
      <c r="X242" t="s">
        <v>6154</v>
      </c>
      <c r="Y242" t="s">
        <v>8827</v>
      </c>
      <c r="Z242" t="s">
        <v>8828</v>
      </c>
      <c r="AA242" t="s">
        <v>8829</v>
      </c>
      <c r="AB242" t="s">
        <v>8830</v>
      </c>
      <c r="AC242" t="s">
        <v>3798</v>
      </c>
      <c r="AD242" t="s">
        <v>8831</v>
      </c>
      <c r="AE242" t="s">
        <v>8832</v>
      </c>
      <c r="AF242" t="s">
        <v>8833</v>
      </c>
      <c r="AG242" t="s">
        <v>3160</v>
      </c>
      <c r="AH242" t="s">
        <v>8834</v>
      </c>
      <c r="AI242" t="s">
        <v>8835</v>
      </c>
      <c r="AJ242" t="s">
        <v>8836</v>
      </c>
      <c r="AK242" t="s">
        <v>2254</v>
      </c>
      <c r="AL242" t="s">
        <v>8837</v>
      </c>
      <c r="AM242" t="s">
        <v>8838</v>
      </c>
      <c r="AN242" t="s">
        <v>8839</v>
      </c>
      <c r="AO242" t="s">
        <v>15936</v>
      </c>
      <c r="AP242" t="s">
        <v>15937</v>
      </c>
      <c r="AQ242" t="s">
        <v>15929</v>
      </c>
      <c r="AR242" t="s">
        <v>12944</v>
      </c>
      <c r="AS242" t="s">
        <v>15938</v>
      </c>
      <c r="AT242" t="s">
        <v>3875</v>
      </c>
      <c r="AU242" t="s">
        <v>15939</v>
      </c>
      <c r="AV242" t="s">
        <v>15940</v>
      </c>
      <c r="AW242" t="s">
        <v>15941</v>
      </c>
      <c r="AX242" t="s">
        <v>15942</v>
      </c>
    </row>
    <row r="243" spans="1:50" x14ac:dyDescent="0.25">
      <c r="A243" t="s">
        <v>242</v>
      </c>
      <c r="B243" t="s">
        <v>242</v>
      </c>
      <c r="C243" t="s">
        <v>8840</v>
      </c>
      <c r="D243" t="s">
        <v>8841</v>
      </c>
      <c r="E243" t="s">
        <v>8842</v>
      </c>
      <c r="F243" t="s">
        <v>8843</v>
      </c>
      <c r="G243" t="s">
        <v>8844</v>
      </c>
      <c r="H243" t="s">
        <v>8845</v>
      </c>
      <c r="I243" t="s">
        <v>7495</v>
      </c>
      <c r="J243" t="s">
        <v>8846</v>
      </c>
      <c r="K243" t="s">
        <v>8847</v>
      </c>
      <c r="L243" t="s">
        <v>8848</v>
      </c>
      <c r="M243" t="s">
        <v>8849</v>
      </c>
      <c r="N243" t="s">
        <v>8850</v>
      </c>
      <c r="O243" t="s">
        <v>8851</v>
      </c>
      <c r="P243" t="s">
        <v>8852</v>
      </c>
      <c r="Q243" t="s">
        <v>7377</v>
      </c>
      <c r="R243" t="s">
        <v>8853</v>
      </c>
      <c r="S243" t="s">
        <v>7378</v>
      </c>
      <c r="T243" t="s">
        <v>8854</v>
      </c>
      <c r="U243" t="s">
        <v>8855</v>
      </c>
      <c r="V243" t="s">
        <v>1371</v>
      </c>
      <c r="W243" t="s">
        <v>8856</v>
      </c>
      <c r="X243" t="s">
        <v>8857</v>
      </c>
      <c r="Y243" t="s">
        <v>4769</v>
      </c>
      <c r="Z243" t="s">
        <v>8858</v>
      </c>
      <c r="AA243" t="s">
        <v>8859</v>
      </c>
      <c r="AB243" t="s">
        <v>8860</v>
      </c>
      <c r="AC243" t="s">
        <v>8861</v>
      </c>
      <c r="AD243" t="s">
        <v>1444</v>
      </c>
      <c r="AE243" t="s">
        <v>8862</v>
      </c>
      <c r="AF243" t="s">
        <v>8863</v>
      </c>
      <c r="AG243" t="s">
        <v>8864</v>
      </c>
      <c r="AH243" t="s">
        <v>8865</v>
      </c>
      <c r="AI243" t="s">
        <v>8866</v>
      </c>
      <c r="AJ243" t="s">
        <v>8867</v>
      </c>
      <c r="AK243" t="s">
        <v>7369</v>
      </c>
      <c r="AL243" t="s">
        <v>8868</v>
      </c>
      <c r="AM243" t="s">
        <v>7507</v>
      </c>
      <c r="AN243" t="s">
        <v>8869</v>
      </c>
      <c r="AO243" t="s">
        <v>15943</v>
      </c>
      <c r="AP243" t="s">
        <v>7506</v>
      </c>
      <c r="AQ243" t="s">
        <v>15944</v>
      </c>
      <c r="AR243" t="s">
        <v>2785</v>
      </c>
      <c r="AS243" t="s">
        <v>8753</v>
      </c>
      <c r="AT243" t="s">
        <v>15945</v>
      </c>
      <c r="AU243" t="s">
        <v>15946</v>
      </c>
      <c r="AV243" t="s">
        <v>2787</v>
      </c>
      <c r="AW243" t="s">
        <v>15947</v>
      </c>
      <c r="AX243" t="s">
        <v>15948</v>
      </c>
    </row>
    <row r="244" spans="1:50" x14ac:dyDescent="0.25">
      <c r="A244" t="s">
        <v>243</v>
      </c>
      <c r="B244" t="s">
        <v>440</v>
      </c>
      <c r="C244" t="s">
        <v>8870</v>
      </c>
      <c r="D244" t="s">
        <v>8871</v>
      </c>
      <c r="E244" t="s">
        <v>8872</v>
      </c>
      <c r="F244" t="s">
        <v>8873</v>
      </c>
      <c r="G244" t="s">
        <v>8874</v>
      </c>
      <c r="H244" t="s">
        <v>8875</v>
      </c>
      <c r="I244" t="s">
        <v>8876</v>
      </c>
      <c r="J244" t="s">
        <v>8877</v>
      </c>
      <c r="K244" t="s">
        <v>8878</v>
      </c>
      <c r="L244" t="s">
        <v>8879</v>
      </c>
      <c r="M244" t="s">
        <v>8880</v>
      </c>
      <c r="N244" t="s">
        <v>8881</v>
      </c>
      <c r="O244" t="s">
        <v>8882</v>
      </c>
      <c r="P244" t="s">
        <v>8880</v>
      </c>
      <c r="Q244" t="s">
        <v>8883</v>
      </c>
      <c r="R244" t="s">
        <v>8884</v>
      </c>
      <c r="S244" t="s">
        <v>8885</v>
      </c>
      <c r="T244" t="s">
        <v>8886</v>
      </c>
      <c r="U244" t="s">
        <v>8887</v>
      </c>
      <c r="V244" t="s">
        <v>8888</v>
      </c>
      <c r="W244" t="s">
        <v>8889</v>
      </c>
      <c r="X244" t="s">
        <v>8890</v>
      </c>
      <c r="Y244" t="s">
        <v>8891</v>
      </c>
      <c r="Z244" t="s">
        <v>8007</v>
      </c>
      <c r="AA244" t="s">
        <v>8892</v>
      </c>
      <c r="AB244" t="s">
        <v>8893</v>
      </c>
      <c r="AC244" t="s">
        <v>8894</v>
      </c>
      <c r="AD244" t="s">
        <v>8895</v>
      </c>
      <c r="AE244" t="s">
        <v>8896</v>
      </c>
      <c r="AF244" t="s">
        <v>8897</v>
      </c>
      <c r="AG244" t="s">
        <v>8898</v>
      </c>
      <c r="AH244" t="s">
        <v>8899</v>
      </c>
      <c r="AI244" t="s">
        <v>8900</v>
      </c>
      <c r="AJ244" t="s">
        <v>8901</v>
      </c>
      <c r="AK244" t="s">
        <v>8902</v>
      </c>
      <c r="AL244" t="s">
        <v>8903</v>
      </c>
      <c r="AM244" t="s">
        <v>8904</v>
      </c>
      <c r="AN244" t="s">
        <v>8905</v>
      </c>
      <c r="AO244" t="s">
        <v>15949</v>
      </c>
      <c r="AP244" t="s">
        <v>15950</v>
      </c>
      <c r="AQ244" t="s">
        <v>15951</v>
      </c>
      <c r="AR244" t="s">
        <v>15952</v>
      </c>
      <c r="AS244" t="s">
        <v>15953</v>
      </c>
      <c r="AT244" t="s">
        <v>15954</v>
      </c>
      <c r="AU244" t="s">
        <v>15955</v>
      </c>
      <c r="AV244" t="s">
        <v>15956</v>
      </c>
      <c r="AW244" t="s">
        <v>15957</v>
      </c>
      <c r="AX244" t="s">
        <v>15958</v>
      </c>
    </row>
    <row r="245" spans="1:50" x14ac:dyDescent="0.25">
      <c r="A245" t="s">
        <v>244</v>
      </c>
      <c r="B245" t="s">
        <v>658</v>
      </c>
      <c r="C245" t="s">
        <v>8906</v>
      </c>
      <c r="D245" t="s">
        <v>8907</v>
      </c>
      <c r="E245" t="s">
        <v>8908</v>
      </c>
      <c r="F245" t="s">
        <v>8909</v>
      </c>
      <c r="G245" t="s">
        <v>8910</v>
      </c>
      <c r="H245" t="s">
        <v>8911</v>
      </c>
      <c r="I245" t="s">
        <v>4018</v>
      </c>
      <c r="J245" t="s">
        <v>8912</v>
      </c>
      <c r="K245" t="s">
        <v>8913</v>
      </c>
      <c r="L245" t="s">
        <v>8914</v>
      </c>
      <c r="M245" t="s">
        <v>8915</v>
      </c>
      <c r="N245" t="s">
        <v>8916</v>
      </c>
      <c r="O245" t="s">
        <v>8917</v>
      </c>
      <c r="P245" t="s">
        <v>8918</v>
      </c>
      <c r="Q245" t="s">
        <v>8919</v>
      </c>
      <c r="R245" t="s">
        <v>8920</v>
      </c>
      <c r="S245" t="s">
        <v>8921</v>
      </c>
      <c r="T245" t="s">
        <v>8922</v>
      </c>
      <c r="U245" t="s">
        <v>8923</v>
      </c>
      <c r="V245" t="s">
        <v>8924</v>
      </c>
      <c r="W245" t="s">
        <v>8925</v>
      </c>
      <c r="X245" t="s">
        <v>8926</v>
      </c>
      <c r="Y245" t="s">
        <v>8927</v>
      </c>
      <c r="Z245" t="s">
        <v>8928</v>
      </c>
      <c r="AA245" t="s">
        <v>8929</v>
      </c>
      <c r="AB245" t="s">
        <v>7111</v>
      </c>
      <c r="AC245" t="s">
        <v>8930</v>
      </c>
      <c r="AD245" t="s">
        <v>8931</v>
      </c>
      <c r="AE245" t="s">
        <v>8932</v>
      </c>
      <c r="AF245" t="s">
        <v>8933</v>
      </c>
      <c r="AG245" t="s">
        <v>8934</v>
      </c>
      <c r="AH245" t="s">
        <v>8935</v>
      </c>
      <c r="AI245" t="s">
        <v>8936</v>
      </c>
      <c r="AJ245" t="s">
        <v>8937</v>
      </c>
      <c r="AK245" t="s">
        <v>8938</v>
      </c>
      <c r="AL245" t="s">
        <v>8939</v>
      </c>
      <c r="AM245" t="s">
        <v>8940</v>
      </c>
      <c r="AN245" t="s">
        <v>8941</v>
      </c>
      <c r="AO245" t="s">
        <v>15959</v>
      </c>
      <c r="AP245" t="s">
        <v>15960</v>
      </c>
      <c r="AQ245" t="s">
        <v>15961</v>
      </c>
      <c r="AR245" t="s">
        <v>15962</v>
      </c>
      <c r="AS245" t="s">
        <v>15963</v>
      </c>
      <c r="AT245" t="s">
        <v>15964</v>
      </c>
      <c r="AU245" t="s">
        <v>15965</v>
      </c>
      <c r="AV245" t="s">
        <v>15966</v>
      </c>
      <c r="AW245" t="s">
        <v>15967</v>
      </c>
      <c r="AX245" t="s">
        <v>6560</v>
      </c>
    </row>
    <row r="246" spans="1:50" x14ac:dyDescent="0.25">
      <c r="A246" t="s">
        <v>245</v>
      </c>
      <c r="B246" t="s">
        <v>659</v>
      </c>
      <c r="C246" t="s">
        <v>8942</v>
      </c>
      <c r="D246" t="s">
        <v>6251</v>
      </c>
      <c r="E246" t="s">
        <v>8943</v>
      </c>
      <c r="F246" t="s">
        <v>8944</v>
      </c>
      <c r="G246" t="s">
        <v>8945</v>
      </c>
      <c r="H246" t="s">
        <v>8946</v>
      </c>
      <c r="I246" t="s">
        <v>8947</v>
      </c>
      <c r="J246" t="s">
        <v>8948</v>
      </c>
      <c r="K246" t="s">
        <v>8949</v>
      </c>
      <c r="L246" t="s">
        <v>8950</v>
      </c>
      <c r="M246" t="s">
        <v>2418</v>
      </c>
      <c r="N246" t="s">
        <v>8951</v>
      </c>
      <c r="O246" t="s">
        <v>8952</v>
      </c>
      <c r="P246" t="s">
        <v>8953</v>
      </c>
      <c r="Q246" t="s">
        <v>8954</v>
      </c>
      <c r="R246" t="s">
        <v>1748</v>
      </c>
      <c r="S246" t="s">
        <v>8955</v>
      </c>
      <c r="T246" t="s">
        <v>8956</v>
      </c>
      <c r="U246" t="s">
        <v>1749</v>
      </c>
      <c r="V246" t="s">
        <v>8957</v>
      </c>
      <c r="W246" t="s">
        <v>8958</v>
      </c>
      <c r="X246" t="s">
        <v>8959</v>
      </c>
      <c r="Y246" t="s">
        <v>8960</v>
      </c>
      <c r="Z246" t="s">
        <v>8961</v>
      </c>
      <c r="AA246" t="s">
        <v>8962</v>
      </c>
      <c r="AB246" t="s">
        <v>8963</v>
      </c>
      <c r="AC246" t="s">
        <v>8964</v>
      </c>
      <c r="AD246" t="s">
        <v>8965</v>
      </c>
      <c r="AE246" t="s">
        <v>8966</v>
      </c>
      <c r="AF246" t="s">
        <v>8967</v>
      </c>
      <c r="AG246" t="s">
        <v>4354</v>
      </c>
      <c r="AH246" t="s">
        <v>8968</v>
      </c>
      <c r="AI246" t="s">
        <v>7528</v>
      </c>
      <c r="AJ246" t="s">
        <v>8969</v>
      </c>
      <c r="AK246" t="s">
        <v>8970</v>
      </c>
      <c r="AL246" t="s">
        <v>8971</v>
      </c>
      <c r="AM246" t="s">
        <v>2423</v>
      </c>
      <c r="AN246" t="s">
        <v>8972</v>
      </c>
      <c r="AO246" t="s">
        <v>3526</v>
      </c>
      <c r="AP246" t="s">
        <v>15688</v>
      </c>
      <c r="AQ246" t="s">
        <v>2407</v>
      </c>
      <c r="AR246" t="s">
        <v>4645</v>
      </c>
      <c r="AS246" t="s">
        <v>15968</v>
      </c>
      <c r="AT246" t="s">
        <v>3519</v>
      </c>
      <c r="AU246" t="s">
        <v>15969</v>
      </c>
      <c r="AV246" t="s">
        <v>3505</v>
      </c>
      <c r="AW246" t="s">
        <v>3008</v>
      </c>
      <c r="AX246" t="s">
        <v>15970</v>
      </c>
    </row>
    <row r="247" spans="1:50" x14ac:dyDescent="0.25">
      <c r="A247" t="s">
        <v>246</v>
      </c>
      <c r="B247" t="s">
        <v>660</v>
      </c>
      <c r="C247" t="s">
        <v>8973</v>
      </c>
      <c r="D247" t="s">
        <v>8974</v>
      </c>
      <c r="E247" t="s">
        <v>8975</v>
      </c>
      <c r="F247" t="s">
        <v>8976</v>
      </c>
      <c r="G247" t="s">
        <v>8977</v>
      </c>
      <c r="H247" t="s">
        <v>7228</v>
      </c>
      <c r="I247" t="s">
        <v>3793</v>
      </c>
      <c r="J247" t="s">
        <v>6070</v>
      </c>
      <c r="K247" t="s">
        <v>8978</v>
      </c>
      <c r="L247" t="s">
        <v>8979</v>
      </c>
      <c r="M247" t="s">
        <v>8980</v>
      </c>
      <c r="N247" t="s">
        <v>8981</v>
      </c>
      <c r="O247" t="s">
        <v>8982</v>
      </c>
      <c r="P247" t="s">
        <v>4068</v>
      </c>
      <c r="Q247" t="s">
        <v>8983</v>
      </c>
      <c r="R247" t="s">
        <v>8984</v>
      </c>
      <c r="S247" t="s">
        <v>1680</v>
      </c>
      <c r="T247" t="s">
        <v>7230</v>
      </c>
      <c r="U247" t="s">
        <v>8985</v>
      </c>
      <c r="V247" t="s">
        <v>8986</v>
      </c>
      <c r="W247" t="s">
        <v>8987</v>
      </c>
      <c r="X247" t="s">
        <v>8988</v>
      </c>
      <c r="Y247" t="s">
        <v>8989</v>
      </c>
      <c r="Z247" t="s">
        <v>8990</v>
      </c>
      <c r="AA247" t="s">
        <v>1680</v>
      </c>
      <c r="AB247" t="s">
        <v>8991</v>
      </c>
      <c r="AC247" t="s">
        <v>8992</v>
      </c>
      <c r="AD247" t="s">
        <v>2209</v>
      </c>
      <c r="AE247" t="s">
        <v>8993</v>
      </c>
      <c r="AF247" t="s">
        <v>8994</v>
      </c>
      <c r="AG247" t="s">
        <v>8995</v>
      </c>
      <c r="AH247" t="s">
        <v>8996</v>
      </c>
      <c r="AI247" t="s">
        <v>8997</v>
      </c>
      <c r="AJ247" t="s">
        <v>8998</v>
      </c>
      <c r="AK247" t="s">
        <v>8999</v>
      </c>
      <c r="AL247" t="s">
        <v>9000</v>
      </c>
      <c r="AM247" t="s">
        <v>9001</v>
      </c>
      <c r="AN247" t="s">
        <v>4490</v>
      </c>
      <c r="AO247" t="s">
        <v>15971</v>
      </c>
      <c r="AP247" t="s">
        <v>15031</v>
      </c>
      <c r="AQ247" t="s">
        <v>15972</v>
      </c>
      <c r="AR247" t="s">
        <v>8602</v>
      </c>
      <c r="AS247" t="s">
        <v>15973</v>
      </c>
      <c r="AT247" t="s">
        <v>15974</v>
      </c>
      <c r="AU247" t="s">
        <v>10276</v>
      </c>
      <c r="AV247" t="s">
        <v>15975</v>
      </c>
      <c r="AW247" t="s">
        <v>15976</v>
      </c>
      <c r="AX247" t="s">
        <v>15977</v>
      </c>
    </row>
    <row r="248" spans="1:50" x14ac:dyDescent="0.25">
      <c r="A248" t="s">
        <v>247</v>
      </c>
      <c r="B248" t="s">
        <v>661</v>
      </c>
      <c r="C248" t="s">
        <v>9002</v>
      </c>
      <c r="D248" t="s">
        <v>9003</v>
      </c>
      <c r="E248" t="s">
        <v>9004</v>
      </c>
      <c r="F248" t="s">
        <v>9005</v>
      </c>
      <c r="G248" t="s">
        <v>9006</v>
      </c>
      <c r="H248" t="s">
        <v>9007</v>
      </c>
      <c r="I248" t="s">
        <v>9008</v>
      </c>
      <c r="J248" t="s">
        <v>7328</v>
      </c>
      <c r="K248" t="s">
        <v>5697</v>
      </c>
      <c r="L248" t="s">
        <v>5714</v>
      </c>
      <c r="M248" t="s">
        <v>5708</v>
      </c>
      <c r="N248" t="s">
        <v>5711</v>
      </c>
      <c r="O248" t="s">
        <v>7355</v>
      </c>
      <c r="P248" t="s">
        <v>9009</v>
      </c>
      <c r="Q248" t="s">
        <v>5710</v>
      </c>
      <c r="R248" t="s">
        <v>5708</v>
      </c>
      <c r="S248" t="s">
        <v>9010</v>
      </c>
      <c r="T248" t="s">
        <v>9010</v>
      </c>
      <c r="U248" t="s">
        <v>5711</v>
      </c>
      <c r="V248" t="s">
        <v>2851</v>
      </c>
      <c r="W248" t="s">
        <v>5710</v>
      </c>
      <c r="X248" t="s">
        <v>9011</v>
      </c>
      <c r="Y248" t="s">
        <v>8156</v>
      </c>
      <c r="Z248" t="s">
        <v>9012</v>
      </c>
      <c r="AA248" t="s">
        <v>9013</v>
      </c>
      <c r="AB248" t="s">
        <v>8157</v>
      </c>
      <c r="AC248" t="s">
        <v>8166</v>
      </c>
      <c r="AD248" t="s">
        <v>8147</v>
      </c>
      <c r="AE248" t="s">
        <v>8159</v>
      </c>
      <c r="AF248" t="s">
        <v>8162</v>
      </c>
      <c r="AG248" t="s">
        <v>8162</v>
      </c>
      <c r="AH248" t="s">
        <v>8149</v>
      </c>
      <c r="AI248" t="s">
        <v>7299</v>
      </c>
      <c r="AJ248" t="s">
        <v>9014</v>
      </c>
      <c r="AK248" t="s">
        <v>7309</v>
      </c>
      <c r="AL248" t="s">
        <v>7309</v>
      </c>
      <c r="AM248" t="s">
        <v>7309</v>
      </c>
      <c r="AN248" t="s">
        <v>9015</v>
      </c>
      <c r="AO248" t="s">
        <v>7351</v>
      </c>
      <c r="AP248" t="s">
        <v>8144</v>
      </c>
      <c r="AQ248" t="s">
        <v>5699</v>
      </c>
      <c r="AR248" t="s">
        <v>7319</v>
      </c>
      <c r="AS248" t="s">
        <v>15978</v>
      </c>
      <c r="AT248" t="s">
        <v>15979</v>
      </c>
      <c r="AU248" t="s">
        <v>7354</v>
      </c>
      <c r="AV248" t="s">
        <v>2851</v>
      </c>
      <c r="AW248" t="s">
        <v>7325</v>
      </c>
      <c r="AX248" t="s">
        <v>15980</v>
      </c>
    </row>
    <row r="249" spans="1:50" x14ac:dyDescent="0.25">
      <c r="A249" t="s">
        <v>248</v>
      </c>
      <c r="B249" t="s">
        <v>662</v>
      </c>
      <c r="C249" t="s">
        <v>9016</v>
      </c>
      <c r="D249" t="s">
        <v>3896</v>
      </c>
      <c r="E249" t="s">
        <v>9017</v>
      </c>
      <c r="F249" t="s">
        <v>9018</v>
      </c>
      <c r="G249" t="s">
        <v>4887</v>
      </c>
      <c r="H249" t="s">
        <v>9019</v>
      </c>
      <c r="I249" t="s">
        <v>8818</v>
      </c>
      <c r="J249" t="s">
        <v>9020</v>
      </c>
      <c r="K249" t="s">
        <v>3446</v>
      </c>
      <c r="L249" t="s">
        <v>9021</v>
      </c>
      <c r="M249" t="s">
        <v>9022</v>
      </c>
      <c r="N249" t="s">
        <v>9023</v>
      </c>
      <c r="O249" t="s">
        <v>9024</v>
      </c>
      <c r="P249" t="s">
        <v>7433</v>
      </c>
      <c r="Q249" t="s">
        <v>9025</v>
      </c>
      <c r="R249" t="s">
        <v>8789</v>
      </c>
      <c r="S249" t="s">
        <v>9026</v>
      </c>
      <c r="T249" t="s">
        <v>3922</v>
      </c>
      <c r="U249" t="s">
        <v>9027</v>
      </c>
      <c r="V249" t="s">
        <v>9028</v>
      </c>
      <c r="W249" t="s">
        <v>9029</v>
      </c>
      <c r="X249" t="s">
        <v>9030</v>
      </c>
      <c r="Y249" t="s">
        <v>9031</v>
      </c>
      <c r="Z249" t="s">
        <v>8817</v>
      </c>
      <c r="AA249" t="s">
        <v>9032</v>
      </c>
      <c r="AB249" t="s">
        <v>9033</v>
      </c>
      <c r="AC249" t="s">
        <v>9034</v>
      </c>
      <c r="AD249" t="s">
        <v>9035</v>
      </c>
      <c r="AE249" t="s">
        <v>9036</v>
      </c>
      <c r="AF249" t="s">
        <v>9037</v>
      </c>
      <c r="AG249" t="s">
        <v>2182</v>
      </c>
      <c r="AH249" t="s">
        <v>9038</v>
      </c>
      <c r="AI249" t="s">
        <v>9039</v>
      </c>
      <c r="AJ249" t="s">
        <v>9040</v>
      </c>
      <c r="AK249" t="s">
        <v>9041</v>
      </c>
      <c r="AL249" t="s">
        <v>9042</v>
      </c>
      <c r="AM249" t="s">
        <v>9043</v>
      </c>
      <c r="AN249" t="s">
        <v>3274</v>
      </c>
      <c r="AO249" t="s">
        <v>12506</v>
      </c>
      <c r="AP249" t="s">
        <v>15294</v>
      </c>
      <c r="AQ249" t="s">
        <v>5268</v>
      </c>
      <c r="AR249" t="s">
        <v>3275</v>
      </c>
      <c r="AS249" t="s">
        <v>5599</v>
      </c>
      <c r="AT249" t="s">
        <v>15981</v>
      </c>
      <c r="AU249" t="s">
        <v>15982</v>
      </c>
      <c r="AV249" t="s">
        <v>15983</v>
      </c>
      <c r="AW249" t="s">
        <v>2207</v>
      </c>
      <c r="AX249" t="s">
        <v>15984</v>
      </c>
    </row>
    <row r="250" spans="1:50" x14ac:dyDescent="0.25">
      <c r="A250" t="s">
        <v>249</v>
      </c>
      <c r="B250" t="s">
        <v>664</v>
      </c>
      <c r="C250" t="s">
        <v>9044</v>
      </c>
      <c r="D250" t="s">
        <v>9045</v>
      </c>
      <c r="E250" t="s">
        <v>9046</v>
      </c>
      <c r="F250" t="s">
        <v>8113</v>
      </c>
      <c r="G250" t="s">
        <v>9047</v>
      </c>
      <c r="H250" t="s">
        <v>9048</v>
      </c>
      <c r="I250" t="s">
        <v>9049</v>
      </c>
      <c r="J250" t="s">
        <v>9050</v>
      </c>
      <c r="K250" t="s">
        <v>9051</v>
      </c>
      <c r="L250" t="s">
        <v>9052</v>
      </c>
      <c r="M250" t="s">
        <v>9053</v>
      </c>
      <c r="N250" t="s">
        <v>9054</v>
      </c>
      <c r="O250" t="s">
        <v>9055</v>
      </c>
      <c r="P250" t="s">
        <v>1332</v>
      </c>
      <c r="Q250" t="s">
        <v>9056</v>
      </c>
      <c r="R250" t="s">
        <v>9057</v>
      </c>
      <c r="S250" t="s">
        <v>9058</v>
      </c>
      <c r="T250" t="s">
        <v>9059</v>
      </c>
      <c r="U250" t="s">
        <v>9060</v>
      </c>
      <c r="V250" t="s">
        <v>9061</v>
      </c>
      <c r="W250" t="s">
        <v>9062</v>
      </c>
      <c r="X250" t="s">
        <v>9063</v>
      </c>
      <c r="Y250" t="s">
        <v>9064</v>
      </c>
      <c r="Z250" t="s">
        <v>9065</v>
      </c>
      <c r="AA250" t="s">
        <v>9066</v>
      </c>
      <c r="AB250" t="s">
        <v>9067</v>
      </c>
      <c r="AC250" t="s">
        <v>9068</v>
      </c>
      <c r="AD250" t="s">
        <v>9069</v>
      </c>
      <c r="AE250" t="s">
        <v>9070</v>
      </c>
      <c r="AF250" t="s">
        <v>9071</v>
      </c>
      <c r="AG250" t="s">
        <v>9072</v>
      </c>
      <c r="AH250" t="s">
        <v>9073</v>
      </c>
      <c r="AI250" t="s">
        <v>9074</v>
      </c>
      <c r="AJ250" t="s">
        <v>1300</v>
      </c>
      <c r="AK250" t="s">
        <v>9075</v>
      </c>
      <c r="AL250" t="s">
        <v>9076</v>
      </c>
      <c r="AM250" t="s">
        <v>9077</v>
      </c>
      <c r="AN250" t="s">
        <v>9078</v>
      </c>
      <c r="AO250" t="s">
        <v>12077</v>
      </c>
      <c r="AP250" t="s">
        <v>15985</v>
      </c>
      <c r="AQ250" t="s">
        <v>15986</v>
      </c>
      <c r="AR250" t="s">
        <v>15987</v>
      </c>
      <c r="AS250" t="s">
        <v>15988</v>
      </c>
      <c r="AT250" t="s">
        <v>14004</v>
      </c>
      <c r="AU250" t="s">
        <v>15989</v>
      </c>
      <c r="AV250" t="s">
        <v>15990</v>
      </c>
      <c r="AW250" t="s">
        <v>15991</v>
      </c>
      <c r="AX250" t="s">
        <v>15992</v>
      </c>
    </row>
    <row r="251" spans="1:50" x14ac:dyDescent="0.25">
      <c r="A251" t="s">
        <v>250</v>
      </c>
      <c r="B251" t="s">
        <v>665</v>
      </c>
      <c r="C251" t="s">
        <v>9079</v>
      </c>
      <c r="D251" t="s">
        <v>9080</v>
      </c>
      <c r="E251" t="s">
        <v>9081</v>
      </c>
      <c r="F251" t="s">
        <v>9082</v>
      </c>
      <c r="G251" t="s">
        <v>2821</v>
      </c>
      <c r="H251" t="s">
        <v>9083</v>
      </c>
      <c r="I251" t="s">
        <v>6734</v>
      </c>
      <c r="J251" t="s">
        <v>9084</v>
      </c>
      <c r="K251" t="s">
        <v>9085</v>
      </c>
      <c r="L251" t="s">
        <v>9086</v>
      </c>
      <c r="M251" t="s">
        <v>9087</v>
      </c>
      <c r="N251" t="s">
        <v>6736</v>
      </c>
      <c r="O251" t="s">
        <v>9088</v>
      </c>
      <c r="P251" t="s">
        <v>6722</v>
      </c>
      <c r="Q251" t="s">
        <v>9089</v>
      </c>
      <c r="R251" t="s">
        <v>2820</v>
      </c>
      <c r="S251" t="s">
        <v>9090</v>
      </c>
      <c r="T251" t="s">
        <v>9090</v>
      </c>
      <c r="U251" t="s">
        <v>8315</v>
      </c>
      <c r="V251" t="s">
        <v>5533</v>
      </c>
      <c r="W251" t="s">
        <v>2825</v>
      </c>
      <c r="X251" t="s">
        <v>4585</v>
      </c>
      <c r="Y251" t="s">
        <v>5145</v>
      </c>
      <c r="Z251" t="s">
        <v>9091</v>
      </c>
      <c r="AA251" t="s">
        <v>9092</v>
      </c>
      <c r="AB251" t="s">
        <v>8315</v>
      </c>
      <c r="AC251" t="s">
        <v>9081</v>
      </c>
      <c r="AD251" t="s">
        <v>5145</v>
      </c>
      <c r="AE251" t="s">
        <v>8318</v>
      </c>
      <c r="AF251" t="s">
        <v>9093</v>
      </c>
      <c r="AG251" t="s">
        <v>9094</v>
      </c>
      <c r="AH251" t="s">
        <v>9095</v>
      </c>
      <c r="AI251" t="s">
        <v>8322</v>
      </c>
      <c r="AJ251" t="s">
        <v>9089</v>
      </c>
      <c r="AK251" t="s">
        <v>9089</v>
      </c>
      <c r="AL251" t="s">
        <v>5534</v>
      </c>
      <c r="AM251" t="s">
        <v>4577</v>
      </c>
      <c r="AN251" t="s">
        <v>6732</v>
      </c>
      <c r="AO251" t="s">
        <v>15993</v>
      </c>
      <c r="AP251" t="s">
        <v>6736</v>
      </c>
      <c r="AQ251" t="s">
        <v>9090</v>
      </c>
      <c r="AR251" t="s">
        <v>15994</v>
      </c>
      <c r="AS251" t="s">
        <v>8316</v>
      </c>
      <c r="AT251" t="s">
        <v>15994</v>
      </c>
      <c r="AU251" t="s">
        <v>15995</v>
      </c>
      <c r="AV251" t="s">
        <v>11531</v>
      </c>
      <c r="AW251" t="s">
        <v>12309</v>
      </c>
      <c r="AX251" t="s">
        <v>5160</v>
      </c>
    </row>
    <row r="252" spans="1:50" x14ac:dyDescent="0.25">
      <c r="A252" t="s">
        <v>251</v>
      </c>
      <c r="B252" t="s">
        <v>670</v>
      </c>
      <c r="C252" t="s">
        <v>9096</v>
      </c>
      <c r="D252" t="s">
        <v>9097</v>
      </c>
      <c r="E252" t="s">
        <v>9098</v>
      </c>
      <c r="F252" t="s">
        <v>9099</v>
      </c>
      <c r="G252" t="s">
        <v>9100</v>
      </c>
      <c r="H252" t="s">
        <v>9101</v>
      </c>
      <c r="I252" t="s">
        <v>9102</v>
      </c>
      <c r="J252" t="s">
        <v>9103</v>
      </c>
      <c r="K252" t="s">
        <v>9104</v>
      </c>
      <c r="L252" t="s">
        <v>9105</v>
      </c>
      <c r="M252" t="s">
        <v>9106</v>
      </c>
      <c r="N252" t="s">
        <v>9107</v>
      </c>
      <c r="O252" t="s">
        <v>9108</v>
      </c>
      <c r="P252" t="s">
        <v>9109</v>
      </c>
      <c r="Q252" t="s">
        <v>9110</v>
      </c>
      <c r="R252" t="s">
        <v>3288</v>
      </c>
      <c r="S252" t="s">
        <v>9111</v>
      </c>
      <c r="T252" t="s">
        <v>9112</v>
      </c>
      <c r="U252" t="s">
        <v>9113</v>
      </c>
      <c r="V252" t="s">
        <v>9114</v>
      </c>
      <c r="W252" t="s">
        <v>9115</v>
      </c>
      <c r="X252" t="s">
        <v>9116</v>
      </c>
      <c r="Y252" t="s">
        <v>9117</v>
      </c>
      <c r="Z252" t="s">
        <v>9118</v>
      </c>
      <c r="AA252" t="s">
        <v>9119</v>
      </c>
      <c r="AB252" t="s">
        <v>9120</v>
      </c>
      <c r="AC252" t="s">
        <v>9121</v>
      </c>
      <c r="AD252" t="s">
        <v>9122</v>
      </c>
      <c r="AE252" t="s">
        <v>9123</v>
      </c>
      <c r="AF252" t="s">
        <v>9124</v>
      </c>
      <c r="AG252" t="s">
        <v>9125</v>
      </c>
      <c r="AH252" t="s">
        <v>9126</v>
      </c>
      <c r="AI252" t="s">
        <v>9127</v>
      </c>
      <c r="AJ252" t="s">
        <v>9128</v>
      </c>
      <c r="AK252" t="s">
        <v>9129</v>
      </c>
      <c r="AL252" t="s">
        <v>9130</v>
      </c>
      <c r="AM252" t="s">
        <v>9131</v>
      </c>
      <c r="AN252" t="s">
        <v>9132</v>
      </c>
      <c r="AO252" t="s">
        <v>15996</v>
      </c>
      <c r="AP252" t="s">
        <v>15997</v>
      </c>
      <c r="AQ252" t="s">
        <v>15998</v>
      </c>
      <c r="AR252" t="s">
        <v>15999</v>
      </c>
      <c r="AS252" t="s">
        <v>16000</v>
      </c>
      <c r="AT252" t="s">
        <v>16001</v>
      </c>
      <c r="AU252" t="s">
        <v>16002</v>
      </c>
      <c r="AV252" t="s">
        <v>16003</v>
      </c>
      <c r="AW252" t="s">
        <v>16004</v>
      </c>
      <c r="AX252" t="s">
        <v>16005</v>
      </c>
    </row>
    <row r="253" spans="1:50" x14ac:dyDescent="0.25">
      <c r="A253" t="s">
        <v>252</v>
      </c>
      <c r="B253" t="s">
        <v>666</v>
      </c>
      <c r="C253" t="s">
        <v>9133</v>
      </c>
      <c r="D253" t="s">
        <v>9134</v>
      </c>
      <c r="E253" t="s">
        <v>9135</v>
      </c>
      <c r="F253" t="s">
        <v>9136</v>
      </c>
      <c r="G253" t="s">
        <v>9137</v>
      </c>
      <c r="H253" t="s">
        <v>9138</v>
      </c>
      <c r="I253" t="s">
        <v>9139</v>
      </c>
      <c r="J253" t="s">
        <v>9140</v>
      </c>
      <c r="K253" t="s">
        <v>9141</v>
      </c>
      <c r="L253" t="s">
        <v>9142</v>
      </c>
      <c r="M253" t="s">
        <v>9143</v>
      </c>
      <c r="N253" t="s">
        <v>9144</v>
      </c>
      <c r="O253" t="s">
        <v>9145</v>
      </c>
      <c r="P253" t="s">
        <v>9146</v>
      </c>
      <c r="Q253" t="s">
        <v>9147</v>
      </c>
      <c r="R253" t="s">
        <v>9148</v>
      </c>
      <c r="S253" t="s">
        <v>9149</v>
      </c>
      <c r="T253" t="s">
        <v>9150</v>
      </c>
      <c r="U253" t="s">
        <v>9151</v>
      </c>
      <c r="V253" t="s">
        <v>9152</v>
      </c>
      <c r="W253" t="s">
        <v>9153</v>
      </c>
      <c r="X253" t="s">
        <v>9154</v>
      </c>
      <c r="Y253" t="s">
        <v>9155</v>
      </c>
      <c r="Z253" t="s">
        <v>9156</v>
      </c>
      <c r="AA253" t="s">
        <v>9157</v>
      </c>
      <c r="AB253" t="s">
        <v>9158</v>
      </c>
      <c r="AC253" t="s">
        <v>9159</v>
      </c>
      <c r="AD253" t="s">
        <v>9160</v>
      </c>
      <c r="AE253" t="s">
        <v>9161</v>
      </c>
      <c r="AF253" t="s">
        <v>9162</v>
      </c>
      <c r="AG253" t="s">
        <v>9163</v>
      </c>
      <c r="AH253" t="s">
        <v>9164</v>
      </c>
      <c r="AI253" t="s">
        <v>9165</v>
      </c>
      <c r="AJ253" t="s">
        <v>9166</v>
      </c>
      <c r="AK253" t="s">
        <v>9167</v>
      </c>
      <c r="AL253" t="s">
        <v>9168</v>
      </c>
      <c r="AM253" t="s">
        <v>9169</v>
      </c>
      <c r="AN253" t="s">
        <v>9170</v>
      </c>
      <c r="AO253" t="s">
        <v>16006</v>
      </c>
      <c r="AP253" t="s">
        <v>16007</v>
      </c>
      <c r="AQ253" t="s">
        <v>16008</v>
      </c>
      <c r="AR253" t="s">
        <v>16009</v>
      </c>
      <c r="AS253" t="s">
        <v>16010</v>
      </c>
      <c r="AT253" t="s">
        <v>16011</v>
      </c>
      <c r="AU253" t="s">
        <v>16012</v>
      </c>
      <c r="AV253" t="s">
        <v>16013</v>
      </c>
      <c r="AW253" t="s">
        <v>16014</v>
      </c>
      <c r="AX253" t="s">
        <v>16015</v>
      </c>
    </row>
    <row r="254" spans="1:50" x14ac:dyDescent="0.25">
      <c r="A254" t="s">
        <v>253</v>
      </c>
      <c r="B254" t="s">
        <v>667</v>
      </c>
      <c r="C254" t="s">
        <v>9171</v>
      </c>
      <c r="D254" t="s">
        <v>9172</v>
      </c>
      <c r="E254" t="s">
        <v>9173</v>
      </c>
      <c r="F254" t="s">
        <v>8948</v>
      </c>
      <c r="G254" t="s">
        <v>9174</v>
      </c>
      <c r="H254" t="s">
        <v>9175</v>
      </c>
      <c r="I254" t="s">
        <v>3017</v>
      </c>
      <c r="J254" t="s">
        <v>9176</v>
      </c>
      <c r="K254" t="s">
        <v>9177</v>
      </c>
      <c r="L254" t="s">
        <v>9178</v>
      </c>
      <c r="M254" t="s">
        <v>9179</v>
      </c>
      <c r="N254" t="s">
        <v>9180</v>
      </c>
      <c r="O254" t="s">
        <v>8951</v>
      </c>
      <c r="P254" t="s">
        <v>9181</v>
      </c>
      <c r="Q254" t="s">
        <v>9182</v>
      </c>
      <c r="R254" t="s">
        <v>7526</v>
      </c>
      <c r="S254" t="s">
        <v>9183</v>
      </c>
      <c r="T254" t="s">
        <v>9184</v>
      </c>
      <c r="U254" t="s">
        <v>9185</v>
      </c>
      <c r="V254" t="s">
        <v>4633</v>
      </c>
      <c r="W254" t="s">
        <v>9186</v>
      </c>
      <c r="X254" t="s">
        <v>4133</v>
      </c>
      <c r="Y254" t="s">
        <v>9187</v>
      </c>
      <c r="Z254" t="s">
        <v>4345</v>
      </c>
      <c r="AA254" t="s">
        <v>9188</v>
      </c>
      <c r="AB254" t="s">
        <v>9189</v>
      </c>
      <c r="AC254" t="s">
        <v>9190</v>
      </c>
      <c r="AD254" t="s">
        <v>9191</v>
      </c>
      <c r="AE254" t="s">
        <v>9192</v>
      </c>
      <c r="AF254" t="s">
        <v>8524</v>
      </c>
      <c r="AG254" t="s">
        <v>9193</v>
      </c>
      <c r="AH254" t="s">
        <v>9194</v>
      </c>
      <c r="AI254" t="s">
        <v>9195</v>
      </c>
      <c r="AJ254" t="s">
        <v>4138</v>
      </c>
      <c r="AK254" t="s">
        <v>4650</v>
      </c>
      <c r="AL254" t="s">
        <v>9196</v>
      </c>
      <c r="AM254" t="s">
        <v>9197</v>
      </c>
      <c r="AN254" t="s">
        <v>9198</v>
      </c>
      <c r="AO254" t="s">
        <v>1761</v>
      </c>
      <c r="AP254" t="s">
        <v>16016</v>
      </c>
      <c r="AQ254" t="s">
        <v>16017</v>
      </c>
      <c r="AR254" t="s">
        <v>16018</v>
      </c>
      <c r="AS254" t="s">
        <v>1752</v>
      </c>
      <c r="AT254" t="s">
        <v>16019</v>
      </c>
      <c r="AU254" t="s">
        <v>16020</v>
      </c>
      <c r="AV254" t="s">
        <v>16021</v>
      </c>
      <c r="AW254" t="s">
        <v>16022</v>
      </c>
      <c r="AX254" t="s">
        <v>11311</v>
      </c>
    </row>
    <row r="255" spans="1:50" x14ac:dyDescent="0.25">
      <c r="A255" t="s">
        <v>254</v>
      </c>
      <c r="B255" t="s">
        <v>668</v>
      </c>
      <c r="C255" t="s">
        <v>9199</v>
      </c>
      <c r="D255" t="s">
        <v>9200</v>
      </c>
      <c r="E255" t="s">
        <v>9201</v>
      </c>
      <c r="F255" t="s">
        <v>8335</v>
      </c>
      <c r="G255" t="s">
        <v>9202</v>
      </c>
      <c r="H255" t="s">
        <v>9203</v>
      </c>
      <c r="I255" t="s">
        <v>9204</v>
      </c>
      <c r="J255" t="s">
        <v>8446</v>
      </c>
      <c r="K255" t="s">
        <v>9205</v>
      </c>
      <c r="L255" t="s">
        <v>9206</v>
      </c>
      <c r="M255" t="s">
        <v>9207</v>
      </c>
      <c r="N255" t="s">
        <v>9208</v>
      </c>
      <c r="O255" t="s">
        <v>4642</v>
      </c>
      <c r="P255" t="s">
        <v>9209</v>
      </c>
      <c r="Q255" t="s">
        <v>9210</v>
      </c>
      <c r="R255" t="s">
        <v>9211</v>
      </c>
      <c r="S255" t="s">
        <v>9212</v>
      </c>
      <c r="T255" t="s">
        <v>9213</v>
      </c>
      <c r="U255" t="s">
        <v>3000</v>
      </c>
      <c r="V255" t="s">
        <v>9214</v>
      </c>
      <c r="W255" t="s">
        <v>9215</v>
      </c>
      <c r="X255" t="s">
        <v>9216</v>
      </c>
      <c r="Y255" t="s">
        <v>9217</v>
      </c>
      <c r="Z255" t="s">
        <v>9218</v>
      </c>
      <c r="AA255" t="s">
        <v>9219</v>
      </c>
      <c r="AB255" t="s">
        <v>4624</v>
      </c>
      <c r="AC255" t="s">
        <v>9220</v>
      </c>
      <c r="AD255" t="s">
        <v>7854</v>
      </c>
      <c r="AE255" t="s">
        <v>9221</v>
      </c>
      <c r="AF255" t="s">
        <v>9222</v>
      </c>
      <c r="AG255" t="s">
        <v>9223</v>
      </c>
      <c r="AH255" t="s">
        <v>9224</v>
      </c>
      <c r="AI255" t="s">
        <v>9225</v>
      </c>
      <c r="AJ255" t="s">
        <v>9226</v>
      </c>
      <c r="AK255" t="s">
        <v>1732</v>
      </c>
      <c r="AL255" t="s">
        <v>2757</v>
      </c>
      <c r="AM255" t="s">
        <v>9227</v>
      </c>
      <c r="AN255" t="s">
        <v>9228</v>
      </c>
      <c r="AO255" t="s">
        <v>12627</v>
      </c>
      <c r="AP255" t="s">
        <v>16023</v>
      </c>
      <c r="AQ255" t="s">
        <v>16024</v>
      </c>
      <c r="AR255" t="s">
        <v>14552</v>
      </c>
      <c r="AS255" t="s">
        <v>16025</v>
      </c>
      <c r="AT255" t="s">
        <v>14549</v>
      </c>
      <c r="AU255" t="s">
        <v>16026</v>
      </c>
      <c r="AV255" t="s">
        <v>4632</v>
      </c>
      <c r="AW255" t="s">
        <v>16027</v>
      </c>
      <c r="AX255" t="s">
        <v>8948</v>
      </c>
    </row>
    <row r="256" spans="1:50" x14ac:dyDescent="0.25">
      <c r="A256" t="s">
        <v>255</v>
      </c>
      <c r="B256" t="s">
        <v>669</v>
      </c>
      <c r="C256" t="s">
        <v>9229</v>
      </c>
      <c r="D256" t="s">
        <v>9230</v>
      </c>
      <c r="E256" t="s">
        <v>9231</v>
      </c>
      <c r="F256" t="s">
        <v>9232</v>
      </c>
      <c r="G256" t="s">
        <v>9233</v>
      </c>
      <c r="H256" t="s">
        <v>9234</v>
      </c>
      <c r="I256" t="s">
        <v>9235</v>
      </c>
      <c r="J256" t="s">
        <v>9236</v>
      </c>
      <c r="K256" t="s">
        <v>9237</v>
      </c>
      <c r="L256" t="s">
        <v>9238</v>
      </c>
      <c r="M256" t="s">
        <v>9239</v>
      </c>
      <c r="N256" t="s">
        <v>2120</v>
      </c>
      <c r="O256" t="s">
        <v>9240</v>
      </c>
      <c r="P256" t="s">
        <v>9241</v>
      </c>
      <c r="Q256" t="s">
        <v>9242</v>
      </c>
      <c r="R256" t="s">
        <v>9243</v>
      </c>
      <c r="S256" t="s">
        <v>9244</v>
      </c>
      <c r="T256" t="s">
        <v>9245</v>
      </c>
      <c r="U256" t="s">
        <v>9246</v>
      </c>
      <c r="V256" t="s">
        <v>9247</v>
      </c>
      <c r="W256" t="s">
        <v>9248</v>
      </c>
      <c r="X256" t="s">
        <v>9249</v>
      </c>
      <c r="Y256" t="s">
        <v>9250</v>
      </c>
      <c r="Z256" t="s">
        <v>9251</v>
      </c>
      <c r="AA256" t="s">
        <v>9252</v>
      </c>
      <c r="AB256" t="s">
        <v>9253</v>
      </c>
      <c r="AC256" t="s">
        <v>9254</v>
      </c>
      <c r="AD256" t="s">
        <v>9255</v>
      </c>
      <c r="AE256" t="s">
        <v>9256</v>
      </c>
      <c r="AF256" t="s">
        <v>9257</v>
      </c>
      <c r="AG256" t="s">
        <v>9258</v>
      </c>
      <c r="AH256" t="s">
        <v>9259</v>
      </c>
      <c r="AI256" t="s">
        <v>9260</v>
      </c>
      <c r="AJ256" t="s">
        <v>9261</v>
      </c>
      <c r="AK256" t="s">
        <v>9262</v>
      </c>
      <c r="AL256" t="s">
        <v>9263</v>
      </c>
      <c r="AM256" t="s">
        <v>9264</v>
      </c>
      <c r="AN256" t="s">
        <v>9265</v>
      </c>
      <c r="AO256" t="s">
        <v>16028</v>
      </c>
      <c r="AP256" t="s">
        <v>16029</v>
      </c>
      <c r="AQ256" t="s">
        <v>16030</v>
      </c>
      <c r="AR256" t="s">
        <v>16031</v>
      </c>
      <c r="AS256" t="s">
        <v>16032</v>
      </c>
      <c r="AT256" t="s">
        <v>16033</v>
      </c>
      <c r="AU256" t="s">
        <v>16034</v>
      </c>
      <c r="AV256" t="s">
        <v>16035</v>
      </c>
      <c r="AW256" t="s">
        <v>16036</v>
      </c>
      <c r="AX256" t="s">
        <v>16037</v>
      </c>
    </row>
    <row r="257" spans="1:50" x14ac:dyDescent="0.25">
      <c r="A257" t="s">
        <v>256</v>
      </c>
      <c r="B257" t="s">
        <v>671</v>
      </c>
      <c r="C257" t="s">
        <v>9266</v>
      </c>
      <c r="D257" t="s">
        <v>9267</v>
      </c>
      <c r="E257" t="s">
        <v>9268</v>
      </c>
      <c r="F257" t="s">
        <v>9269</v>
      </c>
      <c r="G257" t="s">
        <v>9270</v>
      </c>
      <c r="H257" t="s">
        <v>9271</v>
      </c>
      <c r="I257" t="s">
        <v>9272</v>
      </c>
      <c r="J257" t="s">
        <v>9273</v>
      </c>
      <c r="K257" t="s">
        <v>9274</v>
      </c>
      <c r="L257" t="s">
        <v>9275</v>
      </c>
      <c r="M257" t="s">
        <v>9276</v>
      </c>
      <c r="N257" t="s">
        <v>9277</v>
      </c>
      <c r="O257" t="s">
        <v>9278</v>
      </c>
      <c r="P257" t="s">
        <v>9279</v>
      </c>
      <c r="Q257" t="s">
        <v>9280</v>
      </c>
      <c r="R257" t="s">
        <v>6354</v>
      </c>
      <c r="S257" t="s">
        <v>9281</v>
      </c>
      <c r="T257" t="s">
        <v>4699</v>
      </c>
      <c r="U257" t="s">
        <v>9282</v>
      </c>
      <c r="V257" t="s">
        <v>9283</v>
      </c>
      <c r="W257" t="s">
        <v>9284</v>
      </c>
      <c r="X257" t="s">
        <v>9285</v>
      </c>
      <c r="Y257" t="s">
        <v>9286</v>
      </c>
      <c r="Z257" t="s">
        <v>9287</v>
      </c>
      <c r="AA257" t="s">
        <v>2362</v>
      </c>
      <c r="AB257" t="s">
        <v>9288</v>
      </c>
      <c r="AC257" t="s">
        <v>9289</v>
      </c>
      <c r="AD257" t="s">
        <v>9290</v>
      </c>
      <c r="AE257" t="s">
        <v>9291</v>
      </c>
      <c r="AF257" t="s">
        <v>9292</v>
      </c>
      <c r="AG257" t="s">
        <v>9293</v>
      </c>
      <c r="AH257" t="s">
        <v>9294</v>
      </c>
      <c r="AI257" t="s">
        <v>9295</v>
      </c>
      <c r="AJ257" t="s">
        <v>9296</v>
      </c>
      <c r="AK257" t="s">
        <v>9297</v>
      </c>
      <c r="AL257" t="s">
        <v>9298</v>
      </c>
      <c r="AM257" t="s">
        <v>9299</v>
      </c>
      <c r="AN257" t="s">
        <v>9300</v>
      </c>
      <c r="AO257" t="s">
        <v>16038</v>
      </c>
      <c r="AP257" t="s">
        <v>16039</v>
      </c>
      <c r="AQ257" t="s">
        <v>16040</v>
      </c>
      <c r="AR257" t="s">
        <v>16041</v>
      </c>
      <c r="AS257" t="s">
        <v>16042</v>
      </c>
      <c r="AT257" t="s">
        <v>16043</v>
      </c>
      <c r="AU257" t="s">
        <v>16044</v>
      </c>
      <c r="AV257" t="s">
        <v>16045</v>
      </c>
      <c r="AW257" t="s">
        <v>16046</v>
      </c>
      <c r="AX257" t="s">
        <v>16047</v>
      </c>
    </row>
    <row r="258" spans="1:50" x14ac:dyDescent="0.25">
      <c r="A258" t="s">
        <v>257</v>
      </c>
      <c r="B258" t="s">
        <v>672</v>
      </c>
      <c r="C258" t="s">
        <v>9301</v>
      </c>
      <c r="D258" t="s">
        <v>9302</v>
      </c>
      <c r="E258" t="s">
        <v>9303</v>
      </c>
      <c r="F258" t="s">
        <v>3437</v>
      </c>
      <c r="G258" t="s">
        <v>9304</v>
      </c>
      <c r="H258" t="s">
        <v>1871</v>
      </c>
      <c r="I258" t="s">
        <v>7421</v>
      </c>
      <c r="J258" t="s">
        <v>9305</v>
      </c>
      <c r="K258" t="s">
        <v>3917</v>
      </c>
      <c r="L258" t="s">
        <v>9306</v>
      </c>
      <c r="M258" t="s">
        <v>9307</v>
      </c>
      <c r="N258" t="s">
        <v>9308</v>
      </c>
      <c r="O258" t="s">
        <v>9309</v>
      </c>
      <c r="P258" t="s">
        <v>9310</v>
      </c>
      <c r="Q258" t="s">
        <v>9021</v>
      </c>
      <c r="R258" t="s">
        <v>9311</v>
      </c>
      <c r="S258" t="s">
        <v>5260</v>
      </c>
      <c r="T258" t="s">
        <v>9312</v>
      </c>
      <c r="U258" t="s">
        <v>3434</v>
      </c>
      <c r="V258" t="s">
        <v>9313</v>
      </c>
      <c r="W258" t="s">
        <v>9314</v>
      </c>
      <c r="X258" t="s">
        <v>9315</v>
      </c>
      <c r="Y258" t="s">
        <v>7425</v>
      </c>
      <c r="Z258" t="s">
        <v>9316</v>
      </c>
      <c r="AA258" t="s">
        <v>9317</v>
      </c>
      <c r="AB258" t="s">
        <v>9318</v>
      </c>
      <c r="AC258" t="s">
        <v>9019</v>
      </c>
      <c r="AD258" t="s">
        <v>9319</v>
      </c>
      <c r="AE258" t="s">
        <v>9320</v>
      </c>
      <c r="AF258" t="s">
        <v>9321</v>
      </c>
      <c r="AG258" t="s">
        <v>9322</v>
      </c>
      <c r="AH258" t="s">
        <v>5609</v>
      </c>
      <c r="AI258" t="s">
        <v>9323</v>
      </c>
      <c r="AJ258" t="s">
        <v>9324</v>
      </c>
      <c r="AK258" t="s">
        <v>9325</v>
      </c>
      <c r="AL258" t="s">
        <v>2191</v>
      </c>
      <c r="AM258" t="s">
        <v>9326</v>
      </c>
      <c r="AN258" t="s">
        <v>6014</v>
      </c>
      <c r="AO258" t="s">
        <v>16048</v>
      </c>
      <c r="AP258" t="s">
        <v>6014</v>
      </c>
      <c r="AQ258" t="s">
        <v>3888</v>
      </c>
      <c r="AR258" t="s">
        <v>16049</v>
      </c>
      <c r="AS258" t="s">
        <v>16050</v>
      </c>
      <c r="AT258" t="s">
        <v>6012</v>
      </c>
      <c r="AU258" t="s">
        <v>15298</v>
      </c>
      <c r="AV258" t="s">
        <v>3441</v>
      </c>
      <c r="AW258" t="s">
        <v>16051</v>
      </c>
      <c r="AX258" t="s">
        <v>12278</v>
      </c>
    </row>
    <row r="259" spans="1:50" x14ac:dyDescent="0.25">
      <c r="A259" t="s">
        <v>258</v>
      </c>
      <c r="B259" t="s">
        <v>673</v>
      </c>
      <c r="C259" t="s">
        <v>9002</v>
      </c>
      <c r="D259" t="s">
        <v>9327</v>
      </c>
      <c r="E259" t="s">
        <v>9328</v>
      </c>
      <c r="F259" t="s">
        <v>9329</v>
      </c>
      <c r="G259" t="s">
        <v>7300</v>
      </c>
      <c r="H259" t="s">
        <v>7320</v>
      </c>
      <c r="I259" t="s">
        <v>7300</v>
      </c>
      <c r="J259" t="s">
        <v>2854</v>
      </c>
      <c r="K259" t="s">
        <v>7295</v>
      </c>
      <c r="L259" t="s">
        <v>8160</v>
      </c>
      <c r="M259" t="s">
        <v>9330</v>
      </c>
      <c r="N259" t="s">
        <v>7347</v>
      </c>
      <c r="O259" t="s">
        <v>7352</v>
      </c>
      <c r="P259" t="s">
        <v>8150</v>
      </c>
      <c r="Q259" t="s">
        <v>9331</v>
      </c>
      <c r="R259" t="s">
        <v>9332</v>
      </c>
      <c r="S259" t="s">
        <v>5708</v>
      </c>
      <c r="T259" t="s">
        <v>7319</v>
      </c>
      <c r="U259" t="s">
        <v>9006</v>
      </c>
      <c r="V259" t="s">
        <v>7356</v>
      </c>
      <c r="W259" t="s">
        <v>9333</v>
      </c>
      <c r="X259" t="s">
        <v>9331</v>
      </c>
      <c r="Y259" t="s">
        <v>7303</v>
      </c>
      <c r="Z259" t="s">
        <v>9334</v>
      </c>
      <c r="AA259" t="s">
        <v>9335</v>
      </c>
      <c r="AB259" t="s">
        <v>8146</v>
      </c>
      <c r="AC259" t="s">
        <v>7304</v>
      </c>
      <c r="AD259" t="s">
        <v>8149</v>
      </c>
      <c r="AE259" t="s">
        <v>7909</v>
      </c>
      <c r="AF259" t="s">
        <v>7296</v>
      </c>
      <c r="AG259" t="s">
        <v>9336</v>
      </c>
      <c r="AH259" t="s">
        <v>7296</v>
      </c>
      <c r="AI259" t="s">
        <v>7344</v>
      </c>
      <c r="AJ259" t="s">
        <v>9011</v>
      </c>
      <c r="AK259" t="s">
        <v>9337</v>
      </c>
      <c r="AL259" t="s">
        <v>7293</v>
      </c>
      <c r="AM259" t="s">
        <v>7337</v>
      </c>
      <c r="AN259" t="s">
        <v>7293</v>
      </c>
      <c r="AO259" t="s">
        <v>8144</v>
      </c>
      <c r="AP259" t="s">
        <v>5714</v>
      </c>
      <c r="AQ259" t="s">
        <v>5719</v>
      </c>
      <c r="AR259" t="s">
        <v>5695</v>
      </c>
      <c r="AS259" t="s">
        <v>5721</v>
      </c>
      <c r="AT259" t="s">
        <v>5695</v>
      </c>
      <c r="AU259" t="s">
        <v>7354</v>
      </c>
      <c r="AV259" t="s">
        <v>5698</v>
      </c>
      <c r="AW259" t="s">
        <v>9009</v>
      </c>
      <c r="AX259" t="s">
        <v>8143</v>
      </c>
    </row>
    <row r="260" spans="1:50" x14ac:dyDescent="0.25">
      <c r="A260" t="s">
        <v>259</v>
      </c>
      <c r="B260" t="s">
        <v>674</v>
      </c>
      <c r="C260" t="s">
        <v>9338</v>
      </c>
      <c r="D260" t="s">
        <v>9339</v>
      </c>
      <c r="E260" t="s">
        <v>9340</v>
      </c>
      <c r="F260" t="s">
        <v>9341</v>
      </c>
      <c r="G260" t="s">
        <v>9342</v>
      </c>
      <c r="H260" t="s">
        <v>9343</v>
      </c>
      <c r="I260" t="s">
        <v>9344</v>
      </c>
      <c r="J260" t="s">
        <v>9345</v>
      </c>
      <c r="K260" t="s">
        <v>9346</v>
      </c>
      <c r="L260" t="s">
        <v>9347</v>
      </c>
      <c r="M260" t="s">
        <v>9348</v>
      </c>
      <c r="N260" t="s">
        <v>9349</v>
      </c>
      <c r="O260" t="s">
        <v>9350</v>
      </c>
      <c r="P260" t="s">
        <v>5209</v>
      </c>
      <c r="Q260" t="s">
        <v>9351</v>
      </c>
      <c r="R260" t="s">
        <v>9352</v>
      </c>
      <c r="S260" t="s">
        <v>9353</v>
      </c>
      <c r="T260" t="s">
        <v>9354</v>
      </c>
      <c r="U260" t="s">
        <v>9355</v>
      </c>
      <c r="V260" t="s">
        <v>9356</v>
      </c>
      <c r="W260" t="s">
        <v>9357</v>
      </c>
      <c r="X260" t="s">
        <v>9358</v>
      </c>
      <c r="Y260" t="s">
        <v>2726</v>
      </c>
      <c r="Z260" t="s">
        <v>9359</v>
      </c>
      <c r="AA260" t="s">
        <v>997</v>
      </c>
      <c r="AB260" t="s">
        <v>9360</v>
      </c>
      <c r="AC260" t="s">
        <v>9361</v>
      </c>
      <c r="AD260" t="s">
        <v>9362</v>
      </c>
      <c r="AE260" t="s">
        <v>9363</v>
      </c>
      <c r="AF260" t="s">
        <v>9364</v>
      </c>
      <c r="AG260" t="s">
        <v>9365</v>
      </c>
      <c r="AH260" t="s">
        <v>9366</v>
      </c>
      <c r="AI260" t="s">
        <v>9367</v>
      </c>
      <c r="AJ260" t="s">
        <v>9368</v>
      </c>
      <c r="AK260" t="s">
        <v>9369</v>
      </c>
      <c r="AL260" t="s">
        <v>9370</v>
      </c>
      <c r="AM260" t="s">
        <v>9371</v>
      </c>
      <c r="AN260" t="s">
        <v>9372</v>
      </c>
      <c r="AO260" t="s">
        <v>16052</v>
      </c>
      <c r="AP260" t="s">
        <v>16053</v>
      </c>
      <c r="AQ260" t="s">
        <v>16054</v>
      </c>
      <c r="AR260" t="s">
        <v>16055</v>
      </c>
      <c r="AS260" t="s">
        <v>16056</v>
      </c>
      <c r="AT260" t="s">
        <v>16057</v>
      </c>
      <c r="AU260" t="s">
        <v>16058</v>
      </c>
      <c r="AV260" t="s">
        <v>16059</v>
      </c>
      <c r="AW260" t="s">
        <v>885</v>
      </c>
      <c r="AX260" t="s">
        <v>16060</v>
      </c>
    </row>
    <row r="261" spans="1:50" x14ac:dyDescent="0.25">
      <c r="A261" t="s">
        <v>260</v>
      </c>
      <c r="B261" t="s">
        <v>675</v>
      </c>
      <c r="C261" t="s">
        <v>7890</v>
      </c>
      <c r="D261" t="s">
        <v>9373</v>
      </c>
      <c r="E261" t="s">
        <v>9374</v>
      </c>
      <c r="F261" t="s">
        <v>9375</v>
      </c>
      <c r="G261" t="s">
        <v>9376</v>
      </c>
      <c r="H261" t="s">
        <v>7894</v>
      </c>
      <c r="I261" t="s">
        <v>9377</v>
      </c>
      <c r="J261" t="s">
        <v>9378</v>
      </c>
      <c r="K261" t="s">
        <v>4497</v>
      </c>
      <c r="L261" t="s">
        <v>9379</v>
      </c>
      <c r="M261" t="s">
        <v>9380</v>
      </c>
      <c r="N261" t="s">
        <v>9381</v>
      </c>
      <c r="O261" t="s">
        <v>9382</v>
      </c>
      <c r="P261" t="s">
        <v>9383</v>
      </c>
      <c r="Q261" t="s">
        <v>9384</v>
      </c>
      <c r="R261" t="s">
        <v>9385</v>
      </c>
      <c r="S261" t="s">
        <v>9386</v>
      </c>
      <c r="T261" t="s">
        <v>9387</v>
      </c>
      <c r="U261" t="s">
        <v>9388</v>
      </c>
      <c r="V261" t="s">
        <v>9389</v>
      </c>
      <c r="W261" t="s">
        <v>9390</v>
      </c>
      <c r="X261" t="s">
        <v>9391</v>
      </c>
      <c r="Y261" t="s">
        <v>9392</v>
      </c>
      <c r="Z261" t="s">
        <v>9393</v>
      </c>
      <c r="AA261" t="s">
        <v>9394</v>
      </c>
      <c r="AB261" t="s">
        <v>9395</v>
      </c>
      <c r="AC261" t="s">
        <v>1136</v>
      </c>
      <c r="AD261" t="s">
        <v>9396</v>
      </c>
      <c r="AE261" t="s">
        <v>9397</v>
      </c>
      <c r="AF261" t="s">
        <v>9398</v>
      </c>
      <c r="AG261" t="s">
        <v>9399</v>
      </c>
      <c r="AH261" t="s">
        <v>9400</v>
      </c>
      <c r="AI261" t="s">
        <v>9401</v>
      </c>
      <c r="AJ261" t="s">
        <v>4505</v>
      </c>
      <c r="AK261" t="s">
        <v>9402</v>
      </c>
      <c r="AL261" t="s">
        <v>9403</v>
      </c>
      <c r="AM261" t="s">
        <v>9404</v>
      </c>
      <c r="AN261" t="s">
        <v>9405</v>
      </c>
      <c r="AO261" t="s">
        <v>16061</v>
      </c>
      <c r="AP261" t="s">
        <v>7892</v>
      </c>
      <c r="AQ261" t="s">
        <v>16062</v>
      </c>
      <c r="AR261" t="s">
        <v>16063</v>
      </c>
      <c r="AS261" t="s">
        <v>12923</v>
      </c>
      <c r="AT261" t="s">
        <v>16064</v>
      </c>
      <c r="AU261" t="s">
        <v>16065</v>
      </c>
      <c r="AV261" t="s">
        <v>16066</v>
      </c>
      <c r="AW261" t="s">
        <v>16067</v>
      </c>
      <c r="AX261" t="s">
        <v>9391</v>
      </c>
    </row>
    <row r="262" spans="1:50" x14ac:dyDescent="0.25">
      <c r="A262" t="s">
        <v>261</v>
      </c>
      <c r="B262" t="s">
        <v>676</v>
      </c>
      <c r="C262" t="s">
        <v>9406</v>
      </c>
      <c r="D262" t="s">
        <v>9407</v>
      </c>
      <c r="E262" t="s">
        <v>9408</v>
      </c>
      <c r="F262" t="s">
        <v>9409</v>
      </c>
      <c r="G262" t="s">
        <v>9410</v>
      </c>
      <c r="H262" t="s">
        <v>9411</v>
      </c>
      <c r="I262" t="s">
        <v>9412</v>
      </c>
      <c r="J262" t="s">
        <v>9413</v>
      </c>
      <c r="K262" t="s">
        <v>9414</v>
      </c>
      <c r="L262" t="s">
        <v>9415</v>
      </c>
      <c r="M262" t="s">
        <v>9416</v>
      </c>
      <c r="N262" t="s">
        <v>9417</v>
      </c>
      <c r="O262" t="s">
        <v>9418</v>
      </c>
      <c r="P262" t="s">
        <v>9419</v>
      </c>
      <c r="Q262" t="s">
        <v>9420</v>
      </c>
      <c r="R262" t="s">
        <v>9421</v>
      </c>
      <c r="S262" t="s">
        <v>9422</v>
      </c>
      <c r="T262" t="s">
        <v>9423</v>
      </c>
      <c r="U262" t="s">
        <v>9424</v>
      </c>
      <c r="V262" t="s">
        <v>9425</v>
      </c>
      <c r="W262" t="s">
        <v>9426</v>
      </c>
      <c r="X262" t="s">
        <v>9427</v>
      </c>
      <c r="Y262" t="s">
        <v>9428</v>
      </c>
      <c r="Z262" t="s">
        <v>9429</v>
      </c>
      <c r="AA262" t="s">
        <v>9430</v>
      </c>
      <c r="AB262" t="s">
        <v>9431</v>
      </c>
      <c r="AC262" t="s">
        <v>9432</v>
      </c>
      <c r="AD262" t="s">
        <v>9433</v>
      </c>
      <c r="AE262" t="s">
        <v>9434</v>
      </c>
      <c r="AF262" t="s">
        <v>9435</v>
      </c>
      <c r="AG262" t="s">
        <v>9436</v>
      </c>
      <c r="AH262" t="s">
        <v>9437</v>
      </c>
      <c r="AI262" t="s">
        <v>9438</v>
      </c>
      <c r="AJ262" t="s">
        <v>9439</v>
      </c>
      <c r="AK262" t="s">
        <v>9440</v>
      </c>
      <c r="AL262" t="s">
        <v>9441</v>
      </c>
      <c r="AM262" t="s">
        <v>9442</v>
      </c>
      <c r="AN262" t="s">
        <v>9443</v>
      </c>
      <c r="AO262" t="s">
        <v>16068</v>
      </c>
      <c r="AP262" t="s">
        <v>16069</v>
      </c>
      <c r="AQ262" t="s">
        <v>16070</v>
      </c>
      <c r="AR262" t="s">
        <v>16071</v>
      </c>
      <c r="AS262" t="s">
        <v>16072</v>
      </c>
      <c r="AT262" t="s">
        <v>16073</v>
      </c>
      <c r="AU262" t="s">
        <v>16074</v>
      </c>
      <c r="AV262" t="s">
        <v>16075</v>
      </c>
      <c r="AW262" t="s">
        <v>16076</v>
      </c>
      <c r="AX262" t="s">
        <v>4979</v>
      </c>
    </row>
    <row r="263" spans="1:50" x14ac:dyDescent="0.25">
      <c r="A263" t="s">
        <v>262</v>
      </c>
      <c r="B263" t="s">
        <v>262</v>
      </c>
      <c r="C263" t="s">
        <v>9444</v>
      </c>
      <c r="D263" t="s">
        <v>1133</v>
      </c>
      <c r="E263" t="s">
        <v>9445</v>
      </c>
      <c r="F263" t="s">
        <v>9446</v>
      </c>
      <c r="G263" t="s">
        <v>9447</v>
      </c>
      <c r="H263" t="s">
        <v>9448</v>
      </c>
      <c r="I263" t="s">
        <v>9449</v>
      </c>
      <c r="J263" t="s">
        <v>6122</v>
      </c>
      <c r="K263" t="s">
        <v>9450</v>
      </c>
      <c r="L263" t="s">
        <v>9451</v>
      </c>
      <c r="M263" t="s">
        <v>9452</v>
      </c>
      <c r="N263" t="s">
        <v>9453</v>
      </c>
      <c r="O263" t="s">
        <v>9454</v>
      </c>
      <c r="P263" t="s">
        <v>9455</v>
      </c>
      <c r="Q263" t="s">
        <v>9456</v>
      </c>
      <c r="R263" t="s">
        <v>9457</v>
      </c>
      <c r="S263" t="s">
        <v>9458</v>
      </c>
      <c r="T263" t="s">
        <v>9459</v>
      </c>
      <c r="U263" t="s">
        <v>9460</v>
      </c>
      <c r="V263" t="s">
        <v>9461</v>
      </c>
      <c r="W263" t="s">
        <v>9462</v>
      </c>
      <c r="X263" t="s">
        <v>9463</v>
      </c>
      <c r="Y263" t="s">
        <v>9464</v>
      </c>
      <c r="Z263" t="s">
        <v>9465</v>
      </c>
      <c r="AA263" t="s">
        <v>9466</v>
      </c>
      <c r="AB263" t="s">
        <v>9467</v>
      </c>
      <c r="AC263" t="s">
        <v>9468</v>
      </c>
      <c r="AD263" t="s">
        <v>9469</v>
      </c>
      <c r="AE263" t="s">
        <v>9470</v>
      </c>
      <c r="AF263" t="s">
        <v>9471</v>
      </c>
      <c r="AG263" t="s">
        <v>9472</v>
      </c>
      <c r="AH263" t="s">
        <v>9473</v>
      </c>
      <c r="AI263" t="s">
        <v>7614</v>
      </c>
      <c r="AJ263" t="s">
        <v>9474</v>
      </c>
      <c r="AK263" t="s">
        <v>9475</v>
      </c>
      <c r="AL263" t="s">
        <v>9476</v>
      </c>
      <c r="AM263" t="s">
        <v>9477</v>
      </c>
      <c r="AN263" t="s">
        <v>9478</v>
      </c>
      <c r="AO263" t="s">
        <v>16077</v>
      </c>
      <c r="AP263" t="s">
        <v>1577</v>
      </c>
      <c r="AQ263" t="s">
        <v>15903</v>
      </c>
      <c r="AR263" t="s">
        <v>16078</v>
      </c>
      <c r="AS263" t="s">
        <v>12839</v>
      </c>
      <c r="AT263" t="s">
        <v>16079</v>
      </c>
      <c r="AU263" t="s">
        <v>16080</v>
      </c>
      <c r="AV263" t="s">
        <v>16081</v>
      </c>
      <c r="AW263" t="s">
        <v>16082</v>
      </c>
      <c r="AX263" t="s">
        <v>16083</v>
      </c>
    </row>
    <row r="264" spans="1:50" x14ac:dyDescent="0.25">
      <c r="A264" t="s">
        <v>263</v>
      </c>
      <c r="B264" t="s">
        <v>678</v>
      </c>
      <c r="C264" t="s">
        <v>9479</v>
      </c>
      <c r="D264" t="s">
        <v>2514</v>
      </c>
      <c r="E264" t="s">
        <v>7746</v>
      </c>
      <c r="F264" t="s">
        <v>9480</v>
      </c>
      <c r="G264" t="s">
        <v>5478</v>
      </c>
      <c r="H264" t="s">
        <v>9481</v>
      </c>
      <c r="I264" t="s">
        <v>9482</v>
      </c>
      <c r="J264" t="s">
        <v>9483</v>
      </c>
      <c r="K264" t="s">
        <v>9484</v>
      </c>
      <c r="L264" t="s">
        <v>9485</v>
      </c>
      <c r="M264" t="s">
        <v>9486</v>
      </c>
      <c r="N264" t="s">
        <v>7759</v>
      </c>
      <c r="O264" t="s">
        <v>9487</v>
      </c>
      <c r="P264" t="s">
        <v>7802</v>
      </c>
      <c r="Q264" t="s">
        <v>9488</v>
      </c>
      <c r="R264" t="s">
        <v>9489</v>
      </c>
      <c r="S264" t="s">
        <v>9490</v>
      </c>
      <c r="T264" t="s">
        <v>4812</v>
      </c>
      <c r="U264" t="s">
        <v>9491</v>
      </c>
      <c r="V264" t="s">
        <v>9492</v>
      </c>
      <c r="W264" t="s">
        <v>9493</v>
      </c>
      <c r="X264" t="s">
        <v>9494</v>
      </c>
      <c r="Y264" t="s">
        <v>9495</v>
      </c>
      <c r="Z264" t="s">
        <v>9496</v>
      </c>
      <c r="AA264" t="s">
        <v>7803</v>
      </c>
      <c r="AB264" t="s">
        <v>5726</v>
      </c>
      <c r="AC264" t="s">
        <v>4303</v>
      </c>
      <c r="AD264" t="s">
        <v>4279</v>
      </c>
      <c r="AE264" t="s">
        <v>1885</v>
      </c>
      <c r="AF264" t="s">
        <v>9497</v>
      </c>
      <c r="AG264" t="s">
        <v>4818</v>
      </c>
      <c r="AH264" t="s">
        <v>9498</v>
      </c>
      <c r="AI264" t="s">
        <v>9499</v>
      </c>
      <c r="AJ264" t="s">
        <v>9500</v>
      </c>
      <c r="AK264" t="s">
        <v>4328</v>
      </c>
      <c r="AL264" t="s">
        <v>6334</v>
      </c>
      <c r="AM264" t="s">
        <v>4327</v>
      </c>
      <c r="AN264" t="s">
        <v>4329</v>
      </c>
      <c r="AO264" t="s">
        <v>14117</v>
      </c>
      <c r="AP264" t="s">
        <v>11980</v>
      </c>
      <c r="AQ264" t="s">
        <v>3620</v>
      </c>
      <c r="AR264" t="s">
        <v>5476</v>
      </c>
      <c r="AS264" t="s">
        <v>16084</v>
      </c>
      <c r="AT264" t="s">
        <v>9912</v>
      </c>
      <c r="AU264" t="s">
        <v>16085</v>
      </c>
      <c r="AV264" t="s">
        <v>16086</v>
      </c>
      <c r="AW264" t="s">
        <v>16087</v>
      </c>
      <c r="AX264" t="s">
        <v>5472</v>
      </c>
    </row>
    <row r="265" spans="1:50" x14ac:dyDescent="0.25">
      <c r="A265" t="s">
        <v>264</v>
      </c>
      <c r="B265" t="s">
        <v>693</v>
      </c>
      <c r="C265" t="s">
        <v>9501</v>
      </c>
      <c r="D265" t="s">
        <v>9502</v>
      </c>
      <c r="E265" t="s">
        <v>9503</v>
      </c>
      <c r="F265" t="s">
        <v>9504</v>
      </c>
      <c r="G265" t="s">
        <v>9505</v>
      </c>
      <c r="H265" t="s">
        <v>9506</v>
      </c>
      <c r="I265" t="s">
        <v>9507</v>
      </c>
      <c r="J265" t="s">
        <v>9508</v>
      </c>
      <c r="K265" t="s">
        <v>9509</v>
      </c>
      <c r="L265" t="s">
        <v>9510</v>
      </c>
      <c r="M265" t="s">
        <v>9511</v>
      </c>
      <c r="N265" t="s">
        <v>9512</v>
      </c>
      <c r="O265" t="s">
        <v>9513</v>
      </c>
      <c r="P265" t="s">
        <v>9514</v>
      </c>
      <c r="Q265" t="s">
        <v>9515</v>
      </c>
      <c r="R265" t="s">
        <v>6287</v>
      </c>
      <c r="S265" t="s">
        <v>5989</v>
      </c>
      <c r="T265" t="s">
        <v>9516</v>
      </c>
      <c r="U265" t="s">
        <v>5297</v>
      </c>
      <c r="V265" t="s">
        <v>1320</v>
      </c>
      <c r="W265" t="s">
        <v>9517</v>
      </c>
      <c r="X265" t="s">
        <v>9518</v>
      </c>
      <c r="Y265" t="s">
        <v>9519</v>
      </c>
      <c r="Z265" t="s">
        <v>9520</v>
      </c>
      <c r="AA265" t="s">
        <v>9521</v>
      </c>
      <c r="AB265" t="s">
        <v>9522</v>
      </c>
      <c r="AC265" t="s">
        <v>9523</v>
      </c>
      <c r="AD265" t="s">
        <v>9524</v>
      </c>
      <c r="AE265" t="s">
        <v>9525</v>
      </c>
      <c r="AF265" t="s">
        <v>9526</v>
      </c>
      <c r="AG265" t="s">
        <v>9527</v>
      </c>
      <c r="AH265" t="s">
        <v>9528</v>
      </c>
      <c r="AI265" t="s">
        <v>9529</v>
      </c>
      <c r="AJ265" t="s">
        <v>9530</v>
      </c>
      <c r="AK265" t="s">
        <v>9531</v>
      </c>
      <c r="AL265" t="s">
        <v>9532</v>
      </c>
      <c r="AM265" t="s">
        <v>9533</v>
      </c>
      <c r="AN265" t="s">
        <v>9534</v>
      </c>
      <c r="AO265" t="s">
        <v>13210</v>
      </c>
      <c r="AP265" t="s">
        <v>16088</v>
      </c>
      <c r="AQ265" t="s">
        <v>16089</v>
      </c>
      <c r="AR265" t="s">
        <v>16090</v>
      </c>
      <c r="AS265" t="s">
        <v>16091</v>
      </c>
      <c r="AT265" t="s">
        <v>16092</v>
      </c>
      <c r="AU265" t="s">
        <v>16093</v>
      </c>
      <c r="AV265" t="s">
        <v>16094</v>
      </c>
      <c r="AW265" t="s">
        <v>16095</v>
      </c>
      <c r="AX265" t="s">
        <v>16096</v>
      </c>
    </row>
    <row r="266" spans="1:50" x14ac:dyDescent="0.25">
      <c r="A266" t="s">
        <v>265</v>
      </c>
      <c r="B266" t="s">
        <v>441</v>
      </c>
      <c r="C266" t="s">
        <v>9535</v>
      </c>
      <c r="D266" t="s">
        <v>9535</v>
      </c>
      <c r="E266" t="s">
        <v>6768</v>
      </c>
      <c r="F266" t="s">
        <v>9536</v>
      </c>
      <c r="G266" t="s">
        <v>9537</v>
      </c>
      <c r="H266" t="s">
        <v>7926</v>
      </c>
      <c r="I266" t="s">
        <v>6770</v>
      </c>
      <c r="J266" t="s">
        <v>9536</v>
      </c>
      <c r="K266" t="s">
        <v>9538</v>
      </c>
      <c r="L266" t="s">
        <v>9539</v>
      </c>
      <c r="M266" t="s">
        <v>9540</v>
      </c>
      <c r="N266" t="s">
        <v>9541</v>
      </c>
      <c r="O266" t="s">
        <v>9536</v>
      </c>
      <c r="P266" t="s">
        <v>9542</v>
      </c>
      <c r="Q266" t="s">
        <v>8151</v>
      </c>
      <c r="R266" t="s">
        <v>9543</v>
      </c>
      <c r="S266" t="s">
        <v>9544</v>
      </c>
      <c r="T266" t="s">
        <v>9545</v>
      </c>
      <c r="U266" t="s">
        <v>9546</v>
      </c>
      <c r="V266" t="s">
        <v>9547</v>
      </c>
      <c r="W266" t="s">
        <v>8152</v>
      </c>
      <c r="X266" t="s">
        <v>9334</v>
      </c>
      <c r="Y266" t="s">
        <v>6765</v>
      </c>
      <c r="Z266" t="s">
        <v>9536</v>
      </c>
      <c r="AA266" t="s">
        <v>9548</v>
      </c>
      <c r="AB266" t="s">
        <v>9549</v>
      </c>
      <c r="AC266" t="s">
        <v>9331</v>
      </c>
      <c r="AD266" t="s">
        <v>9550</v>
      </c>
      <c r="AE266" t="s">
        <v>7309</v>
      </c>
      <c r="AF266" t="s">
        <v>9335</v>
      </c>
      <c r="AG266" t="s">
        <v>8161</v>
      </c>
      <c r="AH266" t="s">
        <v>9551</v>
      </c>
      <c r="AI266" t="s">
        <v>7910</v>
      </c>
      <c r="AJ266" t="s">
        <v>8152</v>
      </c>
      <c r="AK266" t="s">
        <v>8149</v>
      </c>
      <c r="AL266" t="s">
        <v>8151</v>
      </c>
      <c r="AM266" t="s">
        <v>8161</v>
      </c>
      <c r="AN266" t="s">
        <v>9552</v>
      </c>
      <c r="AO266" t="s">
        <v>8164</v>
      </c>
      <c r="AP266" t="s">
        <v>9330</v>
      </c>
      <c r="AQ266" t="s">
        <v>7341</v>
      </c>
      <c r="AR266" t="s">
        <v>8162</v>
      </c>
      <c r="AS266" t="s">
        <v>8161</v>
      </c>
      <c r="AT266" t="s">
        <v>7327</v>
      </c>
      <c r="AU266" t="s">
        <v>13468</v>
      </c>
      <c r="AV266" t="s">
        <v>5699</v>
      </c>
      <c r="AW266" t="s">
        <v>5701</v>
      </c>
      <c r="AX266" t="s">
        <v>2851</v>
      </c>
    </row>
    <row r="267" spans="1:50" x14ac:dyDescent="0.25">
      <c r="A267" t="s">
        <v>266</v>
      </c>
      <c r="B267" t="s">
        <v>266</v>
      </c>
      <c r="C267" t="s">
        <v>9553</v>
      </c>
      <c r="D267" t="s">
        <v>9554</v>
      </c>
      <c r="E267" t="s">
        <v>2014</v>
      </c>
      <c r="F267" t="s">
        <v>2021</v>
      </c>
      <c r="G267" t="s">
        <v>9555</v>
      </c>
      <c r="H267" t="s">
        <v>9556</v>
      </c>
      <c r="I267" t="s">
        <v>9557</v>
      </c>
      <c r="J267" t="s">
        <v>4801</v>
      </c>
      <c r="K267" t="s">
        <v>5458</v>
      </c>
      <c r="L267" t="s">
        <v>5649</v>
      </c>
      <c r="M267" t="s">
        <v>5468</v>
      </c>
      <c r="N267" t="s">
        <v>8479</v>
      </c>
      <c r="O267" t="s">
        <v>5456</v>
      </c>
      <c r="P267" t="s">
        <v>9481</v>
      </c>
      <c r="Q267" t="s">
        <v>9558</v>
      </c>
      <c r="R267" t="s">
        <v>9559</v>
      </c>
      <c r="S267" t="s">
        <v>8483</v>
      </c>
      <c r="T267" t="s">
        <v>9559</v>
      </c>
      <c r="U267" t="s">
        <v>7735</v>
      </c>
      <c r="V267" t="s">
        <v>9560</v>
      </c>
      <c r="W267" t="s">
        <v>9561</v>
      </c>
      <c r="X267" t="s">
        <v>9562</v>
      </c>
      <c r="Y267" t="s">
        <v>9563</v>
      </c>
      <c r="Z267" t="s">
        <v>9482</v>
      </c>
      <c r="AA267" t="s">
        <v>9564</v>
      </c>
      <c r="AB267" t="s">
        <v>9565</v>
      </c>
      <c r="AC267" t="s">
        <v>9566</v>
      </c>
      <c r="AD267" t="s">
        <v>9567</v>
      </c>
      <c r="AE267" t="s">
        <v>9568</v>
      </c>
      <c r="AF267" t="s">
        <v>9569</v>
      </c>
      <c r="AG267" t="s">
        <v>9570</v>
      </c>
      <c r="AH267" t="s">
        <v>9571</v>
      </c>
      <c r="AI267" t="s">
        <v>9572</v>
      </c>
      <c r="AJ267" t="s">
        <v>9573</v>
      </c>
      <c r="AK267" t="s">
        <v>5649</v>
      </c>
      <c r="AL267" t="s">
        <v>5649</v>
      </c>
      <c r="AM267" t="s">
        <v>5475</v>
      </c>
      <c r="AN267" t="s">
        <v>9574</v>
      </c>
      <c r="AO267" t="s">
        <v>4811</v>
      </c>
      <c r="AP267" t="s">
        <v>16097</v>
      </c>
      <c r="AQ267" t="s">
        <v>2021</v>
      </c>
      <c r="AR267" t="s">
        <v>5458</v>
      </c>
      <c r="AS267" t="s">
        <v>16098</v>
      </c>
      <c r="AT267" t="s">
        <v>16099</v>
      </c>
      <c r="AU267" t="s">
        <v>16100</v>
      </c>
      <c r="AV267" t="s">
        <v>16101</v>
      </c>
      <c r="AW267" t="s">
        <v>16102</v>
      </c>
      <c r="AX267" t="s">
        <v>7743</v>
      </c>
    </row>
    <row r="268" spans="1:50" x14ac:dyDescent="0.25">
      <c r="A268" t="s">
        <v>267</v>
      </c>
      <c r="B268" t="s">
        <v>267</v>
      </c>
      <c r="C268" t="s">
        <v>9575</v>
      </c>
      <c r="D268" t="s">
        <v>9576</v>
      </c>
      <c r="E268" t="s">
        <v>9577</v>
      </c>
      <c r="F268" t="s">
        <v>9578</v>
      </c>
      <c r="G268" t="s">
        <v>9579</v>
      </c>
      <c r="H268" t="s">
        <v>9580</v>
      </c>
      <c r="I268" t="s">
        <v>9581</v>
      </c>
      <c r="J268" t="s">
        <v>9582</v>
      </c>
      <c r="K268" t="s">
        <v>9583</v>
      </c>
      <c r="L268" t="s">
        <v>9584</v>
      </c>
      <c r="M268" t="s">
        <v>9585</v>
      </c>
      <c r="N268" t="s">
        <v>9586</v>
      </c>
      <c r="O268" t="s">
        <v>9587</v>
      </c>
      <c r="P268" t="s">
        <v>9588</v>
      </c>
      <c r="Q268" t="s">
        <v>9589</v>
      </c>
      <c r="R268" t="s">
        <v>9590</v>
      </c>
      <c r="S268" t="s">
        <v>9591</v>
      </c>
      <c r="T268" t="s">
        <v>9592</v>
      </c>
      <c r="U268" t="s">
        <v>9593</v>
      </c>
      <c r="V268" t="s">
        <v>9594</v>
      </c>
      <c r="W268" t="s">
        <v>9595</v>
      </c>
      <c r="X268" t="s">
        <v>9596</v>
      </c>
      <c r="Y268" t="s">
        <v>9597</v>
      </c>
      <c r="Z268" t="s">
        <v>9598</v>
      </c>
      <c r="AA268" t="s">
        <v>9599</v>
      </c>
      <c r="AB268" t="s">
        <v>9600</v>
      </c>
      <c r="AC268" t="s">
        <v>9601</v>
      </c>
      <c r="AD268" t="s">
        <v>9602</v>
      </c>
      <c r="AE268" t="s">
        <v>9603</v>
      </c>
      <c r="AF268" t="s">
        <v>9604</v>
      </c>
      <c r="AG268" t="s">
        <v>9605</v>
      </c>
      <c r="AH268" t="s">
        <v>9606</v>
      </c>
      <c r="AI268" t="s">
        <v>9607</v>
      </c>
      <c r="AJ268" t="s">
        <v>9608</v>
      </c>
      <c r="AK268" t="s">
        <v>9609</v>
      </c>
      <c r="AL268" t="s">
        <v>9610</v>
      </c>
      <c r="AM268" t="s">
        <v>9611</v>
      </c>
      <c r="AN268" t="s">
        <v>9612</v>
      </c>
      <c r="AO268" t="s">
        <v>16103</v>
      </c>
      <c r="AP268" t="s">
        <v>16104</v>
      </c>
      <c r="AQ268" t="s">
        <v>16105</v>
      </c>
      <c r="AR268" t="s">
        <v>16106</v>
      </c>
      <c r="AS268" t="s">
        <v>16107</v>
      </c>
      <c r="AT268" t="s">
        <v>16108</v>
      </c>
      <c r="AU268" t="s">
        <v>16109</v>
      </c>
      <c r="AV268" t="s">
        <v>16110</v>
      </c>
      <c r="AW268" t="s">
        <v>16111</v>
      </c>
      <c r="AX268" t="s">
        <v>16112</v>
      </c>
    </row>
    <row r="269" spans="1:50" x14ac:dyDescent="0.25">
      <c r="A269" t="s">
        <v>268</v>
      </c>
      <c r="B269" t="s">
        <v>268</v>
      </c>
      <c r="C269" t="s">
        <v>7339</v>
      </c>
      <c r="D269" t="s">
        <v>9009</v>
      </c>
      <c r="E269" t="s">
        <v>7343</v>
      </c>
      <c r="F269" t="s">
        <v>8156</v>
      </c>
      <c r="G269" t="s">
        <v>7909</v>
      </c>
      <c r="H269" t="s">
        <v>8153</v>
      </c>
      <c r="I269" t="s">
        <v>7309</v>
      </c>
      <c r="J269" t="s">
        <v>7304</v>
      </c>
      <c r="K269" t="s">
        <v>9335</v>
      </c>
      <c r="L269" t="s">
        <v>9552</v>
      </c>
      <c r="M269" t="s">
        <v>9613</v>
      </c>
      <c r="N269" t="s">
        <v>7341</v>
      </c>
      <c r="O269" t="s">
        <v>8151</v>
      </c>
      <c r="P269" t="s">
        <v>7341</v>
      </c>
      <c r="Q269" t="s">
        <v>9614</v>
      </c>
      <c r="R269" t="s">
        <v>8160</v>
      </c>
      <c r="S269" t="s">
        <v>8149</v>
      </c>
      <c r="T269" t="s">
        <v>8149</v>
      </c>
      <c r="U269" t="s">
        <v>8149</v>
      </c>
      <c r="V269" t="s">
        <v>9615</v>
      </c>
      <c r="W269" t="s">
        <v>9613</v>
      </c>
      <c r="X269" t="s">
        <v>9616</v>
      </c>
      <c r="Y269" t="s">
        <v>9617</v>
      </c>
      <c r="Z269" t="s">
        <v>9618</v>
      </c>
      <c r="AA269" t="s">
        <v>9619</v>
      </c>
      <c r="AB269" t="s">
        <v>9620</v>
      </c>
      <c r="AC269" t="s">
        <v>9549</v>
      </c>
      <c r="AD269" t="s">
        <v>6765</v>
      </c>
      <c r="AE269" t="s">
        <v>9621</v>
      </c>
      <c r="AF269" t="s">
        <v>9622</v>
      </c>
      <c r="AG269" t="s">
        <v>9623</v>
      </c>
      <c r="AH269" t="s">
        <v>9549</v>
      </c>
      <c r="AI269" t="s">
        <v>9624</v>
      </c>
      <c r="AJ269" t="s">
        <v>9625</v>
      </c>
      <c r="AK269" t="s">
        <v>7910</v>
      </c>
      <c r="AL269" t="s">
        <v>9552</v>
      </c>
      <c r="AM269" t="s">
        <v>8147</v>
      </c>
      <c r="AN269" t="s">
        <v>8148</v>
      </c>
      <c r="AO269" t="s">
        <v>8162</v>
      </c>
      <c r="AP269" t="s">
        <v>9614</v>
      </c>
      <c r="AQ269" t="s">
        <v>9551</v>
      </c>
      <c r="AR269" t="s">
        <v>8159</v>
      </c>
      <c r="AS269" t="s">
        <v>8148</v>
      </c>
      <c r="AT269" t="s">
        <v>9615</v>
      </c>
      <c r="AU269" t="s">
        <v>8165</v>
      </c>
      <c r="AV269" t="s">
        <v>8164</v>
      </c>
      <c r="AW269" t="s">
        <v>8160</v>
      </c>
      <c r="AX269" t="s">
        <v>16113</v>
      </c>
    </row>
    <row r="270" spans="1:50" x14ac:dyDescent="0.25">
      <c r="A270" t="s">
        <v>269</v>
      </c>
      <c r="B270" t="s">
        <v>677</v>
      </c>
      <c r="C270" t="s">
        <v>9626</v>
      </c>
      <c r="D270" t="s">
        <v>9627</v>
      </c>
      <c r="E270" t="s">
        <v>4540</v>
      </c>
      <c r="F270" t="s">
        <v>9628</v>
      </c>
      <c r="G270" t="s">
        <v>9629</v>
      </c>
      <c r="H270" t="s">
        <v>9630</v>
      </c>
      <c r="I270" t="s">
        <v>9631</v>
      </c>
      <c r="J270" t="s">
        <v>9632</v>
      </c>
      <c r="K270" t="s">
        <v>1062</v>
      </c>
      <c r="L270" t="s">
        <v>9633</v>
      </c>
      <c r="M270" t="s">
        <v>7905</v>
      </c>
      <c r="N270" t="s">
        <v>9634</v>
      </c>
      <c r="O270" t="s">
        <v>9635</v>
      </c>
      <c r="P270" t="s">
        <v>9636</v>
      </c>
      <c r="Q270" t="s">
        <v>9637</v>
      </c>
      <c r="R270" t="s">
        <v>1155</v>
      </c>
      <c r="S270" t="s">
        <v>9638</v>
      </c>
      <c r="T270" t="s">
        <v>9639</v>
      </c>
      <c r="U270" t="s">
        <v>9640</v>
      </c>
      <c r="V270" t="s">
        <v>9641</v>
      </c>
      <c r="W270" t="s">
        <v>9642</v>
      </c>
      <c r="X270" t="s">
        <v>9643</v>
      </c>
      <c r="Y270" t="s">
        <v>9644</v>
      </c>
      <c r="Z270" t="s">
        <v>9645</v>
      </c>
      <c r="AA270" t="s">
        <v>9646</v>
      </c>
      <c r="AB270" t="s">
        <v>9647</v>
      </c>
      <c r="AC270" t="s">
        <v>3882</v>
      </c>
      <c r="AD270" t="s">
        <v>9648</v>
      </c>
      <c r="AE270" t="s">
        <v>9649</v>
      </c>
      <c r="AF270" t="s">
        <v>9650</v>
      </c>
      <c r="AG270" t="s">
        <v>9651</v>
      </c>
      <c r="AH270" t="s">
        <v>9652</v>
      </c>
      <c r="AI270" t="s">
        <v>9653</v>
      </c>
      <c r="AJ270" t="s">
        <v>9654</v>
      </c>
      <c r="AK270" t="s">
        <v>9380</v>
      </c>
      <c r="AL270" t="s">
        <v>9655</v>
      </c>
      <c r="AM270" t="s">
        <v>9656</v>
      </c>
      <c r="AN270" t="s">
        <v>9657</v>
      </c>
      <c r="AO270" t="s">
        <v>16114</v>
      </c>
      <c r="AP270" t="s">
        <v>15041</v>
      </c>
      <c r="AQ270" t="s">
        <v>16115</v>
      </c>
      <c r="AR270" t="s">
        <v>7903</v>
      </c>
      <c r="AS270" t="s">
        <v>16116</v>
      </c>
      <c r="AT270" t="s">
        <v>16117</v>
      </c>
      <c r="AU270" t="s">
        <v>12273</v>
      </c>
      <c r="AV270" t="s">
        <v>16118</v>
      </c>
      <c r="AW270" t="s">
        <v>16119</v>
      </c>
      <c r="AX270" t="s">
        <v>16120</v>
      </c>
    </row>
    <row r="271" spans="1:50" x14ac:dyDescent="0.25">
      <c r="A271" t="s">
        <v>270</v>
      </c>
      <c r="B271" t="s">
        <v>679</v>
      </c>
      <c r="C271" t="s">
        <v>5494</v>
      </c>
      <c r="D271" t="s">
        <v>9658</v>
      </c>
      <c r="E271" t="s">
        <v>9659</v>
      </c>
      <c r="F271" t="s">
        <v>9660</v>
      </c>
      <c r="G271" t="s">
        <v>4783</v>
      </c>
      <c r="H271" t="s">
        <v>9661</v>
      </c>
      <c r="I271" t="s">
        <v>9662</v>
      </c>
      <c r="J271" t="s">
        <v>7370</v>
      </c>
      <c r="K271" t="s">
        <v>8845</v>
      </c>
      <c r="L271" t="s">
        <v>8849</v>
      </c>
      <c r="M271" t="s">
        <v>9663</v>
      </c>
      <c r="N271" t="s">
        <v>9664</v>
      </c>
      <c r="O271" t="s">
        <v>6922</v>
      </c>
      <c r="P271" t="s">
        <v>9665</v>
      </c>
      <c r="Q271" t="s">
        <v>9666</v>
      </c>
      <c r="R271" t="s">
        <v>9667</v>
      </c>
      <c r="S271" t="s">
        <v>9668</v>
      </c>
      <c r="T271" t="s">
        <v>9669</v>
      </c>
      <c r="U271" t="s">
        <v>8863</v>
      </c>
      <c r="V271" t="s">
        <v>9670</v>
      </c>
      <c r="W271" t="s">
        <v>7628</v>
      </c>
      <c r="X271" t="s">
        <v>8849</v>
      </c>
      <c r="Y271" t="s">
        <v>9671</v>
      </c>
      <c r="Z271" t="s">
        <v>9672</v>
      </c>
      <c r="AA271" t="s">
        <v>9673</v>
      </c>
      <c r="AB271" t="s">
        <v>9674</v>
      </c>
      <c r="AC271" t="s">
        <v>9675</v>
      </c>
      <c r="AD271" t="s">
        <v>9676</v>
      </c>
      <c r="AE271" t="s">
        <v>7631</v>
      </c>
      <c r="AF271" t="s">
        <v>9677</v>
      </c>
      <c r="AG271" t="s">
        <v>3733</v>
      </c>
      <c r="AH271" t="s">
        <v>9678</v>
      </c>
      <c r="AI271" t="s">
        <v>9679</v>
      </c>
      <c r="AJ271" t="s">
        <v>9680</v>
      </c>
      <c r="AK271" t="s">
        <v>9681</v>
      </c>
      <c r="AL271" t="s">
        <v>9682</v>
      </c>
      <c r="AM271" t="s">
        <v>6948</v>
      </c>
      <c r="AN271" t="s">
        <v>9683</v>
      </c>
      <c r="AO271" t="s">
        <v>13111</v>
      </c>
      <c r="AP271" t="s">
        <v>16121</v>
      </c>
      <c r="AQ271" t="s">
        <v>10923</v>
      </c>
      <c r="AR271" t="s">
        <v>16122</v>
      </c>
      <c r="AS271" t="s">
        <v>16123</v>
      </c>
      <c r="AT271" t="s">
        <v>10860</v>
      </c>
      <c r="AU271" t="s">
        <v>10865</v>
      </c>
      <c r="AV271" t="s">
        <v>1456</v>
      </c>
      <c r="AW271" t="s">
        <v>16124</v>
      </c>
      <c r="AX271" t="s">
        <v>1812</v>
      </c>
    </row>
    <row r="272" spans="1:50" x14ac:dyDescent="0.25">
      <c r="A272" t="s">
        <v>271</v>
      </c>
      <c r="B272" t="s">
        <v>680</v>
      </c>
      <c r="C272" t="s">
        <v>9684</v>
      </c>
      <c r="D272" t="s">
        <v>9685</v>
      </c>
      <c r="E272" t="s">
        <v>9686</v>
      </c>
      <c r="F272" t="s">
        <v>3732</v>
      </c>
      <c r="G272" t="s">
        <v>9687</v>
      </c>
      <c r="H272" t="s">
        <v>7572</v>
      </c>
      <c r="I272" t="s">
        <v>9688</v>
      </c>
      <c r="J272" t="s">
        <v>9689</v>
      </c>
      <c r="K272" t="s">
        <v>3826</v>
      </c>
      <c r="L272" t="s">
        <v>1991</v>
      </c>
      <c r="M272" t="s">
        <v>9690</v>
      </c>
      <c r="N272" t="s">
        <v>5624</v>
      </c>
      <c r="O272" t="s">
        <v>3830</v>
      </c>
      <c r="P272" t="s">
        <v>9691</v>
      </c>
      <c r="Q272" t="s">
        <v>9692</v>
      </c>
      <c r="R272" t="s">
        <v>3061</v>
      </c>
      <c r="S272" t="s">
        <v>3048</v>
      </c>
      <c r="T272" t="s">
        <v>5624</v>
      </c>
      <c r="U272" t="s">
        <v>1819</v>
      </c>
      <c r="V272" t="s">
        <v>3049</v>
      </c>
      <c r="W272" t="s">
        <v>9693</v>
      </c>
      <c r="X272" t="s">
        <v>9694</v>
      </c>
      <c r="Y272" t="s">
        <v>9695</v>
      </c>
      <c r="Z272" t="s">
        <v>7692</v>
      </c>
      <c r="AA272" t="s">
        <v>9696</v>
      </c>
      <c r="AB272" t="s">
        <v>2007</v>
      </c>
      <c r="AC272" t="s">
        <v>9697</v>
      </c>
      <c r="AD272" t="s">
        <v>9698</v>
      </c>
      <c r="AE272" t="s">
        <v>9699</v>
      </c>
      <c r="AF272" t="s">
        <v>9700</v>
      </c>
      <c r="AG272" t="s">
        <v>9701</v>
      </c>
      <c r="AH272" t="s">
        <v>9702</v>
      </c>
      <c r="AI272" t="s">
        <v>9703</v>
      </c>
      <c r="AJ272" t="s">
        <v>9704</v>
      </c>
      <c r="AK272" t="s">
        <v>8486</v>
      </c>
      <c r="AL272" t="s">
        <v>9705</v>
      </c>
      <c r="AM272" t="s">
        <v>9703</v>
      </c>
      <c r="AN272" t="s">
        <v>9706</v>
      </c>
      <c r="AO272" t="s">
        <v>5663</v>
      </c>
      <c r="AP272" t="s">
        <v>7704</v>
      </c>
      <c r="AQ272" t="s">
        <v>8294</v>
      </c>
      <c r="AR272" t="s">
        <v>11123</v>
      </c>
      <c r="AS272" t="s">
        <v>11124</v>
      </c>
      <c r="AT272" t="s">
        <v>3830</v>
      </c>
      <c r="AU272" t="s">
        <v>11122</v>
      </c>
      <c r="AV272" t="s">
        <v>3042</v>
      </c>
      <c r="AW272" t="s">
        <v>5117</v>
      </c>
      <c r="AX272" t="s">
        <v>16125</v>
      </c>
    </row>
    <row r="273" spans="1:50" x14ac:dyDescent="0.25">
      <c r="A273" t="s">
        <v>272</v>
      </c>
      <c r="B273" t="s">
        <v>681</v>
      </c>
      <c r="C273" t="s">
        <v>9707</v>
      </c>
      <c r="D273" t="s">
        <v>9708</v>
      </c>
      <c r="E273" t="s">
        <v>9709</v>
      </c>
      <c r="F273" t="s">
        <v>4836</v>
      </c>
      <c r="G273" t="s">
        <v>1272</v>
      </c>
      <c r="H273" t="s">
        <v>9710</v>
      </c>
      <c r="I273" t="s">
        <v>9711</v>
      </c>
      <c r="J273" t="s">
        <v>9712</v>
      </c>
      <c r="K273" t="s">
        <v>9713</v>
      </c>
      <c r="L273" t="s">
        <v>9714</v>
      </c>
      <c r="M273" t="s">
        <v>9715</v>
      </c>
      <c r="N273" t="s">
        <v>9716</v>
      </c>
      <c r="O273" t="s">
        <v>9717</v>
      </c>
      <c r="P273" t="s">
        <v>9718</v>
      </c>
      <c r="Q273" t="s">
        <v>2264</v>
      </c>
      <c r="R273" t="s">
        <v>9719</v>
      </c>
      <c r="S273" t="s">
        <v>9720</v>
      </c>
      <c r="T273" t="s">
        <v>8638</v>
      </c>
      <c r="U273" t="s">
        <v>9721</v>
      </c>
      <c r="V273" t="s">
        <v>9722</v>
      </c>
      <c r="W273" t="s">
        <v>9723</v>
      </c>
      <c r="X273" t="s">
        <v>9724</v>
      </c>
      <c r="Y273" t="s">
        <v>9725</v>
      </c>
      <c r="Z273" t="s">
        <v>9726</v>
      </c>
      <c r="AA273" t="s">
        <v>9727</v>
      </c>
      <c r="AB273" t="s">
        <v>9728</v>
      </c>
      <c r="AC273" t="s">
        <v>9729</v>
      </c>
      <c r="AD273" t="s">
        <v>9730</v>
      </c>
      <c r="AE273" t="s">
        <v>9731</v>
      </c>
      <c r="AF273" t="s">
        <v>9732</v>
      </c>
      <c r="AG273" t="s">
        <v>8379</v>
      </c>
      <c r="AH273" t="s">
        <v>9733</v>
      </c>
      <c r="AI273" t="s">
        <v>6654</v>
      </c>
      <c r="AJ273" t="s">
        <v>9734</v>
      </c>
      <c r="AK273" t="s">
        <v>9735</v>
      </c>
      <c r="AL273" t="s">
        <v>9736</v>
      </c>
      <c r="AM273" t="s">
        <v>9737</v>
      </c>
      <c r="AN273" t="s">
        <v>9738</v>
      </c>
      <c r="AO273" t="s">
        <v>16126</v>
      </c>
      <c r="AP273" t="s">
        <v>16127</v>
      </c>
      <c r="AQ273" t="s">
        <v>14627</v>
      </c>
      <c r="AR273" t="s">
        <v>16128</v>
      </c>
      <c r="AS273" t="s">
        <v>16129</v>
      </c>
      <c r="AT273" t="s">
        <v>16130</v>
      </c>
      <c r="AU273" t="s">
        <v>5392</v>
      </c>
      <c r="AV273" t="s">
        <v>16131</v>
      </c>
      <c r="AW273" t="s">
        <v>2286</v>
      </c>
      <c r="AX273" t="s">
        <v>16132</v>
      </c>
    </row>
    <row r="274" spans="1:50" x14ac:dyDescent="0.25">
      <c r="A274" t="s">
        <v>273</v>
      </c>
      <c r="B274" t="s">
        <v>682</v>
      </c>
      <c r="C274" t="s">
        <v>9739</v>
      </c>
      <c r="D274" t="s">
        <v>9740</v>
      </c>
      <c r="E274" t="s">
        <v>2510</v>
      </c>
      <c r="F274" t="s">
        <v>8484</v>
      </c>
      <c r="G274" t="s">
        <v>9741</v>
      </c>
      <c r="H274" t="s">
        <v>9742</v>
      </c>
      <c r="I274" t="s">
        <v>9743</v>
      </c>
      <c r="J274" t="s">
        <v>2019</v>
      </c>
      <c r="K274" t="s">
        <v>5475</v>
      </c>
      <c r="L274" t="s">
        <v>9744</v>
      </c>
      <c r="M274" t="s">
        <v>9745</v>
      </c>
      <c r="N274" t="s">
        <v>9746</v>
      </c>
      <c r="O274" t="s">
        <v>4803</v>
      </c>
      <c r="P274" t="s">
        <v>5456</v>
      </c>
      <c r="Q274" t="s">
        <v>9747</v>
      </c>
      <c r="R274" t="s">
        <v>9748</v>
      </c>
      <c r="S274" t="s">
        <v>9749</v>
      </c>
      <c r="T274" t="s">
        <v>9750</v>
      </c>
      <c r="U274" t="s">
        <v>9751</v>
      </c>
      <c r="V274" t="s">
        <v>2019</v>
      </c>
      <c r="W274" t="s">
        <v>8482</v>
      </c>
      <c r="X274" t="s">
        <v>9752</v>
      </c>
      <c r="Y274" t="s">
        <v>9753</v>
      </c>
      <c r="Z274" t="s">
        <v>4269</v>
      </c>
      <c r="AA274" t="s">
        <v>9754</v>
      </c>
      <c r="AB274" t="s">
        <v>9755</v>
      </c>
      <c r="AC274" t="s">
        <v>9756</v>
      </c>
      <c r="AD274" t="s">
        <v>9757</v>
      </c>
      <c r="AE274" t="s">
        <v>9489</v>
      </c>
      <c r="AF274" t="s">
        <v>9758</v>
      </c>
      <c r="AG274" t="s">
        <v>4815</v>
      </c>
      <c r="AH274" t="s">
        <v>9759</v>
      </c>
      <c r="AI274" t="s">
        <v>9760</v>
      </c>
      <c r="AJ274" t="s">
        <v>6336</v>
      </c>
      <c r="AK274" t="s">
        <v>9761</v>
      </c>
      <c r="AL274" t="s">
        <v>9762</v>
      </c>
      <c r="AM274" t="s">
        <v>5653</v>
      </c>
      <c r="AN274" t="s">
        <v>9757</v>
      </c>
      <c r="AO274" t="s">
        <v>5652</v>
      </c>
      <c r="AP274" t="s">
        <v>16133</v>
      </c>
      <c r="AQ274" t="s">
        <v>9555</v>
      </c>
      <c r="AR274" t="s">
        <v>16134</v>
      </c>
      <c r="AS274" t="s">
        <v>16135</v>
      </c>
      <c r="AT274" t="s">
        <v>16136</v>
      </c>
      <c r="AU274" t="s">
        <v>5470</v>
      </c>
      <c r="AV274" t="s">
        <v>9760</v>
      </c>
      <c r="AW274" t="s">
        <v>16137</v>
      </c>
      <c r="AX274" t="s">
        <v>16138</v>
      </c>
    </row>
    <row r="275" spans="1:50" x14ac:dyDescent="0.25">
      <c r="A275" t="s">
        <v>274</v>
      </c>
      <c r="B275" t="s">
        <v>683</v>
      </c>
      <c r="C275" t="s">
        <v>9763</v>
      </c>
      <c r="D275" t="s">
        <v>9764</v>
      </c>
      <c r="E275" t="s">
        <v>9765</v>
      </c>
      <c r="F275" t="s">
        <v>8262</v>
      </c>
      <c r="G275" t="s">
        <v>9766</v>
      </c>
      <c r="H275" t="s">
        <v>9767</v>
      </c>
      <c r="I275" t="s">
        <v>9768</v>
      </c>
      <c r="J275" t="s">
        <v>9769</v>
      </c>
      <c r="K275" t="s">
        <v>9770</v>
      </c>
      <c r="L275" t="s">
        <v>9771</v>
      </c>
      <c r="M275" t="s">
        <v>9772</v>
      </c>
      <c r="N275" t="s">
        <v>9773</v>
      </c>
      <c r="O275" t="s">
        <v>9774</v>
      </c>
      <c r="P275" t="s">
        <v>4475</v>
      </c>
      <c r="Q275" t="s">
        <v>6091</v>
      </c>
      <c r="R275" t="s">
        <v>9775</v>
      </c>
      <c r="S275" t="s">
        <v>5607</v>
      </c>
      <c r="T275" t="s">
        <v>9776</v>
      </c>
      <c r="U275" t="s">
        <v>9777</v>
      </c>
      <c r="V275" t="s">
        <v>6028</v>
      </c>
      <c r="W275" t="s">
        <v>6023</v>
      </c>
      <c r="X275" t="s">
        <v>8817</v>
      </c>
      <c r="Y275" t="s">
        <v>9778</v>
      </c>
      <c r="Z275" t="s">
        <v>9779</v>
      </c>
      <c r="AA275" t="s">
        <v>9780</v>
      </c>
      <c r="AB275" t="s">
        <v>9781</v>
      </c>
      <c r="AC275" t="s">
        <v>9782</v>
      </c>
      <c r="AD275" t="s">
        <v>9783</v>
      </c>
      <c r="AE275" t="s">
        <v>9784</v>
      </c>
      <c r="AF275" t="s">
        <v>9785</v>
      </c>
      <c r="AG275" t="s">
        <v>9786</v>
      </c>
      <c r="AH275" t="s">
        <v>9787</v>
      </c>
      <c r="AI275" t="s">
        <v>9788</v>
      </c>
      <c r="AJ275" t="s">
        <v>9789</v>
      </c>
      <c r="AK275" t="s">
        <v>9786</v>
      </c>
      <c r="AL275" t="s">
        <v>9790</v>
      </c>
      <c r="AM275" t="s">
        <v>9791</v>
      </c>
      <c r="AN275" t="s">
        <v>9792</v>
      </c>
      <c r="AO275" t="s">
        <v>16139</v>
      </c>
      <c r="AP275" t="s">
        <v>16140</v>
      </c>
      <c r="AQ275" t="s">
        <v>16141</v>
      </c>
      <c r="AR275" t="s">
        <v>16142</v>
      </c>
      <c r="AS275" t="s">
        <v>9021</v>
      </c>
      <c r="AT275" t="s">
        <v>16143</v>
      </c>
      <c r="AU275" t="s">
        <v>11678</v>
      </c>
      <c r="AV275" t="s">
        <v>16144</v>
      </c>
      <c r="AW275" t="s">
        <v>16145</v>
      </c>
      <c r="AX275" t="s">
        <v>16146</v>
      </c>
    </row>
    <row r="276" spans="1:50" x14ac:dyDescent="0.25">
      <c r="A276" t="s">
        <v>275</v>
      </c>
      <c r="B276" t="s">
        <v>684</v>
      </c>
      <c r="C276" t="s">
        <v>9793</v>
      </c>
      <c r="D276" t="s">
        <v>9794</v>
      </c>
      <c r="E276" t="s">
        <v>9795</v>
      </c>
      <c r="F276" t="s">
        <v>9796</v>
      </c>
      <c r="G276" t="s">
        <v>9797</v>
      </c>
      <c r="H276" t="s">
        <v>9798</v>
      </c>
      <c r="I276" t="s">
        <v>9799</v>
      </c>
      <c r="J276" t="s">
        <v>9800</v>
      </c>
      <c r="K276" t="s">
        <v>9801</v>
      </c>
      <c r="L276" t="s">
        <v>9802</v>
      </c>
      <c r="M276" t="s">
        <v>9803</v>
      </c>
      <c r="N276" t="s">
        <v>9804</v>
      </c>
      <c r="O276" t="s">
        <v>9805</v>
      </c>
      <c r="P276" t="s">
        <v>9806</v>
      </c>
      <c r="Q276" t="s">
        <v>9807</v>
      </c>
      <c r="R276" t="s">
        <v>9808</v>
      </c>
      <c r="S276" t="s">
        <v>9809</v>
      </c>
      <c r="T276" t="s">
        <v>9810</v>
      </c>
      <c r="U276" t="s">
        <v>9811</v>
      </c>
      <c r="V276" t="s">
        <v>9812</v>
      </c>
      <c r="W276" t="s">
        <v>9813</v>
      </c>
      <c r="X276" t="s">
        <v>9814</v>
      </c>
      <c r="Y276" t="s">
        <v>9815</v>
      </c>
      <c r="Z276" t="s">
        <v>9816</v>
      </c>
      <c r="AA276" t="s">
        <v>9817</v>
      </c>
      <c r="AB276" t="s">
        <v>9818</v>
      </c>
      <c r="AC276" t="s">
        <v>9819</v>
      </c>
      <c r="AD276" t="s">
        <v>9130</v>
      </c>
      <c r="AE276" t="s">
        <v>9820</v>
      </c>
      <c r="AF276" t="s">
        <v>9821</v>
      </c>
      <c r="AG276" t="s">
        <v>9822</v>
      </c>
      <c r="AH276" t="s">
        <v>9823</v>
      </c>
      <c r="AI276" t="s">
        <v>9824</v>
      </c>
      <c r="AJ276" t="s">
        <v>9825</v>
      </c>
      <c r="AK276" t="s">
        <v>9826</v>
      </c>
      <c r="AL276" t="s">
        <v>9827</v>
      </c>
      <c r="AM276" t="s">
        <v>9828</v>
      </c>
      <c r="AN276" t="s">
        <v>9829</v>
      </c>
      <c r="AO276" t="s">
        <v>16147</v>
      </c>
      <c r="AP276" t="s">
        <v>16148</v>
      </c>
      <c r="AQ276" t="s">
        <v>16149</v>
      </c>
      <c r="AR276" t="s">
        <v>16150</v>
      </c>
      <c r="AS276" t="s">
        <v>16151</v>
      </c>
      <c r="AT276" t="s">
        <v>16152</v>
      </c>
      <c r="AU276" t="s">
        <v>16153</v>
      </c>
      <c r="AV276" t="s">
        <v>16154</v>
      </c>
      <c r="AW276" t="s">
        <v>16155</v>
      </c>
      <c r="AX276" t="s">
        <v>16156</v>
      </c>
    </row>
    <row r="277" spans="1:50" x14ac:dyDescent="0.25">
      <c r="A277" t="s">
        <v>276</v>
      </c>
      <c r="B277" t="s">
        <v>685</v>
      </c>
      <c r="C277" t="s">
        <v>9830</v>
      </c>
      <c r="D277" t="s">
        <v>9831</v>
      </c>
      <c r="E277" t="s">
        <v>9832</v>
      </c>
      <c r="F277" t="s">
        <v>9833</v>
      </c>
      <c r="G277" t="s">
        <v>9834</v>
      </c>
      <c r="H277" t="s">
        <v>9835</v>
      </c>
      <c r="I277" t="s">
        <v>9836</v>
      </c>
      <c r="J277" t="s">
        <v>6127</v>
      </c>
      <c r="K277" t="s">
        <v>9837</v>
      </c>
      <c r="L277" t="s">
        <v>9629</v>
      </c>
      <c r="M277" t="s">
        <v>9838</v>
      </c>
      <c r="N277" t="s">
        <v>9839</v>
      </c>
      <c r="O277" t="s">
        <v>9840</v>
      </c>
      <c r="P277" t="s">
        <v>9841</v>
      </c>
      <c r="Q277" t="s">
        <v>9842</v>
      </c>
      <c r="R277" t="s">
        <v>9843</v>
      </c>
      <c r="S277" t="s">
        <v>9844</v>
      </c>
      <c r="T277" t="s">
        <v>9845</v>
      </c>
      <c r="U277" t="s">
        <v>9846</v>
      </c>
      <c r="V277" t="s">
        <v>9847</v>
      </c>
      <c r="W277" t="s">
        <v>9848</v>
      </c>
      <c r="X277" t="s">
        <v>9849</v>
      </c>
      <c r="Y277" t="s">
        <v>9850</v>
      </c>
      <c r="Z277" t="s">
        <v>9851</v>
      </c>
      <c r="AA277" t="s">
        <v>9852</v>
      </c>
      <c r="AB277" t="s">
        <v>9853</v>
      </c>
      <c r="AC277" t="s">
        <v>9854</v>
      </c>
      <c r="AD277" t="s">
        <v>9855</v>
      </c>
      <c r="AE277" t="s">
        <v>9856</v>
      </c>
      <c r="AF277" t="s">
        <v>9857</v>
      </c>
      <c r="AG277" t="s">
        <v>9858</v>
      </c>
      <c r="AH277" t="s">
        <v>9859</v>
      </c>
      <c r="AI277" t="s">
        <v>9860</v>
      </c>
      <c r="AJ277" t="s">
        <v>9861</v>
      </c>
      <c r="AK277" t="s">
        <v>9862</v>
      </c>
      <c r="AL277" t="s">
        <v>9863</v>
      </c>
      <c r="AM277" t="s">
        <v>9864</v>
      </c>
      <c r="AN277" t="s">
        <v>9865</v>
      </c>
      <c r="AO277" t="s">
        <v>16157</v>
      </c>
      <c r="AP277" t="s">
        <v>16158</v>
      </c>
      <c r="AQ277" t="s">
        <v>16159</v>
      </c>
      <c r="AR277" t="s">
        <v>16160</v>
      </c>
      <c r="AS277" t="s">
        <v>13451</v>
      </c>
      <c r="AT277" t="s">
        <v>16161</v>
      </c>
      <c r="AU277" t="s">
        <v>16162</v>
      </c>
      <c r="AV277" t="s">
        <v>16163</v>
      </c>
      <c r="AW277" t="s">
        <v>9844</v>
      </c>
      <c r="AX277" t="s">
        <v>16164</v>
      </c>
    </row>
    <row r="278" spans="1:50" x14ac:dyDescent="0.25">
      <c r="A278" t="s">
        <v>277</v>
      </c>
      <c r="B278" t="s">
        <v>686</v>
      </c>
      <c r="C278" t="s">
        <v>9866</v>
      </c>
      <c r="D278" t="s">
        <v>9867</v>
      </c>
      <c r="E278" t="s">
        <v>9868</v>
      </c>
      <c r="F278" t="s">
        <v>9869</v>
      </c>
      <c r="G278" t="s">
        <v>9870</v>
      </c>
      <c r="H278" t="s">
        <v>9871</v>
      </c>
      <c r="I278" t="s">
        <v>9872</v>
      </c>
      <c r="J278" t="s">
        <v>9873</v>
      </c>
      <c r="K278" t="s">
        <v>9874</v>
      </c>
      <c r="L278" t="s">
        <v>5844</v>
      </c>
      <c r="M278" t="s">
        <v>9875</v>
      </c>
      <c r="N278" t="s">
        <v>9876</v>
      </c>
      <c r="O278" t="s">
        <v>9877</v>
      </c>
      <c r="P278" t="s">
        <v>9878</v>
      </c>
      <c r="Q278" t="s">
        <v>9879</v>
      </c>
      <c r="R278" t="s">
        <v>9880</v>
      </c>
      <c r="S278" t="s">
        <v>9881</v>
      </c>
      <c r="T278" t="s">
        <v>9882</v>
      </c>
      <c r="U278" t="s">
        <v>9883</v>
      </c>
      <c r="V278" t="s">
        <v>9884</v>
      </c>
      <c r="W278" t="s">
        <v>8180</v>
      </c>
      <c r="X278" t="s">
        <v>9885</v>
      </c>
      <c r="Y278" t="s">
        <v>9886</v>
      </c>
      <c r="Z278" t="s">
        <v>9887</v>
      </c>
      <c r="AA278" t="s">
        <v>9888</v>
      </c>
      <c r="AB278" t="s">
        <v>9889</v>
      </c>
      <c r="AC278" t="s">
        <v>9890</v>
      </c>
      <c r="AD278" t="s">
        <v>1627</v>
      </c>
      <c r="AE278" t="s">
        <v>2477</v>
      </c>
      <c r="AF278" t="s">
        <v>9891</v>
      </c>
      <c r="AG278" t="s">
        <v>9892</v>
      </c>
      <c r="AH278" t="s">
        <v>9893</v>
      </c>
      <c r="AI278" t="s">
        <v>9894</v>
      </c>
      <c r="AJ278" t="s">
        <v>9895</v>
      </c>
      <c r="AK278" t="s">
        <v>9896</v>
      </c>
      <c r="AL278" t="s">
        <v>9897</v>
      </c>
      <c r="AM278" t="s">
        <v>9898</v>
      </c>
      <c r="AN278" t="s">
        <v>9899</v>
      </c>
      <c r="AO278" t="s">
        <v>16165</v>
      </c>
      <c r="AP278" t="s">
        <v>16166</v>
      </c>
      <c r="AQ278" t="s">
        <v>16167</v>
      </c>
      <c r="AR278" t="s">
        <v>16168</v>
      </c>
      <c r="AS278" t="s">
        <v>16169</v>
      </c>
      <c r="AT278" t="s">
        <v>16170</v>
      </c>
      <c r="AU278" t="s">
        <v>16171</v>
      </c>
      <c r="AV278" t="s">
        <v>16172</v>
      </c>
      <c r="AW278" t="s">
        <v>16173</v>
      </c>
      <c r="AX278" t="s">
        <v>16174</v>
      </c>
    </row>
    <row r="279" spans="1:50" x14ac:dyDescent="0.25">
      <c r="A279" t="s">
        <v>278</v>
      </c>
      <c r="B279" t="s">
        <v>688</v>
      </c>
      <c r="C279" t="s">
        <v>9900</v>
      </c>
      <c r="D279" t="s">
        <v>9554</v>
      </c>
      <c r="E279" t="s">
        <v>5652</v>
      </c>
      <c r="F279" t="s">
        <v>9901</v>
      </c>
      <c r="G279" t="s">
        <v>4821</v>
      </c>
      <c r="H279" t="s">
        <v>4815</v>
      </c>
      <c r="I279" t="s">
        <v>5646</v>
      </c>
      <c r="J279" t="s">
        <v>9571</v>
      </c>
      <c r="K279" t="s">
        <v>9902</v>
      </c>
      <c r="L279" t="s">
        <v>9903</v>
      </c>
      <c r="M279" t="s">
        <v>3620</v>
      </c>
      <c r="N279" t="s">
        <v>5462</v>
      </c>
      <c r="O279" t="s">
        <v>9755</v>
      </c>
      <c r="P279" t="s">
        <v>9904</v>
      </c>
      <c r="Q279" t="s">
        <v>9905</v>
      </c>
      <c r="R279" t="s">
        <v>9906</v>
      </c>
      <c r="S279" t="s">
        <v>8481</v>
      </c>
      <c r="T279" t="s">
        <v>9907</v>
      </c>
      <c r="U279" t="s">
        <v>8476</v>
      </c>
      <c r="V279" t="s">
        <v>9908</v>
      </c>
      <c r="W279" t="s">
        <v>9574</v>
      </c>
      <c r="X279" t="s">
        <v>9909</v>
      </c>
      <c r="Y279" t="s">
        <v>9910</v>
      </c>
      <c r="Z279" t="s">
        <v>7748</v>
      </c>
      <c r="AA279" t="s">
        <v>9910</v>
      </c>
      <c r="AB279" t="s">
        <v>9911</v>
      </c>
      <c r="AC279" t="s">
        <v>5458</v>
      </c>
      <c r="AD279" t="s">
        <v>9912</v>
      </c>
      <c r="AE279" t="s">
        <v>9913</v>
      </c>
      <c r="AF279" t="s">
        <v>9914</v>
      </c>
      <c r="AG279" t="s">
        <v>9574</v>
      </c>
      <c r="AH279" t="s">
        <v>5475</v>
      </c>
      <c r="AI279" t="s">
        <v>9915</v>
      </c>
      <c r="AJ279" t="s">
        <v>2531</v>
      </c>
      <c r="AK279" t="s">
        <v>3846</v>
      </c>
      <c r="AL279" t="s">
        <v>9916</v>
      </c>
      <c r="AM279" t="s">
        <v>5134</v>
      </c>
      <c r="AN279" t="s">
        <v>9917</v>
      </c>
      <c r="AO279" t="s">
        <v>5636</v>
      </c>
      <c r="AP279" t="s">
        <v>2008</v>
      </c>
      <c r="AQ279" t="s">
        <v>16175</v>
      </c>
      <c r="AR279" t="s">
        <v>11272</v>
      </c>
      <c r="AS279" t="s">
        <v>8491</v>
      </c>
      <c r="AT279" t="s">
        <v>11416</v>
      </c>
      <c r="AU279" t="s">
        <v>16176</v>
      </c>
      <c r="AV279" t="s">
        <v>1997</v>
      </c>
      <c r="AW279" t="s">
        <v>5633</v>
      </c>
      <c r="AX279" t="s">
        <v>5620</v>
      </c>
    </row>
    <row r="280" spans="1:50" x14ac:dyDescent="0.25">
      <c r="A280" t="s">
        <v>279</v>
      </c>
      <c r="B280" t="s">
        <v>689</v>
      </c>
      <c r="C280" t="s">
        <v>9918</v>
      </c>
      <c r="D280" t="s">
        <v>3950</v>
      </c>
      <c r="E280" t="s">
        <v>9919</v>
      </c>
      <c r="F280" t="s">
        <v>4500</v>
      </c>
      <c r="G280" t="s">
        <v>9920</v>
      </c>
      <c r="H280" t="s">
        <v>9648</v>
      </c>
      <c r="I280" t="s">
        <v>9921</v>
      </c>
      <c r="J280" t="s">
        <v>9922</v>
      </c>
      <c r="K280" t="s">
        <v>9923</v>
      </c>
      <c r="L280" t="s">
        <v>9924</v>
      </c>
      <c r="M280" t="s">
        <v>9925</v>
      </c>
      <c r="N280" t="s">
        <v>9926</v>
      </c>
      <c r="O280" t="s">
        <v>9927</v>
      </c>
      <c r="P280" t="s">
        <v>9928</v>
      </c>
      <c r="Q280" t="s">
        <v>9929</v>
      </c>
      <c r="R280" t="s">
        <v>9930</v>
      </c>
      <c r="S280" t="s">
        <v>9931</v>
      </c>
      <c r="T280" t="s">
        <v>9932</v>
      </c>
      <c r="U280" t="s">
        <v>9933</v>
      </c>
      <c r="V280" t="s">
        <v>9934</v>
      </c>
      <c r="W280" t="s">
        <v>9935</v>
      </c>
      <c r="X280" t="s">
        <v>9936</v>
      </c>
      <c r="Y280" t="s">
        <v>9937</v>
      </c>
      <c r="Z280" t="s">
        <v>9938</v>
      </c>
      <c r="AA280" t="s">
        <v>9939</v>
      </c>
      <c r="AB280" t="s">
        <v>9940</v>
      </c>
      <c r="AC280" t="s">
        <v>9941</v>
      </c>
      <c r="AD280" t="s">
        <v>9942</v>
      </c>
      <c r="AE280" t="s">
        <v>9943</v>
      </c>
      <c r="AF280" t="s">
        <v>9944</v>
      </c>
      <c r="AG280" t="s">
        <v>9945</v>
      </c>
      <c r="AH280" t="s">
        <v>9946</v>
      </c>
      <c r="AI280" t="s">
        <v>9947</v>
      </c>
      <c r="AJ280" t="s">
        <v>1100</v>
      </c>
      <c r="AK280" t="s">
        <v>9948</v>
      </c>
      <c r="AL280" t="s">
        <v>9949</v>
      </c>
      <c r="AM280" t="s">
        <v>7409</v>
      </c>
      <c r="AN280" t="s">
        <v>9950</v>
      </c>
      <c r="AO280" t="s">
        <v>16177</v>
      </c>
      <c r="AP280" t="s">
        <v>16178</v>
      </c>
      <c r="AQ280" t="s">
        <v>16179</v>
      </c>
      <c r="AR280" t="s">
        <v>16180</v>
      </c>
      <c r="AS280" t="s">
        <v>16181</v>
      </c>
      <c r="AT280" t="s">
        <v>16182</v>
      </c>
      <c r="AU280" t="s">
        <v>16183</v>
      </c>
      <c r="AV280" t="s">
        <v>16184</v>
      </c>
      <c r="AW280" t="s">
        <v>4010</v>
      </c>
      <c r="AX280" t="s">
        <v>16185</v>
      </c>
    </row>
    <row r="281" spans="1:50" x14ac:dyDescent="0.25">
      <c r="A281" t="s">
        <v>280</v>
      </c>
      <c r="B281" t="s">
        <v>687</v>
      </c>
      <c r="C281" t="s">
        <v>9951</v>
      </c>
      <c r="D281" t="s">
        <v>9952</v>
      </c>
      <c r="E281" t="s">
        <v>9953</v>
      </c>
      <c r="F281" t="s">
        <v>9954</v>
      </c>
      <c r="G281" t="s">
        <v>9955</v>
      </c>
      <c r="H281" t="s">
        <v>9956</v>
      </c>
      <c r="I281" t="s">
        <v>9957</v>
      </c>
      <c r="J281" t="s">
        <v>9958</v>
      </c>
      <c r="K281" t="s">
        <v>9959</v>
      </c>
      <c r="L281" t="s">
        <v>9960</v>
      </c>
      <c r="M281" t="s">
        <v>9961</v>
      </c>
      <c r="N281" t="s">
        <v>9962</v>
      </c>
      <c r="O281" t="s">
        <v>5762</v>
      </c>
      <c r="P281" t="s">
        <v>9963</v>
      </c>
      <c r="Q281" t="s">
        <v>9964</v>
      </c>
      <c r="R281" t="s">
        <v>9965</v>
      </c>
      <c r="S281" t="s">
        <v>9966</v>
      </c>
      <c r="T281" t="s">
        <v>9967</v>
      </c>
      <c r="U281" t="s">
        <v>9968</v>
      </c>
      <c r="V281" t="s">
        <v>9969</v>
      </c>
      <c r="W281" t="s">
        <v>9970</v>
      </c>
      <c r="X281" t="s">
        <v>9971</v>
      </c>
      <c r="Y281" t="s">
        <v>9972</v>
      </c>
      <c r="Z281" t="s">
        <v>9973</v>
      </c>
      <c r="AA281" t="s">
        <v>9974</v>
      </c>
      <c r="AB281" t="s">
        <v>9975</v>
      </c>
      <c r="AC281" t="s">
        <v>9976</v>
      </c>
      <c r="AD281" t="s">
        <v>9977</v>
      </c>
      <c r="AE281" t="s">
        <v>9978</v>
      </c>
      <c r="AF281" t="s">
        <v>9979</v>
      </c>
      <c r="AG281" t="s">
        <v>9980</v>
      </c>
      <c r="AH281" t="s">
        <v>9981</v>
      </c>
      <c r="AI281" t="s">
        <v>9982</v>
      </c>
      <c r="AJ281" t="s">
        <v>9983</v>
      </c>
      <c r="AK281" t="s">
        <v>9984</v>
      </c>
      <c r="AL281" t="s">
        <v>9985</v>
      </c>
      <c r="AM281" t="s">
        <v>9986</v>
      </c>
      <c r="AN281" t="s">
        <v>9987</v>
      </c>
      <c r="AO281" t="s">
        <v>16186</v>
      </c>
      <c r="AP281" t="s">
        <v>16187</v>
      </c>
      <c r="AQ281" t="s">
        <v>16188</v>
      </c>
      <c r="AR281" t="s">
        <v>16189</v>
      </c>
      <c r="AS281" t="s">
        <v>16190</v>
      </c>
      <c r="AT281" t="s">
        <v>16191</v>
      </c>
      <c r="AU281" t="s">
        <v>16192</v>
      </c>
      <c r="AV281" t="s">
        <v>16193</v>
      </c>
      <c r="AW281" t="s">
        <v>16194</v>
      </c>
      <c r="AX281" t="s">
        <v>16195</v>
      </c>
    </row>
    <row r="282" spans="1:50" x14ac:dyDescent="0.25">
      <c r="A282" t="s">
        <v>281</v>
      </c>
      <c r="B282" t="s">
        <v>690</v>
      </c>
      <c r="C282" t="s">
        <v>5127</v>
      </c>
      <c r="D282" t="s">
        <v>9988</v>
      </c>
      <c r="E282" t="s">
        <v>9989</v>
      </c>
      <c r="F282" t="s">
        <v>7695</v>
      </c>
      <c r="G282" t="s">
        <v>9990</v>
      </c>
      <c r="H282" t="s">
        <v>9991</v>
      </c>
      <c r="I282" t="s">
        <v>9992</v>
      </c>
      <c r="J282" t="s">
        <v>9993</v>
      </c>
      <c r="K282" t="s">
        <v>9993</v>
      </c>
      <c r="L282" t="s">
        <v>9994</v>
      </c>
      <c r="M282" t="s">
        <v>2514</v>
      </c>
      <c r="N282" t="s">
        <v>7688</v>
      </c>
      <c r="O282" t="s">
        <v>2521</v>
      </c>
      <c r="P282" t="s">
        <v>9995</v>
      </c>
      <c r="Q282" t="s">
        <v>7844</v>
      </c>
      <c r="R282" t="s">
        <v>9996</v>
      </c>
      <c r="S282" t="s">
        <v>9992</v>
      </c>
      <c r="T282" t="s">
        <v>9997</v>
      </c>
      <c r="U282" t="s">
        <v>9998</v>
      </c>
      <c r="V282" t="s">
        <v>9999</v>
      </c>
      <c r="W282" t="s">
        <v>10000</v>
      </c>
      <c r="X282" t="s">
        <v>10001</v>
      </c>
      <c r="Y282" t="s">
        <v>10002</v>
      </c>
      <c r="Z282" t="s">
        <v>10003</v>
      </c>
      <c r="AA282" t="s">
        <v>9900</v>
      </c>
      <c r="AB282" t="s">
        <v>5665</v>
      </c>
      <c r="AC282" t="s">
        <v>10004</v>
      </c>
      <c r="AD282" t="s">
        <v>10005</v>
      </c>
      <c r="AE282" t="s">
        <v>10006</v>
      </c>
      <c r="AF282" t="s">
        <v>2016</v>
      </c>
      <c r="AG282" t="s">
        <v>10007</v>
      </c>
      <c r="AH282" t="s">
        <v>3630</v>
      </c>
      <c r="AI282" t="s">
        <v>10008</v>
      </c>
      <c r="AJ282" t="s">
        <v>10009</v>
      </c>
      <c r="AK282" t="s">
        <v>10010</v>
      </c>
      <c r="AL282" t="s">
        <v>2518</v>
      </c>
      <c r="AM282" t="s">
        <v>10011</v>
      </c>
      <c r="AN282" t="s">
        <v>7829</v>
      </c>
      <c r="AO282" t="s">
        <v>16196</v>
      </c>
      <c r="AP282" t="s">
        <v>8489</v>
      </c>
      <c r="AQ282" t="s">
        <v>14593</v>
      </c>
      <c r="AR282" t="s">
        <v>7837</v>
      </c>
      <c r="AS282" t="s">
        <v>16197</v>
      </c>
      <c r="AT282" t="s">
        <v>16198</v>
      </c>
      <c r="AU282" t="s">
        <v>16199</v>
      </c>
      <c r="AV282" t="s">
        <v>7832</v>
      </c>
      <c r="AW282" t="s">
        <v>16200</v>
      </c>
      <c r="AX282" t="s">
        <v>16200</v>
      </c>
    </row>
    <row r="283" spans="1:50" x14ac:dyDescent="0.25">
      <c r="A283" t="s">
        <v>282</v>
      </c>
      <c r="B283" t="s">
        <v>691</v>
      </c>
      <c r="C283" t="s">
        <v>10012</v>
      </c>
      <c r="D283" t="s">
        <v>4505</v>
      </c>
      <c r="E283" t="s">
        <v>10013</v>
      </c>
      <c r="F283" t="s">
        <v>10014</v>
      </c>
      <c r="G283" t="s">
        <v>10015</v>
      </c>
      <c r="H283" t="s">
        <v>10016</v>
      </c>
      <c r="I283" t="s">
        <v>10017</v>
      </c>
      <c r="J283" t="s">
        <v>10018</v>
      </c>
      <c r="K283" t="s">
        <v>3950</v>
      </c>
      <c r="L283" t="s">
        <v>10019</v>
      </c>
      <c r="M283" t="s">
        <v>10020</v>
      </c>
      <c r="N283" t="s">
        <v>10021</v>
      </c>
      <c r="O283" t="s">
        <v>4612</v>
      </c>
      <c r="P283" t="s">
        <v>4263</v>
      </c>
      <c r="Q283" t="s">
        <v>10022</v>
      </c>
      <c r="R283" t="s">
        <v>10023</v>
      </c>
      <c r="S283" t="s">
        <v>10024</v>
      </c>
      <c r="T283" t="s">
        <v>10025</v>
      </c>
      <c r="U283" t="s">
        <v>4511</v>
      </c>
      <c r="V283" t="s">
        <v>9629</v>
      </c>
      <c r="W283" t="s">
        <v>10026</v>
      </c>
      <c r="X283" t="s">
        <v>10027</v>
      </c>
      <c r="Y283" t="s">
        <v>10028</v>
      </c>
      <c r="Z283" t="s">
        <v>10029</v>
      </c>
      <c r="AA283" t="s">
        <v>4503</v>
      </c>
      <c r="AB283" t="s">
        <v>10030</v>
      </c>
      <c r="AC283" t="s">
        <v>10031</v>
      </c>
      <c r="AD283" t="s">
        <v>9635</v>
      </c>
      <c r="AE283" t="s">
        <v>10032</v>
      </c>
      <c r="AF283" t="s">
        <v>10033</v>
      </c>
      <c r="AG283" t="s">
        <v>10034</v>
      </c>
      <c r="AH283" t="s">
        <v>7887</v>
      </c>
      <c r="AI283" t="s">
        <v>7887</v>
      </c>
      <c r="AJ283" t="s">
        <v>9405</v>
      </c>
      <c r="AK283" t="s">
        <v>10035</v>
      </c>
      <c r="AL283" t="s">
        <v>3949</v>
      </c>
      <c r="AM283" t="s">
        <v>10036</v>
      </c>
      <c r="AN283" t="s">
        <v>10037</v>
      </c>
      <c r="AO283" t="s">
        <v>16201</v>
      </c>
      <c r="AP283" t="s">
        <v>16202</v>
      </c>
      <c r="AQ283" t="s">
        <v>16203</v>
      </c>
      <c r="AR283" t="s">
        <v>16204</v>
      </c>
      <c r="AS283" t="s">
        <v>16205</v>
      </c>
      <c r="AT283" t="s">
        <v>11506</v>
      </c>
      <c r="AU283" t="s">
        <v>6134</v>
      </c>
      <c r="AV283" t="s">
        <v>16206</v>
      </c>
      <c r="AW283" t="s">
        <v>16207</v>
      </c>
      <c r="AX283" t="s">
        <v>16208</v>
      </c>
    </row>
    <row r="284" spans="1:50" x14ac:dyDescent="0.25">
      <c r="A284" t="s">
        <v>283</v>
      </c>
      <c r="B284" t="s">
        <v>692</v>
      </c>
      <c r="C284" t="s">
        <v>10038</v>
      </c>
      <c r="D284" t="s">
        <v>10039</v>
      </c>
      <c r="E284" t="s">
        <v>10040</v>
      </c>
      <c r="F284" t="s">
        <v>10041</v>
      </c>
      <c r="G284" t="s">
        <v>10042</v>
      </c>
      <c r="H284" t="s">
        <v>10043</v>
      </c>
      <c r="I284" t="s">
        <v>10044</v>
      </c>
      <c r="J284" t="s">
        <v>10045</v>
      </c>
      <c r="K284" t="s">
        <v>10046</v>
      </c>
      <c r="L284" t="s">
        <v>10047</v>
      </c>
      <c r="M284" t="s">
        <v>10048</v>
      </c>
      <c r="N284" t="s">
        <v>10049</v>
      </c>
      <c r="O284" t="s">
        <v>10050</v>
      </c>
      <c r="P284" t="s">
        <v>10051</v>
      </c>
      <c r="Q284" t="s">
        <v>10052</v>
      </c>
      <c r="R284" t="s">
        <v>10053</v>
      </c>
      <c r="S284" t="s">
        <v>10054</v>
      </c>
      <c r="T284" t="s">
        <v>10055</v>
      </c>
      <c r="U284" t="s">
        <v>10056</v>
      </c>
      <c r="V284" t="s">
        <v>10057</v>
      </c>
      <c r="W284" t="s">
        <v>10058</v>
      </c>
      <c r="X284" t="s">
        <v>10059</v>
      </c>
      <c r="Y284" t="s">
        <v>10060</v>
      </c>
      <c r="Z284" t="s">
        <v>10061</v>
      </c>
      <c r="AA284" t="s">
        <v>10062</v>
      </c>
      <c r="AB284" t="s">
        <v>10063</v>
      </c>
      <c r="AC284" t="s">
        <v>10064</v>
      </c>
      <c r="AD284" t="s">
        <v>10065</v>
      </c>
      <c r="AE284" t="s">
        <v>10066</v>
      </c>
      <c r="AF284" t="s">
        <v>10067</v>
      </c>
      <c r="AG284" t="s">
        <v>10068</v>
      </c>
      <c r="AH284" t="s">
        <v>10069</v>
      </c>
      <c r="AI284" t="s">
        <v>10070</v>
      </c>
      <c r="AJ284" t="s">
        <v>10071</v>
      </c>
      <c r="AK284" t="s">
        <v>10072</v>
      </c>
      <c r="AL284" t="s">
        <v>10073</v>
      </c>
      <c r="AM284" t="s">
        <v>10074</v>
      </c>
      <c r="AN284" t="s">
        <v>2478</v>
      </c>
      <c r="AO284" t="s">
        <v>16209</v>
      </c>
      <c r="AP284" t="s">
        <v>16210</v>
      </c>
      <c r="AQ284" t="s">
        <v>16211</v>
      </c>
      <c r="AR284" t="s">
        <v>15340</v>
      </c>
      <c r="AS284" t="s">
        <v>5860</v>
      </c>
      <c r="AT284" t="s">
        <v>16212</v>
      </c>
      <c r="AU284" t="s">
        <v>16213</v>
      </c>
      <c r="AV284" t="s">
        <v>16214</v>
      </c>
      <c r="AW284" t="s">
        <v>16215</v>
      </c>
      <c r="AX284" t="s">
        <v>16216</v>
      </c>
    </row>
    <row r="285" spans="1:50" x14ac:dyDescent="0.25">
      <c r="A285" t="s">
        <v>284</v>
      </c>
      <c r="B285" t="s">
        <v>694</v>
      </c>
      <c r="C285" t="s">
        <v>10075</v>
      </c>
      <c r="D285" t="s">
        <v>10076</v>
      </c>
      <c r="E285" t="s">
        <v>10077</v>
      </c>
      <c r="F285" t="s">
        <v>10078</v>
      </c>
      <c r="G285" t="s">
        <v>10079</v>
      </c>
      <c r="H285" t="s">
        <v>10080</v>
      </c>
      <c r="I285" t="s">
        <v>10081</v>
      </c>
      <c r="J285" t="s">
        <v>10082</v>
      </c>
      <c r="K285" t="s">
        <v>10083</v>
      </c>
      <c r="L285" t="s">
        <v>4377</v>
      </c>
      <c r="M285" t="s">
        <v>10084</v>
      </c>
      <c r="N285" t="s">
        <v>10085</v>
      </c>
      <c r="O285" t="s">
        <v>10086</v>
      </c>
      <c r="P285" t="s">
        <v>10087</v>
      </c>
      <c r="Q285" t="s">
        <v>10088</v>
      </c>
      <c r="R285" t="s">
        <v>10089</v>
      </c>
      <c r="S285" t="s">
        <v>10090</v>
      </c>
      <c r="T285" t="s">
        <v>10091</v>
      </c>
      <c r="U285" t="s">
        <v>10092</v>
      </c>
      <c r="V285" t="s">
        <v>10093</v>
      </c>
      <c r="W285" t="s">
        <v>4391</v>
      </c>
      <c r="X285" t="s">
        <v>10094</v>
      </c>
      <c r="Y285" t="s">
        <v>10095</v>
      </c>
      <c r="Z285" t="s">
        <v>10096</v>
      </c>
      <c r="AA285" t="s">
        <v>10097</v>
      </c>
      <c r="AB285" t="s">
        <v>10098</v>
      </c>
      <c r="AC285" t="s">
        <v>10099</v>
      </c>
      <c r="AD285" t="s">
        <v>10100</v>
      </c>
      <c r="AE285" t="s">
        <v>10101</v>
      </c>
      <c r="AF285" t="s">
        <v>10102</v>
      </c>
      <c r="AG285" t="s">
        <v>10103</v>
      </c>
      <c r="AH285" t="s">
        <v>10104</v>
      </c>
      <c r="AI285" t="s">
        <v>10105</v>
      </c>
      <c r="AJ285" t="s">
        <v>10106</v>
      </c>
      <c r="AK285" t="s">
        <v>10107</v>
      </c>
      <c r="AL285" t="s">
        <v>10108</v>
      </c>
      <c r="AM285" t="s">
        <v>10109</v>
      </c>
      <c r="AN285" t="s">
        <v>10110</v>
      </c>
      <c r="AO285" t="s">
        <v>6611</v>
      </c>
      <c r="AP285" t="s">
        <v>16217</v>
      </c>
      <c r="AQ285" t="s">
        <v>15511</v>
      </c>
      <c r="AR285" t="s">
        <v>16218</v>
      </c>
      <c r="AS285" t="s">
        <v>16219</v>
      </c>
      <c r="AT285" t="s">
        <v>16220</v>
      </c>
      <c r="AU285" t="s">
        <v>16221</v>
      </c>
      <c r="AV285" t="s">
        <v>16222</v>
      </c>
      <c r="AW285" t="s">
        <v>16223</v>
      </c>
      <c r="AX285" t="s">
        <v>16224</v>
      </c>
    </row>
    <row r="286" spans="1:50" x14ac:dyDescent="0.25">
      <c r="A286" t="s">
        <v>285</v>
      </c>
      <c r="B286" t="s">
        <v>696</v>
      </c>
      <c r="C286" t="s">
        <v>8156</v>
      </c>
      <c r="D286" t="s">
        <v>8157</v>
      </c>
      <c r="E286" t="s">
        <v>8152</v>
      </c>
      <c r="F286" t="s">
        <v>9625</v>
      </c>
      <c r="G286" t="s">
        <v>10111</v>
      </c>
      <c r="H286" t="s">
        <v>10112</v>
      </c>
      <c r="I286" t="s">
        <v>9547</v>
      </c>
      <c r="J286" t="s">
        <v>10113</v>
      </c>
      <c r="K286" t="s">
        <v>10114</v>
      </c>
      <c r="L286" t="s">
        <v>10115</v>
      </c>
      <c r="M286" t="s">
        <v>7920</v>
      </c>
      <c r="N286" t="s">
        <v>10111</v>
      </c>
      <c r="O286" t="s">
        <v>9620</v>
      </c>
      <c r="P286" t="s">
        <v>10116</v>
      </c>
      <c r="Q286" t="s">
        <v>9624</v>
      </c>
      <c r="R286" t="s">
        <v>9546</v>
      </c>
      <c r="S286" t="s">
        <v>7341</v>
      </c>
      <c r="T286" t="s">
        <v>7295</v>
      </c>
      <c r="U286" t="s">
        <v>8146</v>
      </c>
      <c r="V286" t="s">
        <v>7299</v>
      </c>
      <c r="W286" t="s">
        <v>8151</v>
      </c>
      <c r="X286" t="s">
        <v>7914</v>
      </c>
      <c r="Y286" t="s">
        <v>10117</v>
      </c>
      <c r="Z286" t="s">
        <v>6783</v>
      </c>
      <c r="AA286" t="s">
        <v>6767</v>
      </c>
      <c r="AB286" t="s">
        <v>7913</v>
      </c>
      <c r="AC286" t="s">
        <v>9542</v>
      </c>
      <c r="AD286" t="s">
        <v>10118</v>
      </c>
      <c r="AE286" t="s">
        <v>10119</v>
      </c>
      <c r="AF286" t="s">
        <v>9543</v>
      </c>
      <c r="AG286" t="s">
        <v>9613</v>
      </c>
      <c r="AH286" t="s">
        <v>7303</v>
      </c>
      <c r="AI286" t="s">
        <v>10120</v>
      </c>
      <c r="AJ286" t="s">
        <v>7295</v>
      </c>
      <c r="AK286" t="s">
        <v>7297</v>
      </c>
      <c r="AL286" t="s">
        <v>7344</v>
      </c>
      <c r="AM286" t="s">
        <v>7319</v>
      </c>
      <c r="AN286" t="s">
        <v>5700</v>
      </c>
      <c r="AO286" t="s">
        <v>2852</v>
      </c>
      <c r="AP286" t="s">
        <v>5722</v>
      </c>
      <c r="AQ286" t="s">
        <v>12939</v>
      </c>
      <c r="AR286" t="s">
        <v>15978</v>
      </c>
      <c r="AS286" t="s">
        <v>13477</v>
      </c>
      <c r="AT286" t="s">
        <v>9008</v>
      </c>
      <c r="AU286" t="s">
        <v>7355</v>
      </c>
      <c r="AV286" t="s">
        <v>10168</v>
      </c>
      <c r="AW286" t="s">
        <v>5695</v>
      </c>
      <c r="AX286" t="s">
        <v>7308</v>
      </c>
    </row>
    <row r="287" spans="1:50" x14ac:dyDescent="0.25">
      <c r="A287" t="s">
        <v>286</v>
      </c>
      <c r="B287" t="s">
        <v>286</v>
      </c>
      <c r="C287" t="s">
        <v>4580</v>
      </c>
      <c r="D287" t="s">
        <v>10121</v>
      </c>
      <c r="E287" t="s">
        <v>10122</v>
      </c>
      <c r="F287" t="s">
        <v>10123</v>
      </c>
      <c r="G287" t="s">
        <v>6716</v>
      </c>
      <c r="H287" t="s">
        <v>5176</v>
      </c>
      <c r="I287" t="s">
        <v>6729</v>
      </c>
      <c r="J287" t="s">
        <v>10124</v>
      </c>
      <c r="K287" t="s">
        <v>6715</v>
      </c>
      <c r="L287" t="s">
        <v>5158</v>
      </c>
      <c r="M287" t="s">
        <v>10125</v>
      </c>
      <c r="N287" t="s">
        <v>10126</v>
      </c>
      <c r="O287" t="s">
        <v>10127</v>
      </c>
      <c r="P287" t="s">
        <v>5163</v>
      </c>
      <c r="Q287" t="s">
        <v>10128</v>
      </c>
      <c r="R287" t="s">
        <v>6729</v>
      </c>
      <c r="S287" t="s">
        <v>8320</v>
      </c>
      <c r="T287" t="s">
        <v>10129</v>
      </c>
      <c r="U287" t="s">
        <v>10130</v>
      </c>
      <c r="V287" t="s">
        <v>9086</v>
      </c>
      <c r="W287" t="s">
        <v>10131</v>
      </c>
      <c r="X287" t="s">
        <v>10126</v>
      </c>
      <c r="Y287" t="s">
        <v>10132</v>
      </c>
      <c r="Z287" t="s">
        <v>5168</v>
      </c>
      <c r="AA287" t="s">
        <v>10133</v>
      </c>
      <c r="AB287" t="s">
        <v>5156</v>
      </c>
      <c r="AC287" t="s">
        <v>5351</v>
      </c>
      <c r="AD287" t="s">
        <v>8321</v>
      </c>
      <c r="AE287" t="s">
        <v>5170</v>
      </c>
      <c r="AF287" t="s">
        <v>10134</v>
      </c>
      <c r="AG287" t="s">
        <v>6718</v>
      </c>
      <c r="AH287" t="s">
        <v>5355</v>
      </c>
      <c r="AI287" t="s">
        <v>10135</v>
      </c>
      <c r="AJ287" t="s">
        <v>5334</v>
      </c>
      <c r="AK287" t="s">
        <v>6720</v>
      </c>
      <c r="AL287" t="s">
        <v>5345</v>
      </c>
      <c r="AM287" t="s">
        <v>5155</v>
      </c>
      <c r="AN287" t="s">
        <v>10136</v>
      </c>
      <c r="AO287" t="s">
        <v>5179</v>
      </c>
      <c r="AP287" t="s">
        <v>5160</v>
      </c>
      <c r="AQ287" t="s">
        <v>16225</v>
      </c>
      <c r="AR287" t="s">
        <v>11529</v>
      </c>
      <c r="AS287" t="s">
        <v>8322</v>
      </c>
      <c r="AT287" t="s">
        <v>10122</v>
      </c>
      <c r="AU287" t="s">
        <v>16226</v>
      </c>
      <c r="AV287" t="s">
        <v>16227</v>
      </c>
      <c r="AW287" t="s">
        <v>15845</v>
      </c>
      <c r="AX287" t="s">
        <v>10131</v>
      </c>
    </row>
    <row r="288" spans="1:50" x14ac:dyDescent="0.25">
      <c r="A288" t="s">
        <v>287</v>
      </c>
      <c r="B288" t="s">
        <v>287</v>
      </c>
      <c r="C288" t="s">
        <v>4090</v>
      </c>
      <c r="D288" t="s">
        <v>10137</v>
      </c>
      <c r="E288" t="s">
        <v>10138</v>
      </c>
      <c r="F288" t="s">
        <v>10139</v>
      </c>
      <c r="G288" t="s">
        <v>10140</v>
      </c>
      <c r="H288" t="s">
        <v>10141</v>
      </c>
      <c r="I288" t="s">
        <v>10142</v>
      </c>
      <c r="J288" t="s">
        <v>1684</v>
      </c>
      <c r="K288" t="s">
        <v>7229</v>
      </c>
      <c r="L288" t="s">
        <v>10143</v>
      </c>
      <c r="M288" t="s">
        <v>10144</v>
      </c>
      <c r="N288" t="s">
        <v>10145</v>
      </c>
      <c r="O288" t="s">
        <v>3802</v>
      </c>
      <c r="P288" t="s">
        <v>10146</v>
      </c>
      <c r="Q288" t="s">
        <v>10147</v>
      </c>
      <c r="R288" t="s">
        <v>10148</v>
      </c>
      <c r="S288" t="s">
        <v>10149</v>
      </c>
      <c r="T288" t="s">
        <v>10150</v>
      </c>
      <c r="U288" t="s">
        <v>10151</v>
      </c>
      <c r="V288" t="s">
        <v>4658</v>
      </c>
      <c r="W288" t="s">
        <v>10152</v>
      </c>
      <c r="X288" t="s">
        <v>8982</v>
      </c>
      <c r="Y288" t="s">
        <v>10153</v>
      </c>
      <c r="Z288" t="s">
        <v>4682</v>
      </c>
      <c r="AA288" t="s">
        <v>4679</v>
      </c>
      <c r="AB288" t="s">
        <v>2209</v>
      </c>
      <c r="AC288" t="s">
        <v>8995</v>
      </c>
      <c r="AD288" t="s">
        <v>10154</v>
      </c>
      <c r="AE288" t="s">
        <v>8266</v>
      </c>
      <c r="AF288" t="s">
        <v>10155</v>
      </c>
      <c r="AG288" t="s">
        <v>4067</v>
      </c>
      <c r="AH288" t="s">
        <v>10156</v>
      </c>
      <c r="AI288" t="s">
        <v>10157</v>
      </c>
      <c r="AJ288" t="s">
        <v>10158</v>
      </c>
      <c r="AK288" t="s">
        <v>10159</v>
      </c>
      <c r="AL288" t="s">
        <v>10160</v>
      </c>
      <c r="AM288" t="s">
        <v>10161</v>
      </c>
      <c r="AN288" t="s">
        <v>10162</v>
      </c>
      <c r="AO288" t="s">
        <v>16228</v>
      </c>
      <c r="AP288" t="s">
        <v>7252</v>
      </c>
      <c r="AQ288" t="s">
        <v>13420</v>
      </c>
      <c r="AR288" t="s">
        <v>16229</v>
      </c>
      <c r="AS288" t="s">
        <v>8979</v>
      </c>
      <c r="AT288" t="s">
        <v>16230</v>
      </c>
      <c r="AU288" t="s">
        <v>14149</v>
      </c>
      <c r="AV288" t="s">
        <v>16231</v>
      </c>
      <c r="AW288" t="s">
        <v>16232</v>
      </c>
      <c r="AX288" t="s">
        <v>16233</v>
      </c>
    </row>
    <row r="289" spans="1:50" x14ac:dyDescent="0.25">
      <c r="A289" t="s">
        <v>288</v>
      </c>
      <c r="B289" t="s">
        <v>288</v>
      </c>
      <c r="C289" t="s">
        <v>7318</v>
      </c>
      <c r="D289" t="s">
        <v>2843</v>
      </c>
      <c r="E289" t="s">
        <v>2850</v>
      </c>
      <c r="F289" t="s">
        <v>9010</v>
      </c>
      <c r="G289" t="s">
        <v>7356</v>
      </c>
      <c r="H289" t="s">
        <v>7292</v>
      </c>
      <c r="I289" t="s">
        <v>7291</v>
      </c>
      <c r="J289" t="s">
        <v>10163</v>
      </c>
      <c r="K289" t="s">
        <v>10164</v>
      </c>
      <c r="L289" t="s">
        <v>10165</v>
      </c>
      <c r="M289" t="s">
        <v>2853</v>
      </c>
      <c r="N289" t="s">
        <v>10166</v>
      </c>
      <c r="O289" t="s">
        <v>10167</v>
      </c>
      <c r="P289" t="s">
        <v>10168</v>
      </c>
      <c r="Q289" t="s">
        <v>10169</v>
      </c>
      <c r="R289" t="s">
        <v>7292</v>
      </c>
      <c r="S289" t="s">
        <v>7300</v>
      </c>
      <c r="T289" t="s">
        <v>10163</v>
      </c>
      <c r="U289" t="s">
        <v>10170</v>
      </c>
      <c r="V289" t="s">
        <v>10171</v>
      </c>
      <c r="W289" t="s">
        <v>10172</v>
      </c>
      <c r="X289" t="s">
        <v>10172</v>
      </c>
      <c r="Y289" t="s">
        <v>2857</v>
      </c>
      <c r="Z289" t="s">
        <v>10173</v>
      </c>
      <c r="AA289" t="s">
        <v>7302</v>
      </c>
      <c r="AB289" t="s">
        <v>5721</v>
      </c>
      <c r="AC289" t="s">
        <v>5701</v>
      </c>
      <c r="AD289" t="s">
        <v>10174</v>
      </c>
      <c r="AE289" t="s">
        <v>10174</v>
      </c>
      <c r="AF289" t="s">
        <v>5720</v>
      </c>
      <c r="AG289" t="s">
        <v>10175</v>
      </c>
      <c r="AH289" t="s">
        <v>10176</v>
      </c>
      <c r="AI289" t="s">
        <v>9008</v>
      </c>
      <c r="AJ289" t="s">
        <v>9005</v>
      </c>
      <c r="AK289" t="s">
        <v>9004</v>
      </c>
      <c r="AL289" t="s">
        <v>2838</v>
      </c>
      <c r="AM289" t="s">
        <v>7315</v>
      </c>
      <c r="AN289" t="s">
        <v>10177</v>
      </c>
      <c r="AO289" t="s">
        <v>16234</v>
      </c>
      <c r="AP289" t="s">
        <v>16235</v>
      </c>
      <c r="AQ289" t="s">
        <v>16236</v>
      </c>
      <c r="AR289" t="s">
        <v>16237</v>
      </c>
      <c r="AS289" t="s">
        <v>13467</v>
      </c>
      <c r="AT289" t="s">
        <v>16238</v>
      </c>
      <c r="AU289" t="s">
        <v>16239</v>
      </c>
      <c r="AV289" t="s">
        <v>16240</v>
      </c>
      <c r="AW289" t="s">
        <v>2386</v>
      </c>
      <c r="AX289" t="s">
        <v>2834</v>
      </c>
    </row>
    <row r="290" spans="1:50" x14ac:dyDescent="0.25">
      <c r="A290" t="s">
        <v>289</v>
      </c>
      <c r="B290" t="s">
        <v>289</v>
      </c>
      <c r="C290" t="s">
        <v>10178</v>
      </c>
      <c r="D290" t="s">
        <v>10179</v>
      </c>
      <c r="E290" t="s">
        <v>10180</v>
      </c>
      <c r="F290" t="s">
        <v>10181</v>
      </c>
      <c r="G290" t="s">
        <v>10182</v>
      </c>
      <c r="H290" t="s">
        <v>10183</v>
      </c>
      <c r="I290" t="s">
        <v>10184</v>
      </c>
      <c r="J290" t="s">
        <v>10185</v>
      </c>
      <c r="K290" t="s">
        <v>10186</v>
      </c>
      <c r="L290" t="s">
        <v>10185</v>
      </c>
      <c r="M290" t="s">
        <v>10187</v>
      </c>
      <c r="N290" t="s">
        <v>10188</v>
      </c>
      <c r="O290" t="s">
        <v>10189</v>
      </c>
      <c r="P290" t="s">
        <v>10190</v>
      </c>
      <c r="Q290" t="s">
        <v>10191</v>
      </c>
      <c r="R290" t="s">
        <v>10192</v>
      </c>
      <c r="S290" t="s">
        <v>10193</v>
      </c>
      <c r="T290" t="s">
        <v>10194</v>
      </c>
      <c r="U290" t="s">
        <v>10195</v>
      </c>
      <c r="V290" t="s">
        <v>10196</v>
      </c>
      <c r="W290" t="s">
        <v>10197</v>
      </c>
      <c r="X290" t="s">
        <v>10198</v>
      </c>
      <c r="Y290" t="s">
        <v>10199</v>
      </c>
      <c r="Z290" t="s">
        <v>10200</v>
      </c>
      <c r="AA290" t="s">
        <v>10197</v>
      </c>
      <c r="AB290" t="s">
        <v>10201</v>
      </c>
      <c r="AC290" t="s">
        <v>10198</v>
      </c>
      <c r="AD290" t="s">
        <v>10202</v>
      </c>
      <c r="AE290" t="s">
        <v>10203</v>
      </c>
      <c r="AF290" t="s">
        <v>10198</v>
      </c>
      <c r="AG290" t="s">
        <v>10186</v>
      </c>
      <c r="AH290" t="s">
        <v>10184</v>
      </c>
      <c r="AI290" t="s">
        <v>10197</v>
      </c>
      <c r="AJ290" t="s">
        <v>10204</v>
      </c>
      <c r="AK290" t="s">
        <v>10182</v>
      </c>
      <c r="AL290" t="s">
        <v>10205</v>
      </c>
      <c r="AM290" t="s">
        <v>10206</v>
      </c>
      <c r="AN290" t="s">
        <v>10204</v>
      </c>
      <c r="AO290" t="s">
        <v>10187</v>
      </c>
      <c r="AP290" t="s">
        <v>16241</v>
      </c>
      <c r="AQ290" t="s">
        <v>10205</v>
      </c>
      <c r="AR290" t="s">
        <v>16242</v>
      </c>
      <c r="AS290" t="s">
        <v>10204</v>
      </c>
      <c r="AT290" t="s">
        <v>16243</v>
      </c>
      <c r="AU290" t="s">
        <v>16244</v>
      </c>
      <c r="AV290" t="s">
        <v>10185</v>
      </c>
      <c r="AW290" t="s">
        <v>10186</v>
      </c>
      <c r="AX290" t="s">
        <v>11785</v>
      </c>
    </row>
    <row r="291" spans="1:50" x14ac:dyDescent="0.25">
      <c r="A291" t="s">
        <v>290</v>
      </c>
      <c r="B291" t="s">
        <v>697</v>
      </c>
      <c r="C291" t="s">
        <v>10207</v>
      </c>
      <c r="D291" t="s">
        <v>10208</v>
      </c>
      <c r="E291" t="s">
        <v>10208</v>
      </c>
      <c r="F291" t="s">
        <v>10209</v>
      </c>
      <c r="G291" t="s">
        <v>10210</v>
      </c>
      <c r="H291" t="s">
        <v>2378</v>
      </c>
      <c r="I291" t="s">
        <v>10211</v>
      </c>
      <c r="J291" t="s">
        <v>10212</v>
      </c>
      <c r="K291" t="s">
        <v>10213</v>
      </c>
      <c r="L291" t="s">
        <v>2847</v>
      </c>
      <c r="M291" t="s">
        <v>10214</v>
      </c>
      <c r="N291" t="s">
        <v>2386</v>
      </c>
      <c r="O291" t="s">
        <v>2392</v>
      </c>
      <c r="P291" t="s">
        <v>2385</v>
      </c>
      <c r="Q291" t="s">
        <v>10215</v>
      </c>
      <c r="R291" t="s">
        <v>10216</v>
      </c>
      <c r="S291" t="s">
        <v>10217</v>
      </c>
      <c r="T291" t="s">
        <v>10218</v>
      </c>
      <c r="U291" t="s">
        <v>10219</v>
      </c>
      <c r="V291" t="s">
        <v>7335</v>
      </c>
      <c r="W291" t="s">
        <v>10220</v>
      </c>
      <c r="X291" t="s">
        <v>10221</v>
      </c>
      <c r="Y291" t="s">
        <v>10222</v>
      </c>
      <c r="Z291" t="s">
        <v>10223</v>
      </c>
      <c r="AA291" t="s">
        <v>9327</v>
      </c>
      <c r="AB291" t="s">
        <v>10215</v>
      </c>
      <c r="AC291" t="s">
        <v>2371</v>
      </c>
      <c r="AD291" t="s">
        <v>2385</v>
      </c>
      <c r="AE291" t="s">
        <v>10224</v>
      </c>
      <c r="AF291" t="s">
        <v>10225</v>
      </c>
      <c r="AG291" t="s">
        <v>10226</v>
      </c>
      <c r="AH291" t="s">
        <v>10227</v>
      </c>
      <c r="AI291" t="s">
        <v>10228</v>
      </c>
      <c r="AJ291" t="s">
        <v>10229</v>
      </c>
      <c r="AK291" t="s">
        <v>7314</v>
      </c>
      <c r="AL291" t="s">
        <v>10230</v>
      </c>
      <c r="AM291" t="s">
        <v>10231</v>
      </c>
      <c r="AN291" t="s">
        <v>10213</v>
      </c>
      <c r="AO291" t="s">
        <v>16245</v>
      </c>
      <c r="AP291" t="s">
        <v>12323</v>
      </c>
      <c r="AQ291" t="s">
        <v>16246</v>
      </c>
      <c r="AR291" t="s">
        <v>16247</v>
      </c>
      <c r="AS291" t="s">
        <v>16246</v>
      </c>
      <c r="AT291" t="s">
        <v>15246</v>
      </c>
      <c r="AU291" t="s">
        <v>16248</v>
      </c>
      <c r="AV291" t="s">
        <v>5173</v>
      </c>
      <c r="AW291" t="s">
        <v>5350</v>
      </c>
      <c r="AX291" t="s">
        <v>16249</v>
      </c>
    </row>
    <row r="292" spans="1:50" x14ac:dyDescent="0.25">
      <c r="A292" t="s">
        <v>291</v>
      </c>
      <c r="B292" t="s">
        <v>291</v>
      </c>
      <c r="C292" t="s">
        <v>5730</v>
      </c>
      <c r="D292" t="s">
        <v>10232</v>
      </c>
      <c r="E292" t="s">
        <v>8308</v>
      </c>
      <c r="F292" t="s">
        <v>5882</v>
      </c>
      <c r="G292" t="s">
        <v>10233</v>
      </c>
      <c r="H292" t="s">
        <v>7810</v>
      </c>
      <c r="I292" t="s">
        <v>10234</v>
      </c>
      <c r="J292" t="s">
        <v>10234</v>
      </c>
      <c r="K292" t="s">
        <v>4289</v>
      </c>
      <c r="L292" t="s">
        <v>5745</v>
      </c>
      <c r="M292" t="s">
        <v>10235</v>
      </c>
      <c r="N292" t="s">
        <v>10236</v>
      </c>
      <c r="O292" t="s">
        <v>10237</v>
      </c>
      <c r="P292" t="s">
        <v>5865</v>
      </c>
      <c r="Q292" t="s">
        <v>5868</v>
      </c>
      <c r="R292" t="s">
        <v>9497</v>
      </c>
      <c r="S292" t="s">
        <v>4818</v>
      </c>
      <c r="T292" t="s">
        <v>4273</v>
      </c>
      <c r="U292" t="s">
        <v>10238</v>
      </c>
      <c r="V292" t="s">
        <v>10239</v>
      </c>
      <c r="W292" t="s">
        <v>6327</v>
      </c>
      <c r="X292" t="s">
        <v>5089</v>
      </c>
      <c r="Y292" t="s">
        <v>10240</v>
      </c>
      <c r="Z292" t="s">
        <v>10241</v>
      </c>
      <c r="AA292" t="s">
        <v>6313</v>
      </c>
      <c r="AB292" t="s">
        <v>10242</v>
      </c>
      <c r="AC292" t="s">
        <v>10240</v>
      </c>
      <c r="AD292" t="s">
        <v>10243</v>
      </c>
      <c r="AE292" t="s">
        <v>10243</v>
      </c>
      <c r="AF292" t="s">
        <v>10244</v>
      </c>
      <c r="AG292" t="s">
        <v>10245</v>
      </c>
      <c r="AH292" t="s">
        <v>10245</v>
      </c>
      <c r="AI292" t="s">
        <v>6313</v>
      </c>
      <c r="AJ292" t="s">
        <v>5741</v>
      </c>
      <c r="AK292" t="s">
        <v>5882</v>
      </c>
      <c r="AL292" t="s">
        <v>4296</v>
      </c>
      <c r="AM292" t="s">
        <v>10239</v>
      </c>
      <c r="AN292" t="s">
        <v>10239</v>
      </c>
      <c r="AO292" t="s">
        <v>8680</v>
      </c>
      <c r="AP292" t="s">
        <v>5089</v>
      </c>
      <c r="AQ292" t="s">
        <v>5871</v>
      </c>
      <c r="AR292" t="s">
        <v>4280</v>
      </c>
      <c r="AS292" t="s">
        <v>10237</v>
      </c>
      <c r="AT292" t="s">
        <v>13584</v>
      </c>
      <c r="AU292" t="s">
        <v>14138</v>
      </c>
      <c r="AV292" t="s">
        <v>10236</v>
      </c>
      <c r="AW292" t="s">
        <v>5086</v>
      </c>
      <c r="AX292" t="s">
        <v>13586</v>
      </c>
    </row>
    <row r="293" spans="1:50" x14ac:dyDescent="0.25">
      <c r="A293" t="s">
        <v>292</v>
      </c>
      <c r="B293" t="s">
        <v>292</v>
      </c>
      <c r="C293" t="s">
        <v>5104</v>
      </c>
      <c r="D293" t="s">
        <v>10246</v>
      </c>
      <c r="E293" t="s">
        <v>5089</v>
      </c>
      <c r="F293" t="s">
        <v>5741</v>
      </c>
      <c r="G293" t="s">
        <v>10247</v>
      </c>
      <c r="H293" t="s">
        <v>3964</v>
      </c>
      <c r="I293" t="s">
        <v>8307</v>
      </c>
      <c r="J293" t="s">
        <v>10248</v>
      </c>
      <c r="K293" t="s">
        <v>5737</v>
      </c>
      <c r="L293" t="s">
        <v>10249</v>
      </c>
      <c r="M293" t="s">
        <v>1915</v>
      </c>
      <c r="N293" t="s">
        <v>3972</v>
      </c>
      <c r="O293" t="s">
        <v>10250</v>
      </c>
      <c r="P293" t="s">
        <v>1908</v>
      </c>
      <c r="Q293" t="s">
        <v>10251</v>
      </c>
      <c r="R293" t="s">
        <v>10249</v>
      </c>
      <c r="S293" t="s">
        <v>1904</v>
      </c>
      <c r="T293" t="s">
        <v>1898</v>
      </c>
      <c r="U293" t="s">
        <v>3975</v>
      </c>
      <c r="V293" t="s">
        <v>10252</v>
      </c>
      <c r="W293" t="s">
        <v>10253</v>
      </c>
      <c r="X293" t="s">
        <v>1916</v>
      </c>
      <c r="Y293" t="s">
        <v>3978</v>
      </c>
      <c r="Z293" t="s">
        <v>10254</v>
      </c>
      <c r="AA293" t="s">
        <v>3990</v>
      </c>
      <c r="AB293" t="s">
        <v>5368</v>
      </c>
      <c r="AC293" t="s">
        <v>10255</v>
      </c>
      <c r="AD293" t="s">
        <v>1913</v>
      </c>
      <c r="AE293" t="s">
        <v>10256</v>
      </c>
      <c r="AF293" t="s">
        <v>10257</v>
      </c>
      <c r="AG293" t="s">
        <v>10258</v>
      </c>
      <c r="AH293" t="s">
        <v>3974</v>
      </c>
      <c r="AI293" t="s">
        <v>7011</v>
      </c>
      <c r="AJ293" t="s">
        <v>10259</v>
      </c>
      <c r="AK293" t="s">
        <v>10260</v>
      </c>
      <c r="AL293" t="s">
        <v>4291</v>
      </c>
      <c r="AM293" t="s">
        <v>938</v>
      </c>
      <c r="AN293" t="s">
        <v>10261</v>
      </c>
      <c r="AO293" t="s">
        <v>11101</v>
      </c>
      <c r="AP293" t="s">
        <v>16250</v>
      </c>
      <c r="AQ293" t="s">
        <v>16251</v>
      </c>
      <c r="AR293" t="s">
        <v>10240</v>
      </c>
      <c r="AS293" t="s">
        <v>8307</v>
      </c>
      <c r="AT293" t="s">
        <v>14137</v>
      </c>
      <c r="AU293" t="s">
        <v>10412</v>
      </c>
      <c r="AV293" t="s">
        <v>5884</v>
      </c>
      <c r="AW293" t="s">
        <v>4286</v>
      </c>
      <c r="AX293" t="s">
        <v>8305</v>
      </c>
    </row>
    <row r="294" spans="1:50" x14ac:dyDescent="0.25">
      <c r="A294" t="s">
        <v>293</v>
      </c>
      <c r="B294" t="s">
        <v>698</v>
      </c>
      <c r="C294" t="s">
        <v>4467</v>
      </c>
      <c r="D294" t="s">
        <v>10262</v>
      </c>
      <c r="E294" t="s">
        <v>5584</v>
      </c>
      <c r="F294" t="s">
        <v>8977</v>
      </c>
      <c r="G294" t="s">
        <v>10263</v>
      </c>
      <c r="H294" t="s">
        <v>10264</v>
      </c>
      <c r="I294" t="s">
        <v>10265</v>
      </c>
      <c r="J294" t="s">
        <v>10266</v>
      </c>
      <c r="K294" t="s">
        <v>9042</v>
      </c>
      <c r="L294" t="s">
        <v>4068</v>
      </c>
      <c r="M294" t="s">
        <v>10267</v>
      </c>
      <c r="N294" t="s">
        <v>4670</v>
      </c>
      <c r="O294" t="s">
        <v>10268</v>
      </c>
      <c r="P294" t="s">
        <v>10269</v>
      </c>
      <c r="Q294" t="s">
        <v>10270</v>
      </c>
      <c r="R294" t="s">
        <v>10271</v>
      </c>
      <c r="S294" t="s">
        <v>10272</v>
      </c>
      <c r="T294" t="s">
        <v>10273</v>
      </c>
      <c r="U294" t="s">
        <v>10274</v>
      </c>
      <c r="V294" t="s">
        <v>10275</v>
      </c>
      <c r="W294" t="s">
        <v>10276</v>
      </c>
      <c r="X294" t="s">
        <v>4199</v>
      </c>
      <c r="Y294" t="s">
        <v>4228</v>
      </c>
      <c r="Z294" t="s">
        <v>10277</v>
      </c>
      <c r="AA294" t="s">
        <v>10278</v>
      </c>
      <c r="AB294" t="s">
        <v>10279</v>
      </c>
      <c r="AC294" t="s">
        <v>5592</v>
      </c>
      <c r="AD294" t="s">
        <v>10280</v>
      </c>
      <c r="AE294" t="s">
        <v>10281</v>
      </c>
      <c r="AF294" t="s">
        <v>10282</v>
      </c>
      <c r="AG294" t="s">
        <v>10283</v>
      </c>
      <c r="AH294" t="s">
        <v>10284</v>
      </c>
      <c r="AI294" t="s">
        <v>4411</v>
      </c>
      <c r="AJ294" t="s">
        <v>6163</v>
      </c>
      <c r="AK294" t="s">
        <v>4073</v>
      </c>
      <c r="AL294" t="s">
        <v>10285</v>
      </c>
      <c r="AM294" t="s">
        <v>10286</v>
      </c>
      <c r="AN294" t="s">
        <v>10287</v>
      </c>
      <c r="AO294" t="s">
        <v>16252</v>
      </c>
      <c r="AP294" t="s">
        <v>16253</v>
      </c>
      <c r="AQ294" t="s">
        <v>16254</v>
      </c>
      <c r="AR294" t="s">
        <v>4400</v>
      </c>
      <c r="AS294" t="s">
        <v>16255</v>
      </c>
      <c r="AT294" t="s">
        <v>14206</v>
      </c>
      <c r="AU294" t="s">
        <v>16256</v>
      </c>
      <c r="AV294" t="s">
        <v>16257</v>
      </c>
      <c r="AW294" t="s">
        <v>6670</v>
      </c>
      <c r="AX294" t="s">
        <v>16258</v>
      </c>
    </row>
    <row r="295" spans="1:50" x14ac:dyDescent="0.25">
      <c r="A295" t="s">
        <v>294</v>
      </c>
      <c r="B295" t="s">
        <v>695</v>
      </c>
      <c r="C295" t="s">
        <v>10288</v>
      </c>
      <c r="D295" t="s">
        <v>10289</v>
      </c>
      <c r="E295" t="s">
        <v>10290</v>
      </c>
      <c r="F295" t="s">
        <v>10291</v>
      </c>
      <c r="G295" t="s">
        <v>10292</v>
      </c>
      <c r="H295" t="s">
        <v>10293</v>
      </c>
      <c r="I295" t="s">
        <v>10294</v>
      </c>
      <c r="J295" t="s">
        <v>10295</v>
      </c>
      <c r="K295" t="s">
        <v>10296</v>
      </c>
      <c r="L295" t="s">
        <v>8644</v>
      </c>
      <c r="M295" t="s">
        <v>10297</v>
      </c>
      <c r="N295" t="s">
        <v>10298</v>
      </c>
      <c r="O295" t="s">
        <v>10299</v>
      </c>
      <c r="P295" t="s">
        <v>10300</v>
      </c>
      <c r="Q295" t="s">
        <v>10301</v>
      </c>
      <c r="R295" t="s">
        <v>9452</v>
      </c>
      <c r="S295" t="s">
        <v>10302</v>
      </c>
      <c r="T295" t="s">
        <v>10303</v>
      </c>
      <c r="U295" t="s">
        <v>10304</v>
      </c>
      <c r="V295" t="s">
        <v>10305</v>
      </c>
      <c r="W295" t="s">
        <v>10306</v>
      </c>
      <c r="X295" t="s">
        <v>10307</v>
      </c>
      <c r="Y295" t="s">
        <v>10308</v>
      </c>
      <c r="Z295" t="s">
        <v>10309</v>
      </c>
      <c r="AA295" t="s">
        <v>10310</v>
      </c>
      <c r="AB295" t="s">
        <v>10311</v>
      </c>
      <c r="AC295" t="s">
        <v>10312</v>
      </c>
      <c r="AD295" t="s">
        <v>10313</v>
      </c>
      <c r="AE295" t="s">
        <v>10314</v>
      </c>
      <c r="AF295" t="s">
        <v>10315</v>
      </c>
      <c r="AG295" t="s">
        <v>10316</v>
      </c>
      <c r="AH295" t="s">
        <v>10317</v>
      </c>
      <c r="AI295" t="s">
        <v>10318</v>
      </c>
      <c r="AJ295" t="s">
        <v>10319</v>
      </c>
      <c r="AK295" t="s">
        <v>10320</v>
      </c>
      <c r="AL295" t="s">
        <v>10032</v>
      </c>
      <c r="AM295" t="s">
        <v>10321</v>
      </c>
      <c r="AN295" t="s">
        <v>9639</v>
      </c>
      <c r="AO295" t="s">
        <v>9405</v>
      </c>
      <c r="AP295" t="s">
        <v>16259</v>
      </c>
      <c r="AQ295" t="s">
        <v>16260</v>
      </c>
      <c r="AR295" t="s">
        <v>16261</v>
      </c>
      <c r="AS295" t="s">
        <v>16262</v>
      </c>
      <c r="AT295" t="s">
        <v>6115</v>
      </c>
      <c r="AU295" t="s">
        <v>10031</v>
      </c>
      <c r="AV295" t="s">
        <v>16263</v>
      </c>
      <c r="AW295" t="s">
        <v>16264</v>
      </c>
      <c r="AX295" t="s">
        <v>16265</v>
      </c>
    </row>
    <row r="296" spans="1:50" x14ac:dyDescent="0.25">
      <c r="A296" t="s">
        <v>295</v>
      </c>
      <c r="B296" t="s">
        <v>699</v>
      </c>
      <c r="C296" t="s">
        <v>10322</v>
      </c>
      <c r="D296" t="s">
        <v>10323</v>
      </c>
      <c r="E296" t="s">
        <v>10324</v>
      </c>
      <c r="F296" t="s">
        <v>10325</v>
      </c>
      <c r="G296" t="s">
        <v>10326</v>
      </c>
      <c r="H296" t="s">
        <v>10327</v>
      </c>
      <c r="I296" t="s">
        <v>10328</v>
      </c>
      <c r="J296" t="s">
        <v>10329</v>
      </c>
      <c r="K296" t="s">
        <v>10330</v>
      </c>
      <c r="L296" t="s">
        <v>10331</v>
      </c>
      <c r="M296" t="s">
        <v>10332</v>
      </c>
      <c r="N296" t="s">
        <v>10333</v>
      </c>
      <c r="O296" t="s">
        <v>10334</v>
      </c>
      <c r="P296" t="s">
        <v>10335</v>
      </c>
      <c r="Q296" t="s">
        <v>10336</v>
      </c>
      <c r="R296" t="s">
        <v>10337</v>
      </c>
      <c r="S296" t="s">
        <v>10338</v>
      </c>
      <c r="T296" t="s">
        <v>10339</v>
      </c>
      <c r="U296" t="s">
        <v>10340</v>
      </c>
      <c r="V296" t="s">
        <v>10341</v>
      </c>
      <c r="W296" t="s">
        <v>10342</v>
      </c>
      <c r="X296" t="s">
        <v>10343</v>
      </c>
      <c r="Y296" t="s">
        <v>10344</v>
      </c>
      <c r="Z296" t="s">
        <v>10345</v>
      </c>
      <c r="AA296" t="s">
        <v>10346</v>
      </c>
      <c r="AB296" t="s">
        <v>10347</v>
      </c>
      <c r="AC296" t="s">
        <v>10348</v>
      </c>
      <c r="AD296" t="s">
        <v>10349</v>
      </c>
      <c r="AE296" t="s">
        <v>10350</v>
      </c>
      <c r="AF296" t="s">
        <v>10351</v>
      </c>
      <c r="AG296" t="s">
        <v>10352</v>
      </c>
      <c r="AH296" t="s">
        <v>10353</v>
      </c>
      <c r="AI296" t="s">
        <v>10354</v>
      </c>
      <c r="AJ296" t="s">
        <v>10355</v>
      </c>
      <c r="AK296" t="s">
        <v>10356</v>
      </c>
      <c r="AL296" t="s">
        <v>10357</v>
      </c>
      <c r="AM296" t="s">
        <v>10358</v>
      </c>
      <c r="AN296" t="s">
        <v>10359</v>
      </c>
      <c r="AO296" t="s">
        <v>16266</v>
      </c>
      <c r="AP296" t="s">
        <v>16267</v>
      </c>
      <c r="AQ296" t="s">
        <v>16268</v>
      </c>
      <c r="AR296" t="s">
        <v>16269</v>
      </c>
      <c r="AS296" t="s">
        <v>16270</v>
      </c>
      <c r="AT296" t="s">
        <v>16271</v>
      </c>
      <c r="AU296" t="s">
        <v>16272</v>
      </c>
      <c r="AV296" t="s">
        <v>16273</v>
      </c>
      <c r="AW296" t="s">
        <v>16274</v>
      </c>
      <c r="AX296" t="s">
        <v>16275</v>
      </c>
    </row>
    <row r="297" spans="1:50" x14ac:dyDescent="0.25">
      <c r="A297" t="s">
        <v>296</v>
      </c>
      <c r="B297" t="s">
        <v>700</v>
      </c>
      <c r="C297" t="s">
        <v>10360</v>
      </c>
      <c r="D297" t="s">
        <v>10361</v>
      </c>
      <c r="E297" t="s">
        <v>10362</v>
      </c>
      <c r="F297" t="s">
        <v>10363</v>
      </c>
      <c r="G297" t="s">
        <v>10364</v>
      </c>
      <c r="H297" t="s">
        <v>10365</v>
      </c>
      <c r="I297" t="s">
        <v>10366</v>
      </c>
      <c r="J297" t="s">
        <v>10367</v>
      </c>
      <c r="K297" t="s">
        <v>10368</v>
      </c>
      <c r="L297" t="s">
        <v>10369</v>
      </c>
      <c r="M297" t="s">
        <v>10370</v>
      </c>
      <c r="N297" t="s">
        <v>10371</v>
      </c>
      <c r="O297" t="s">
        <v>10372</v>
      </c>
      <c r="P297" t="s">
        <v>10373</v>
      </c>
      <c r="Q297" t="s">
        <v>10374</v>
      </c>
      <c r="R297" t="s">
        <v>10375</v>
      </c>
      <c r="S297" t="s">
        <v>10376</v>
      </c>
      <c r="T297" t="s">
        <v>10377</v>
      </c>
      <c r="U297" t="s">
        <v>10378</v>
      </c>
      <c r="V297" t="s">
        <v>10379</v>
      </c>
      <c r="W297" t="s">
        <v>10380</v>
      </c>
      <c r="X297" t="s">
        <v>10381</v>
      </c>
      <c r="Y297" t="s">
        <v>10382</v>
      </c>
      <c r="Z297" t="s">
        <v>10383</v>
      </c>
      <c r="AA297" t="s">
        <v>10384</v>
      </c>
      <c r="AB297" t="s">
        <v>10385</v>
      </c>
      <c r="AC297" t="s">
        <v>10386</v>
      </c>
      <c r="AD297" t="s">
        <v>10387</v>
      </c>
      <c r="AE297" t="s">
        <v>10388</v>
      </c>
      <c r="AF297" t="s">
        <v>10389</v>
      </c>
      <c r="AG297" t="s">
        <v>10390</v>
      </c>
      <c r="AH297" t="s">
        <v>10391</v>
      </c>
      <c r="AI297" t="s">
        <v>10392</v>
      </c>
      <c r="AJ297" t="s">
        <v>10393</v>
      </c>
      <c r="AK297" t="s">
        <v>10394</v>
      </c>
      <c r="AL297" t="s">
        <v>10395</v>
      </c>
      <c r="AM297" t="s">
        <v>10396</v>
      </c>
      <c r="AN297" t="s">
        <v>10397</v>
      </c>
      <c r="AO297" t="s">
        <v>16276</v>
      </c>
      <c r="AP297" t="s">
        <v>16277</v>
      </c>
      <c r="AQ297" t="s">
        <v>16278</v>
      </c>
      <c r="AR297" t="s">
        <v>16279</v>
      </c>
      <c r="AS297" t="s">
        <v>16280</v>
      </c>
      <c r="AT297" t="s">
        <v>16281</v>
      </c>
      <c r="AU297" t="s">
        <v>16282</v>
      </c>
      <c r="AV297" t="s">
        <v>16283</v>
      </c>
      <c r="AW297" t="s">
        <v>16284</v>
      </c>
      <c r="AX297" t="s">
        <v>16285</v>
      </c>
    </row>
    <row r="298" spans="1:50" x14ac:dyDescent="0.25">
      <c r="A298" t="s">
        <v>297</v>
      </c>
      <c r="B298" t="s">
        <v>790</v>
      </c>
      <c r="C298" t="s">
        <v>10398</v>
      </c>
      <c r="D298" t="s">
        <v>10399</v>
      </c>
      <c r="E298" t="s">
        <v>9485</v>
      </c>
      <c r="F298" t="s">
        <v>4819</v>
      </c>
      <c r="G298" t="s">
        <v>10400</v>
      </c>
      <c r="H298" t="s">
        <v>10401</v>
      </c>
      <c r="I298" t="s">
        <v>10402</v>
      </c>
      <c r="J298" t="s">
        <v>10403</v>
      </c>
      <c r="K298" t="s">
        <v>10404</v>
      </c>
      <c r="L298" t="s">
        <v>10405</v>
      </c>
      <c r="M298" t="s">
        <v>10406</v>
      </c>
      <c r="N298" t="s">
        <v>4279</v>
      </c>
      <c r="O298" t="s">
        <v>10407</v>
      </c>
      <c r="P298" t="s">
        <v>7822</v>
      </c>
      <c r="Q298" t="s">
        <v>10408</v>
      </c>
      <c r="R298" t="s">
        <v>4322</v>
      </c>
      <c r="S298" t="s">
        <v>6315</v>
      </c>
      <c r="T298" t="s">
        <v>10409</v>
      </c>
      <c r="U298" t="s">
        <v>10407</v>
      </c>
      <c r="V298" t="s">
        <v>10410</v>
      </c>
      <c r="W298" t="s">
        <v>8312</v>
      </c>
      <c r="X298" t="s">
        <v>8680</v>
      </c>
      <c r="Y298" t="s">
        <v>8300</v>
      </c>
      <c r="Z298" t="s">
        <v>10248</v>
      </c>
      <c r="AA298" t="s">
        <v>10411</v>
      </c>
      <c r="AB298" t="s">
        <v>5879</v>
      </c>
      <c r="AC298" t="s">
        <v>5884</v>
      </c>
      <c r="AD298" t="s">
        <v>4286</v>
      </c>
      <c r="AE298" t="s">
        <v>1889</v>
      </c>
      <c r="AF298" t="s">
        <v>8685</v>
      </c>
      <c r="AG298" t="s">
        <v>4289</v>
      </c>
      <c r="AH298" t="s">
        <v>10412</v>
      </c>
      <c r="AI298" t="s">
        <v>10413</v>
      </c>
      <c r="AJ298" t="s">
        <v>5752</v>
      </c>
      <c r="AK298" t="s">
        <v>5880</v>
      </c>
      <c r="AL298" t="s">
        <v>5888</v>
      </c>
      <c r="AM298" t="s">
        <v>5103</v>
      </c>
      <c r="AN298" t="s">
        <v>10414</v>
      </c>
      <c r="AO298" t="s">
        <v>5878</v>
      </c>
      <c r="AP298" t="s">
        <v>10232</v>
      </c>
      <c r="AQ298" t="s">
        <v>5866</v>
      </c>
      <c r="AR298" t="s">
        <v>16286</v>
      </c>
      <c r="AS298" t="s">
        <v>15909</v>
      </c>
      <c r="AT298" t="s">
        <v>15841</v>
      </c>
      <c r="AU298" t="s">
        <v>5889</v>
      </c>
      <c r="AV298" t="s">
        <v>15908</v>
      </c>
      <c r="AW298" t="s">
        <v>8310</v>
      </c>
      <c r="AX298" t="s">
        <v>6327</v>
      </c>
    </row>
    <row r="299" spans="1:50" x14ac:dyDescent="0.25">
      <c r="A299" t="s">
        <v>298</v>
      </c>
      <c r="B299" t="s">
        <v>701</v>
      </c>
      <c r="C299" t="s">
        <v>10415</v>
      </c>
      <c r="D299" t="s">
        <v>10416</v>
      </c>
      <c r="E299" t="s">
        <v>10417</v>
      </c>
      <c r="F299" t="s">
        <v>10418</v>
      </c>
      <c r="G299" t="s">
        <v>10419</v>
      </c>
      <c r="H299" t="s">
        <v>10420</v>
      </c>
      <c r="I299" t="s">
        <v>10421</v>
      </c>
      <c r="J299" t="s">
        <v>10422</v>
      </c>
      <c r="K299" t="s">
        <v>10423</v>
      </c>
      <c r="L299" t="s">
        <v>10424</v>
      </c>
      <c r="M299" t="s">
        <v>10425</v>
      </c>
      <c r="N299" t="s">
        <v>10426</v>
      </c>
      <c r="O299" t="s">
        <v>10427</v>
      </c>
      <c r="P299" t="s">
        <v>4748</v>
      </c>
      <c r="Q299" t="s">
        <v>10428</v>
      </c>
      <c r="R299" t="s">
        <v>10429</v>
      </c>
      <c r="S299" t="s">
        <v>10430</v>
      </c>
      <c r="T299" t="s">
        <v>10431</v>
      </c>
      <c r="U299" t="s">
        <v>10432</v>
      </c>
      <c r="V299" t="s">
        <v>10433</v>
      </c>
      <c r="W299" t="s">
        <v>10434</v>
      </c>
      <c r="X299" t="s">
        <v>10435</v>
      </c>
      <c r="Y299" t="s">
        <v>10436</v>
      </c>
      <c r="Z299" t="s">
        <v>10437</v>
      </c>
      <c r="AA299" t="s">
        <v>10438</v>
      </c>
      <c r="AB299" t="s">
        <v>10439</v>
      </c>
      <c r="AC299" t="s">
        <v>10440</v>
      </c>
      <c r="AD299" t="s">
        <v>10441</v>
      </c>
      <c r="AE299" t="s">
        <v>10442</v>
      </c>
      <c r="AF299" t="s">
        <v>10443</v>
      </c>
      <c r="AG299" t="s">
        <v>10444</v>
      </c>
      <c r="AH299" t="s">
        <v>10445</v>
      </c>
      <c r="AI299" t="s">
        <v>10446</v>
      </c>
      <c r="AJ299" t="s">
        <v>10447</v>
      </c>
      <c r="AK299" t="s">
        <v>10448</v>
      </c>
      <c r="AL299" t="s">
        <v>10449</v>
      </c>
      <c r="AM299" t="s">
        <v>10450</v>
      </c>
      <c r="AN299" t="s">
        <v>10451</v>
      </c>
      <c r="AO299" t="s">
        <v>16287</v>
      </c>
      <c r="AP299" t="s">
        <v>16288</v>
      </c>
      <c r="AQ299" t="s">
        <v>16289</v>
      </c>
      <c r="AR299" t="s">
        <v>16290</v>
      </c>
      <c r="AS299" t="s">
        <v>16291</v>
      </c>
      <c r="AT299" t="s">
        <v>16292</v>
      </c>
      <c r="AU299" t="s">
        <v>16293</v>
      </c>
      <c r="AV299" t="s">
        <v>16294</v>
      </c>
      <c r="AW299" t="s">
        <v>16295</v>
      </c>
      <c r="AX299" t="s">
        <v>16296</v>
      </c>
    </row>
    <row r="300" spans="1:50" x14ac:dyDescent="0.25">
      <c r="A300" t="s">
        <v>299</v>
      </c>
      <c r="B300" t="s">
        <v>702</v>
      </c>
      <c r="C300" t="s">
        <v>2756</v>
      </c>
      <c r="D300" t="s">
        <v>10452</v>
      </c>
      <c r="E300" t="s">
        <v>10453</v>
      </c>
      <c r="F300" t="s">
        <v>2402</v>
      </c>
      <c r="G300" t="s">
        <v>10454</v>
      </c>
      <c r="H300" t="s">
        <v>10455</v>
      </c>
      <c r="I300" t="s">
        <v>10456</v>
      </c>
      <c r="J300" t="s">
        <v>7851</v>
      </c>
      <c r="K300" t="s">
        <v>10457</v>
      </c>
      <c r="L300" t="s">
        <v>10458</v>
      </c>
      <c r="M300" t="s">
        <v>10459</v>
      </c>
      <c r="N300" t="s">
        <v>10460</v>
      </c>
      <c r="O300" t="s">
        <v>10461</v>
      </c>
      <c r="P300" t="s">
        <v>10462</v>
      </c>
      <c r="Q300" t="s">
        <v>9192</v>
      </c>
      <c r="R300" t="s">
        <v>2422</v>
      </c>
      <c r="S300" t="s">
        <v>3186</v>
      </c>
      <c r="T300" t="s">
        <v>10463</v>
      </c>
      <c r="U300" t="s">
        <v>10464</v>
      </c>
      <c r="V300" t="s">
        <v>10465</v>
      </c>
      <c r="W300" t="s">
        <v>10466</v>
      </c>
      <c r="X300" t="s">
        <v>8443</v>
      </c>
      <c r="Y300" t="s">
        <v>10467</v>
      </c>
      <c r="Z300" t="s">
        <v>6221</v>
      </c>
      <c r="AA300" t="s">
        <v>1405</v>
      </c>
      <c r="AB300" t="s">
        <v>10468</v>
      </c>
      <c r="AC300" t="s">
        <v>10469</v>
      </c>
      <c r="AD300" t="s">
        <v>10470</v>
      </c>
      <c r="AE300" t="s">
        <v>4352</v>
      </c>
      <c r="AF300" t="s">
        <v>4340</v>
      </c>
      <c r="AG300" t="s">
        <v>10471</v>
      </c>
      <c r="AH300" t="s">
        <v>10472</v>
      </c>
      <c r="AI300" t="s">
        <v>10473</v>
      </c>
      <c r="AJ300" t="s">
        <v>10474</v>
      </c>
      <c r="AK300" t="s">
        <v>4132</v>
      </c>
      <c r="AL300" t="s">
        <v>10475</v>
      </c>
      <c r="AM300" t="s">
        <v>10476</v>
      </c>
      <c r="AN300" t="s">
        <v>10477</v>
      </c>
      <c r="AO300" t="s">
        <v>16297</v>
      </c>
      <c r="AP300" t="s">
        <v>11156</v>
      </c>
      <c r="AQ300" t="s">
        <v>10460</v>
      </c>
      <c r="AR300" t="s">
        <v>16298</v>
      </c>
      <c r="AS300" t="s">
        <v>11315</v>
      </c>
      <c r="AT300" t="s">
        <v>10582</v>
      </c>
      <c r="AU300" t="s">
        <v>7536</v>
      </c>
      <c r="AV300" t="s">
        <v>16299</v>
      </c>
      <c r="AW300" t="s">
        <v>16299</v>
      </c>
      <c r="AX300" t="s">
        <v>8960</v>
      </c>
    </row>
    <row r="301" spans="1:50" x14ac:dyDescent="0.25">
      <c r="A301" t="s">
        <v>300</v>
      </c>
      <c r="B301" t="s">
        <v>300</v>
      </c>
      <c r="C301" t="s">
        <v>7750</v>
      </c>
      <c r="D301" t="s">
        <v>7748</v>
      </c>
      <c r="E301" t="s">
        <v>10478</v>
      </c>
      <c r="F301" t="s">
        <v>3618</v>
      </c>
      <c r="G301" t="s">
        <v>10479</v>
      </c>
      <c r="H301" t="s">
        <v>10480</v>
      </c>
      <c r="I301" t="s">
        <v>10481</v>
      </c>
      <c r="J301" t="s">
        <v>8676</v>
      </c>
      <c r="K301" t="s">
        <v>1884</v>
      </c>
      <c r="L301" t="s">
        <v>10482</v>
      </c>
      <c r="M301" t="s">
        <v>7810</v>
      </c>
      <c r="N301" t="s">
        <v>10483</v>
      </c>
      <c r="O301" t="s">
        <v>4275</v>
      </c>
      <c r="P301" t="s">
        <v>5869</v>
      </c>
      <c r="Q301" t="s">
        <v>4275</v>
      </c>
      <c r="R301" t="s">
        <v>10484</v>
      </c>
      <c r="S301" t="s">
        <v>10485</v>
      </c>
      <c r="T301" t="s">
        <v>10486</v>
      </c>
      <c r="U301" t="s">
        <v>10237</v>
      </c>
      <c r="V301" t="s">
        <v>10487</v>
      </c>
      <c r="W301" t="s">
        <v>5087</v>
      </c>
      <c r="X301" t="s">
        <v>4322</v>
      </c>
      <c r="Y301" t="s">
        <v>1886</v>
      </c>
      <c r="Z301" t="s">
        <v>3963</v>
      </c>
      <c r="AA301" t="s">
        <v>5750</v>
      </c>
      <c r="AB301" t="s">
        <v>10488</v>
      </c>
      <c r="AC301" t="s">
        <v>10489</v>
      </c>
      <c r="AD301" t="s">
        <v>5729</v>
      </c>
      <c r="AE301" t="s">
        <v>10490</v>
      </c>
      <c r="AF301" t="s">
        <v>5877</v>
      </c>
      <c r="AG301" t="s">
        <v>10491</v>
      </c>
      <c r="AH301" t="s">
        <v>10489</v>
      </c>
      <c r="AI301" t="s">
        <v>10492</v>
      </c>
      <c r="AJ301" t="s">
        <v>10493</v>
      </c>
      <c r="AK301" t="s">
        <v>7749</v>
      </c>
      <c r="AL301" t="s">
        <v>10494</v>
      </c>
      <c r="AM301" t="s">
        <v>3614</v>
      </c>
      <c r="AN301" t="s">
        <v>10495</v>
      </c>
      <c r="AO301" t="s">
        <v>16300</v>
      </c>
      <c r="AP301" t="s">
        <v>7751</v>
      </c>
      <c r="AQ301" t="s">
        <v>5464</v>
      </c>
      <c r="AR301" t="s">
        <v>16301</v>
      </c>
      <c r="AS301" t="s">
        <v>4827</v>
      </c>
      <c r="AT301" t="s">
        <v>9757</v>
      </c>
      <c r="AU301" t="s">
        <v>15309</v>
      </c>
      <c r="AV301" t="s">
        <v>16302</v>
      </c>
      <c r="AW301" t="s">
        <v>9762</v>
      </c>
      <c r="AX301" t="s">
        <v>16085</v>
      </c>
    </row>
    <row r="302" spans="1:50" x14ac:dyDescent="0.25">
      <c r="A302" t="s">
        <v>301</v>
      </c>
      <c r="B302" t="s">
        <v>703</v>
      </c>
      <c r="C302" t="s">
        <v>10496</v>
      </c>
      <c r="D302" t="s">
        <v>10497</v>
      </c>
      <c r="E302" t="s">
        <v>10498</v>
      </c>
      <c r="F302" t="s">
        <v>10499</v>
      </c>
      <c r="G302" t="s">
        <v>10500</v>
      </c>
      <c r="H302" t="s">
        <v>10501</v>
      </c>
      <c r="I302" t="s">
        <v>10502</v>
      </c>
      <c r="J302" t="s">
        <v>10503</v>
      </c>
      <c r="K302" t="s">
        <v>10504</v>
      </c>
      <c r="L302" t="s">
        <v>10505</v>
      </c>
      <c r="M302" t="s">
        <v>10506</v>
      </c>
      <c r="N302" t="s">
        <v>10507</v>
      </c>
      <c r="O302" t="s">
        <v>9652</v>
      </c>
      <c r="P302" t="s">
        <v>10297</v>
      </c>
      <c r="Q302" t="s">
        <v>10508</v>
      </c>
      <c r="R302" t="s">
        <v>10509</v>
      </c>
      <c r="S302" t="s">
        <v>10510</v>
      </c>
      <c r="T302" t="s">
        <v>3946</v>
      </c>
      <c r="U302" t="s">
        <v>10511</v>
      </c>
      <c r="V302" t="s">
        <v>10512</v>
      </c>
      <c r="W302" t="s">
        <v>10513</v>
      </c>
      <c r="X302" t="s">
        <v>10508</v>
      </c>
      <c r="Y302" t="s">
        <v>10514</v>
      </c>
      <c r="Z302" t="s">
        <v>3066</v>
      </c>
      <c r="AA302" t="s">
        <v>10515</v>
      </c>
      <c r="AB302" t="s">
        <v>10516</v>
      </c>
      <c r="AC302" t="s">
        <v>10517</v>
      </c>
      <c r="AD302" t="s">
        <v>10518</v>
      </c>
      <c r="AE302" t="s">
        <v>10519</v>
      </c>
      <c r="AF302" t="s">
        <v>10508</v>
      </c>
      <c r="AG302" t="s">
        <v>10520</v>
      </c>
      <c r="AH302" t="s">
        <v>10521</v>
      </c>
      <c r="AI302" t="s">
        <v>10522</v>
      </c>
      <c r="AJ302" t="s">
        <v>10523</v>
      </c>
      <c r="AK302" t="s">
        <v>10524</v>
      </c>
      <c r="AL302" t="s">
        <v>10014</v>
      </c>
      <c r="AM302" t="s">
        <v>1059</v>
      </c>
      <c r="AN302" t="s">
        <v>10525</v>
      </c>
      <c r="AO302" t="s">
        <v>16303</v>
      </c>
      <c r="AP302" t="s">
        <v>16304</v>
      </c>
      <c r="AQ302" t="s">
        <v>16305</v>
      </c>
      <c r="AR302" t="s">
        <v>16306</v>
      </c>
      <c r="AS302" t="s">
        <v>9840</v>
      </c>
      <c r="AT302" t="s">
        <v>16307</v>
      </c>
      <c r="AU302" t="s">
        <v>14988</v>
      </c>
      <c r="AV302" t="s">
        <v>6130</v>
      </c>
      <c r="AW302" t="s">
        <v>16308</v>
      </c>
      <c r="AX302" t="s">
        <v>4520</v>
      </c>
    </row>
    <row r="303" spans="1:50" x14ac:dyDescent="0.25">
      <c r="A303" t="s">
        <v>302</v>
      </c>
      <c r="B303" t="s">
        <v>704</v>
      </c>
      <c r="C303" t="s">
        <v>7731</v>
      </c>
      <c r="D303" t="s">
        <v>10526</v>
      </c>
      <c r="E303" t="s">
        <v>8272</v>
      </c>
      <c r="F303" t="s">
        <v>10527</v>
      </c>
      <c r="G303" t="s">
        <v>7682</v>
      </c>
      <c r="H303" t="s">
        <v>10528</v>
      </c>
      <c r="I303" t="s">
        <v>1832</v>
      </c>
      <c r="J303" t="s">
        <v>9916</v>
      </c>
      <c r="K303" t="s">
        <v>9695</v>
      </c>
      <c r="L303" t="s">
        <v>3043</v>
      </c>
      <c r="M303" t="s">
        <v>10529</v>
      </c>
      <c r="N303" t="s">
        <v>8276</v>
      </c>
      <c r="O303" t="s">
        <v>10530</v>
      </c>
      <c r="P303" t="s">
        <v>10531</v>
      </c>
      <c r="Q303" t="s">
        <v>1830</v>
      </c>
      <c r="R303" t="s">
        <v>5222</v>
      </c>
      <c r="S303" t="s">
        <v>7582</v>
      </c>
      <c r="T303" t="s">
        <v>10532</v>
      </c>
      <c r="U303" t="s">
        <v>7580</v>
      </c>
      <c r="V303" t="s">
        <v>2532</v>
      </c>
      <c r="W303" t="s">
        <v>10533</v>
      </c>
      <c r="X303" t="s">
        <v>10534</v>
      </c>
      <c r="Y303" t="s">
        <v>10535</v>
      </c>
      <c r="Z303" t="s">
        <v>10536</v>
      </c>
      <c r="AA303" t="s">
        <v>10537</v>
      </c>
      <c r="AB303" t="s">
        <v>10538</v>
      </c>
      <c r="AC303" t="s">
        <v>9567</v>
      </c>
      <c r="AD303" t="s">
        <v>7841</v>
      </c>
      <c r="AE303" t="s">
        <v>5651</v>
      </c>
      <c r="AF303" t="s">
        <v>2011</v>
      </c>
      <c r="AG303" t="s">
        <v>9999</v>
      </c>
      <c r="AH303" t="s">
        <v>5626</v>
      </c>
      <c r="AI303" t="s">
        <v>5142</v>
      </c>
      <c r="AJ303" t="s">
        <v>8495</v>
      </c>
      <c r="AK303" t="s">
        <v>10539</v>
      </c>
      <c r="AL303" t="s">
        <v>10540</v>
      </c>
      <c r="AM303" t="s">
        <v>3845</v>
      </c>
      <c r="AN303" t="s">
        <v>10541</v>
      </c>
      <c r="AO303" t="s">
        <v>3834</v>
      </c>
      <c r="AP303" t="s">
        <v>1467</v>
      </c>
      <c r="AQ303" t="s">
        <v>7652</v>
      </c>
      <c r="AR303" t="s">
        <v>7634</v>
      </c>
      <c r="AS303" t="s">
        <v>1461</v>
      </c>
      <c r="AT303" t="s">
        <v>10860</v>
      </c>
      <c r="AU303" t="s">
        <v>7644</v>
      </c>
      <c r="AV303" t="s">
        <v>10913</v>
      </c>
      <c r="AW303" t="s">
        <v>16309</v>
      </c>
      <c r="AX303" t="s">
        <v>7633</v>
      </c>
    </row>
    <row r="304" spans="1:50" x14ac:dyDescent="0.25">
      <c r="A304" t="s">
        <v>303</v>
      </c>
      <c r="B304" t="s">
        <v>705</v>
      </c>
      <c r="C304" t="s">
        <v>10542</v>
      </c>
      <c r="D304" t="s">
        <v>10543</v>
      </c>
      <c r="E304" t="s">
        <v>5762</v>
      </c>
      <c r="F304" t="s">
        <v>10544</v>
      </c>
      <c r="G304" t="s">
        <v>10545</v>
      </c>
      <c r="H304" t="s">
        <v>10546</v>
      </c>
      <c r="I304" t="s">
        <v>10547</v>
      </c>
      <c r="J304" t="s">
        <v>10548</v>
      </c>
      <c r="K304" t="s">
        <v>10549</v>
      </c>
      <c r="L304" t="s">
        <v>10550</v>
      </c>
      <c r="M304" t="s">
        <v>10551</v>
      </c>
      <c r="N304" t="s">
        <v>10552</v>
      </c>
      <c r="O304" t="s">
        <v>10553</v>
      </c>
      <c r="P304" t="s">
        <v>10554</v>
      </c>
      <c r="Q304" t="s">
        <v>10555</v>
      </c>
      <c r="R304" t="s">
        <v>10556</v>
      </c>
      <c r="S304" t="s">
        <v>10557</v>
      </c>
      <c r="T304" t="s">
        <v>10558</v>
      </c>
      <c r="U304" t="s">
        <v>10559</v>
      </c>
      <c r="V304" t="s">
        <v>10560</v>
      </c>
      <c r="W304" t="s">
        <v>10561</v>
      </c>
      <c r="X304" t="s">
        <v>10562</v>
      </c>
      <c r="Y304" t="s">
        <v>10563</v>
      </c>
      <c r="Z304" t="s">
        <v>10564</v>
      </c>
      <c r="AA304" t="s">
        <v>10565</v>
      </c>
      <c r="AB304" t="s">
        <v>10566</v>
      </c>
      <c r="AC304" t="s">
        <v>10567</v>
      </c>
      <c r="AD304" t="s">
        <v>10568</v>
      </c>
      <c r="AE304" t="s">
        <v>10569</v>
      </c>
      <c r="AF304" t="s">
        <v>10570</v>
      </c>
      <c r="AG304" t="s">
        <v>10571</v>
      </c>
      <c r="AH304" t="s">
        <v>10572</v>
      </c>
      <c r="AI304" t="s">
        <v>10573</v>
      </c>
      <c r="AJ304" t="s">
        <v>10574</v>
      </c>
      <c r="AK304" t="s">
        <v>10575</v>
      </c>
      <c r="AL304" t="s">
        <v>10576</v>
      </c>
      <c r="AM304" t="s">
        <v>10577</v>
      </c>
      <c r="AN304" t="s">
        <v>10578</v>
      </c>
      <c r="AO304" t="s">
        <v>16310</v>
      </c>
      <c r="AP304" t="s">
        <v>16311</v>
      </c>
      <c r="AQ304" t="s">
        <v>16312</v>
      </c>
      <c r="AR304" t="s">
        <v>16313</v>
      </c>
      <c r="AS304" t="s">
        <v>16314</v>
      </c>
      <c r="AT304" t="s">
        <v>16315</v>
      </c>
      <c r="AU304" t="s">
        <v>16316</v>
      </c>
      <c r="AV304" t="s">
        <v>16317</v>
      </c>
      <c r="AW304" t="s">
        <v>16318</v>
      </c>
      <c r="AX304" t="s">
        <v>16319</v>
      </c>
    </row>
    <row r="305" spans="1:50" x14ac:dyDescent="0.25">
      <c r="A305" t="s">
        <v>304</v>
      </c>
      <c r="B305" t="s">
        <v>706</v>
      </c>
      <c r="C305" t="s">
        <v>10579</v>
      </c>
      <c r="D305" t="s">
        <v>7516</v>
      </c>
      <c r="E305" t="s">
        <v>10580</v>
      </c>
      <c r="F305" t="s">
        <v>10581</v>
      </c>
      <c r="G305" t="s">
        <v>10582</v>
      </c>
      <c r="H305" t="s">
        <v>10583</v>
      </c>
      <c r="I305" t="s">
        <v>10584</v>
      </c>
      <c r="J305" t="s">
        <v>3187</v>
      </c>
      <c r="K305" t="s">
        <v>10585</v>
      </c>
      <c r="L305" t="s">
        <v>10586</v>
      </c>
      <c r="M305" t="s">
        <v>10587</v>
      </c>
      <c r="N305" t="s">
        <v>3195</v>
      </c>
      <c r="O305" t="s">
        <v>4630</v>
      </c>
      <c r="P305" t="s">
        <v>1745</v>
      </c>
      <c r="Q305" t="s">
        <v>10588</v>
      </c>
      <c r="R305" t="s">
        <v>1753</v>
      </c>
      <c r="S305" t="s">
        <v>10589</v>
      </c>
      <c r="T305" t="s">
        <v>10590</v>
      </c>
      <c r="U305" t="s">
        <v>10591</v>
      </c>
      <c r="V305" t="s">
        <v>10592</v>
      </c>
      <c r="W305" t="s">
        <v>10580</v>
      </c>
      <c r="X305" t="s">
        <v>10593</v>
      </c>
      <c r="Y305" t="s">
        <v>10594</v>
      </c>
      <c r="Z305" t="s">
        <v>3204</v>
      </c>
      <c r="AA305" t="s">
        <v>3182</v>
      </c>
      <c r="AB305" t="s">
        <v>10595</v>
      </c>
      <c r="AC305" t="s">
        <v>10460</v>
      </c>
      <c r="AD305" t="s">
        <v>10596</v>
      </c>
      <c r="AE305" t="s">
        <v>10597</v>
      </c>
      <c r="AF305" t="s">
        <v>10590</v>
      </c>
      <c r="AG305" t="s">
        <v>10598</v>
      </c>
      <c r="AH305" t="s">
        <v>8953</v>
      </c>
      <c r="AI305" t="s">
        <v>10599</v>
      </c>
      <c r="AJ305" t="s">
        <v>9209</v>
      </c>
      <c r="AK305" t="s">
        <v>10588</v>
      </c>
      <c r="AL305" t="s">
        <v>10600</v>
      </c>
      <c r="AM305" t="s">
        <v>10601</v>
      </c>
      <c r="AN305" t="s">
        <v>10602</v>
      </c>
      <c r="AO305" t="s">
        <v>16320</v>
      </c>
      <c r="AP305" t="s">
        <v>11323</v>
      </c>
      <c r="AQ305" t="s">
        <v>8450</v>
      </c>
      <c r="AR305" t="s">
        <v>16321</v>
      </c>
      <c r="AS305" t="s">
        <v>11322</v>
      </c>
      <c r="AT305" t="s">
        <v>1758</v>
      </c>
      <c r="AU305" t="s">
        <v>14838</v>
      </c>
      <c r="AV305" t="s">
        <v>16322</v>
      </c>
      <c r="AW305" t="s">
        <v>16322</v>
      </c>
      <c r="AX305" t="s">
        <v>1755</v>
      </c>
    </row>
    <row r="306" spans="1:50" x14ac:dyDescent="0.25">
      <c r="A306" t="s">
        <v>305</v>
      </c>
      <c r="B306" t="s">
        <v>725</v>
      </c>
      <c r="C306" t="s">
        <v>10603</v>
      </c>
      <c r="D306" t="s">
        <v>10604</v>
      </c>
      <c r="E306" t="s">
        <v>10605</v>
      </c>
      <c r="F306" t="s">
        <v>10606</v>
      </c>
      <c r="G306" t="s">
        <v>10607</v>
      </c>
      <c r="H306" t="s">
        <v>10608</v>
      </c>
      <c r="I306" t="s">
        <v>10609</v>
      </c>
      <c r="J306" t="s">
        <v>10610</v>
      </c>
      <c r="K306" t="s">
        <v>10611</v>
      </c>
      <c r="L306" t="s">
        <v>10612</v>
      </c>
      <c r="M306" t="s">
        <v>10613</v>
      </c>
      <c r="N306" t="s">
        <v>10614</v>
      </c>
      <c r="O306" t="s">
        <v>10615</v>
      </c>
      <c r="P306" t="s">
        <v>10616</v>
      </c>
      <c r="Q306" t="s">
        <v>10617</v>
      </c>
      <c r="R306" t="s">
        <v>4975</v>
      </c>
      <c r="S306" t="s">
        <v>10618</v>
      </c>
      <c r="T306" t="s">
        <v>10619</v>
      </c>
      <c r="U306" t="s">
        <v>10620</v>
      </c>
      <c r="V306" t="s">
        <v>10621</v>
      </c>
      <c r="W306" t="s">
        <v>10622</v>
      </c>
      <c r="X306" t="s">
        <v>10623</v>
      </c>
      <c r="Y306" t="s">
        <v>10624</v>
      </c>
      <c r="Z306" t="s">
        <v>10625</v>
      </c>
      <c r="AA306" t="s">
        <v>10626</v>
      </c>
      <c r="AB306" t="s">
        <v>10627</v>
      </c>
      <c r="AC306" t="s">
        <v>10628</v>
      </c>
      <c r="AD306" t="s">
        <v>10629</v>
      </c>
      <c r="AE306" t="s">
        <v>10630</v>
      </c>
      <c r="AF306" t="s">
        <v>10631</v>
      </c>
      <c r="AG306" t="s">
        <v>10632</v>
      </c>
      <c r="AH306" t="s">
        <v>10633</v>
      </c>
      <c r="AI306" t="s">
        <v>10634</v>
      </c>
      <c r="AJ306" t="s">
        <v>10635</v>
      </c>
      <c r="AK306" t="s">
        <v>10636</v>
      </c>
      <c r="AL306" t="s">
        <v>10637</v>
      </c>
      <c r="AM306" t="s">
        <v>10638</v>
      </c>
      <c r="AN306" t="s">
        <v>10639</v>
      </c>
      <c r="AO306" t="s">
        <v>16323</v>
      </c>
      <c r="AP306" t="s">
        <v>16324</v>
      </c>
      <c r="AQ306" t="s">
        <v>16325</v>
      </c>
      <c r="AR306" t="s">
        <v>16326</v>
      </c>
      <c r="AS306" t="s">
        <v>16327</v>
      </c>
      <c r="AT306" t="s">
        <v>16328</v>
      </c>
      <c r="AU306" t="s">
        <v>16329</v>
      </c>
      <c r="AV306" t="s">
        <v>16330</v>
      </c>
      <c r="AW306" t="s">
        <v>16331</v>
      </c>
      <c r="AX306" t="s">
        <v>16332</v>
      </c>
    </row>
    <row r="307" spans="1:50" x14ac:dyDescent="0.25">
      <c r="A307" t="s">
        <v>306</v>
      </c>
      <c r="B307" t="s">
        <v>707</v>
      </c>
      <c r="C307" t="s">
        <v>10640</v>
      </c>
      <c r="D307" t="s">
        <v>10641</v>
      </c>
      <c r="E307" t="s">
        <v>10642</v>
      </c>
      <c r="F307" t="s">
        <v>10643</v>
      </c>
      <c r="G307" t="s">
        <v>10644</v>
      </c>
      <c r="H307" t="s">
        <v>10645</v>
      </c>
      <c r="I307" t="s">
        <v>10646</v>
      </c>
      <c r="J307" t="s">
        <v>10647</v>
      </c>
      <c r="K307" t="s">
        <v>10648</v>
      </c>
      <c r="L307" t="s">
        <v>10649</v>
      </c>
      <c r="M307" t="s">
        <v>10650</v>
      </c>
      <c r="N307" t="s">
        <v>10651</v>
      </c>
      <c r="O307" t="s">
        <v>10652</v>
      </c>
      <c r="P307" t="s">
        <v>10653</v>
      </c>
      <c r="Q307" t="s">
        <v>10654</v>
      </c>
      <c r="R307" t="s">
        <v>10655</v>
      </c>
      <c r="S307" t="s">
        <v>10656</v>
      </c>
      <c r="T307" t="s">
        <v>10657</v>
      </c>
      <c r="U307" t="s">
        <v>10658</v>
      </c>
      <c r="V307" t="s">
        <v>10659</v>
      </c>
      <c r="W307" t="s">
        <v>10660</v>
      </c>
      <c r="X307" t="s">
        <v>10661</v>
      </c>
      <c r="Y307" t="s">
        <v>10662</v>
      </c>
      <c r="Z307" t="s">
        <v>10663</v>
      </c>
      <c r="AA307" t="s">
        <v>10664</v>
      </c>
      <c r="AB307" t="s">
        <v>10665</v>
      </c>
      <c r="AC307" t="s">
        <v>10666</v>
      </c>
      <c r="AD307" t="s">
        <v>10667</v>
      </c>
      <c r="AE307" t="s">
        <v>10668</v>
      </c>
      <c r="AF307" t="s">
        <v>10669</v>
      </c>
      <c r="AG307" t="s">
        <v>2032</v>
      </c>
      <c r="AH307" t="s">
        <v>10670</v>
      </c>
      <c r="AI307" t="s">
        <v>10671</v>
      </c>
      <c r="AJ307" t="s">
        <v>10672</v>
      </c>
      <c r="AK307" t="s">
        <v>10673</v>
      </c>
      <c r="AL307" t="s">
        <v>10674</v>
      </c>
      <c r="AM307" t="s">
        <v>10675</v>
      </c>
      <c r="AN307" t="s">
        <v>10676</v>
      </c>
      <c r="AO307" t="s">
        <v>16333</v>
      </c>
      <c r="AP307" t="s">
        <v>16334</v>
      </c>
      <c r="AQ307" t="s">
        <v>16335</v>
      </c>
      <c r="AR307" t="s">
        <v>16336</v>
      </c>
      <c r="AS307" t="s">
        <v>16337</v>
      </c>
      <c r="AT307" t="s">
        <v>16338</v>
      </c>
      <c r="AU307" t="s">
        <v>16339</v>
      </c>
      <c r="AV307" t="s">
        <v>16340</v>
      </c>
      <c r="AW307" t="s">
        <v>16341</v>
      </c>
      <c r="AX307" t="s">
        <v>13962</v>
      </c>
    </row>
    <row r="308" spans="1:50" x14ac:dyDescent="0.25">
      <c r="A308" t="s">
        <v>307</v>
      </c>
      <c r="B308" t="s">
        <v>307</v>
      </c>
      <c r="C308" t="s">
        <v>9548</v>
      </c>
      <c r="D308" t="s">
        <v>6780</v>
      </c>
      <c r="E308" t="s">
        <v>10677</v>
      </c>
      <c r="F308" t="s">
        <v>9621</v>
      </c>
      <c r="G308" t="s">
        <v>6776</v>
      </c>
      <c r="H308" t="s">
        <v>10677</v>
      </c>
      <c r="I308" t="s">
        <v>6779</v>
      </c>
      <c r="J308" t="s">
        <v>6775</v>
      </c>
      <c r="K308" t="s">
        <v>10678</v>
      </c>
      <c r="L308" t="s">
        <v>10679</v>
      </c>
      <c r="M308" t="s">
        <v>10680</v>
      </c>
      <c r="N308" t="s">
        <v>10678</v>
      </c>
      <c r="O308" t="s">
        <v>10678</v>
      </c>
      <c r="P308" t="s">
        <v>10681</v>
      </c>
      <c r="Q308" t="s">
        <v>10678</v>
      </c>
      <c r="R308" t="s">
        <v>10682</v>
      </c>
      <c r="S308" t="s">
        <v>7923</v>
      </c>
      <c r="T308" t="s">
        <v>6770</v>
      </c>
      <c r="U308" t="s">
        <v>9536</v>
      </c>
      <c r="V308" t="s">
        <v>6772</v>
      </c>
      <c r="W308" t="s">
        <v>6788</v>
      </c>
      <c r="X308" t="s">
        <v>10683</v>
      </c>
      <c r="Y308" t="s">
        <v>10681</v>
      </c>
      <c r="Z308" t="s">
        <v>10684</v>
      </c>
      <c r="AA308" t="s">
        <v>10685</v>
      </c>
      <c r="AB308" t="s">
        <v>10686</v>
      </c>
      <c r="AC308" t="s">
        <v>10681</v>
      </c>
      <c r="AD308" t="s">
        <v>10687</v>
      </c>
      <c r="AE308" t="s">
        <v>10688</v>
      </c>
      <c r="AF308" t="s">
        <v>10679</v>
      </c>
      <c r="AG308" t="s">
        <v>10689</v>
      </c>
      <c r="AH308" t="s">
        <v>10689</v>
      </c>
      <c r="AI308" t="s">
        <v>10679</v>
      </c>
      <c r="AJ308" t="s">
        <v>10681</v>
      </c>
      <c r="AK308" t="s">
        <v>10680</v>
      </c>
      <c r="AL308" t="s">
        <v>6793</v>
      </c>
      <c r="AM308" t="s">
        <v>6792</v>
      </c>
      <c r="AN308" t="s">
        <v>6790</v>
      </c>
      <c r="AO308" t="s">
        <v>7917</v>
      </c>
      <c r="AP308" t="s">
        <v>6775</v>
      </c>
      <c r="AQ308" t="s">
        <v>6794</v>
      </c>
      <c r="AR308" t="s">
        <v>9536</v>
      </c>
      <c r="AS308" t="s">
        <v>6772</v>
      </c>
      <c r="AT308" t="s">
        <v>6774</v>
      </c>
      <c r="AU308" t="s">
        <v>6773</v>
      </c>
      <c r="AV308" t="s">
        <v>6794</v>
      </c>
      <c r="AW308" t="s">
        <v>6794</v>
      </c>
      <c r="AX308" t="s">
        <v>6792</v>
      </c>
    </row>
    <row r="309" spans="1:50" x14ac:dyDescent="0.25">
      <c r="A309" t="s">
        <v>308</v>
      </c>
      <c r="B309" t="s">
        <v>708</v>
      </c>
      <c r="C309" t="s">
        <v>3247</v>
      </c>
      <c r="D309" t="s">
        <v>10690</v>
      </c>
      <c r="E309" t="s">
        <v>10691</v>
      </c>
      <c r="F309" t="s">
        <v>10692</v>
      </c>
      <c r="G309" t="s">
        <v>3451</v>
      </c>
      <c r="H309" t="s">
        <v>8781</v>
      </c>
      <c r="I309" t="s">
        <v>10693</v>
      </c>
      <c r="J309" t="s">
        <v>10694</v>
      </c>
      <c r="K309" t="s">
        <v>10695</v>
      </c>
      <c r="L309" t="s">
        <v>10696</v>
      </c>
      <c r="M309" t="s">
        <v>10697</v>
      </c>
      <c r="N309" t="s">
        <v>10698</v>
      </c>
      <c r="O309" t="s">
        <v>10699</v>
      </c>
      <c r="P309" t="s">
        <v>10700</v>
      </c>
      <c r="Q309" t="s">
        <v>10272</v>
      </c>
      <c r="R309" t="s">
        <v>8993</v>
      </c>
      <c r="S309" t="s">
        <v>10701</v>
      </c>
      <c r="T309" t="s">
        <v>4084</v>
      </c>
      <c r="U309" t="s">
        <v>10702</v>
      </c>
      <c r="V309" t="s">
        <v>10703</v>
      </c>
      <c r="W309" t="s">
        <v>7249</v>
      </c>
      <c r="X309" t="s">
        <v>10704</v>
      </c>
      <c r="Y309" t="s">
        <v>5290</v>
      </c>
      <c r="Z309" t="s">
        <v>3458</v>
      </c>
      <c r="AA309" t="s">
        <v>10705</v>
      </c>
      <c r="AB309" t="s">
        <v>3919</v>
      </c>
      <c r="AC309" t="s">
        <v>10706</v>
      </c>
      <c r="AD309" t="s">
        <v>10707</v>
      </c>
      <c r="AE309" t="s">
        <v>10708</v>
      </c>
      <c r="AF309" t="s">
        <v>3441</v>
      </c>
      <c r="AG309" t="s">
        <v>10709</v>
      </c>
      <c r="AH309" t="s">
        <v>1881</v>
      </c>
      <c r="AI309" t="s">
        <v>10710</v>
      </c>
      <c r="AJ309" t="s">
        <v>10711</v>
      </c>
      <c r="AK309" t="s">
        <v>10712</v>
      </c>
      <c r="AL309" t="s">
        <v>10713</v>
      </c>
      <c r="AM309" t="s">
        <v>9303</v>
      </c>
      <c r="AN309" t="s">
        <v>10714</v>
      </c>
      <c r="AO309" t="s">
        <v>16342</v>
      </c>
      <c r="AP309" t="s">
        <v>16343</v>
      </c>
      <c r="AQ309" t="s">
        <v>16344</v>
      </c>
      <c r="AR309" t="s">
        <v>16345</v>
      </c>
      <c r="AS309" t="s">
        <v>16346</v>
      </c>
      <c r="AT309" t="s">
        <v>16347</v>
      </c>
      <c r="AU309" t="s">
        <v>16348</v>
      </c>
      <c r="AV309" t="s">
        <v>16349</v>
      </c>
      <c r="AW309" t="s">
        <v>16350</v>
      </c>
      <c r="AX309" t="s">
        <v>12295</v>
      </c>
    </row>
    <row r="310" spans="1:50" x14ac:dyDescent="0.25">
      <c r="A310" t="s">
        <v>309</v>
      </c>
      <c r="B310" t="s">
        <v>709</v>
      </c>
      <c r="C310" t="s">
        <v>10715</v>
      </c>
      <c r="D310" t="s">
        <v>10716</v>
      </c>
      <c r="E310" t="s">
        <v>8428</v>
      </c>
      <c r="F310" t="s">
        <v>10717</v>
      </c>
      <c r="G310" t="s">
        <v>10718</v>
      </c>
      <c r="H310" t="s">
        <v>10719</v>
      </c>
      <c r="I310" t="s">
        <v>5513</v>
      </c>
      <c r="J310" t="s">
        <v>8434</v>
      </c>
      <c r="K310" t="s">
        <v>10720</v>
      </c>
      <c r="L310" t="s">
        <v>6433</v>
      </c>
      <c r="M310" t="s">
        <v>10721</v>
      </c>
      <c r="N310" t="s">
        <v>10722</v>
      </c>
      <c r="O310" t="s">
        <v>10723</v>
      </c>
      <c r="P310" t="s">
        <v>10724</v>
      </c>
      <c r="Q310" t="s">
        <v>5506</v>
      </c>
      <c r="R310" t="s">
        <v>7482</v>
      </c>
      <c r="S310" t="s">
        <v>10725</v>
      </c>
      <c r="T310" t="s">
        <v>10726</v>
      </c>
      <c r="U310" t="s">
        <v>8351</v>
      </c>
      <c r="V310" t="s">
        <v>10727</v>
      </c>
      <c r="W310" t="s">
        <v>5500</v>
      </c>
      <c r="X310" t="s">
        <v>10728</v>
      </c>
      <c r="Y310" t="s">
        <v>2773</v>
      </c>
      <c r="Z310" t="s">
        <v>10729</v>
      </c>
      <c r="AA310" t="s">
        <v>10730</v>
      </c>
      <c r="AB310" t="s">
        <v>10731</v>
      </c>
      <c r="AC310" t="s">
        <v>10732</v>
      </c>
      <c r="AD310" t="s">
        <v>10733</v>
      </c>
      <c r="AE310" t="s">
        <v>10734</v>
      </c>
      <c r="AF310" t="s">
        <v>10735</v>
      </c>
      <c r="AG310" t="s">
        <v>7386</v>
      </c>
      <c r="AH310" t="s">
        <v>10736</v>
      </c>
      <c r="AI310" t="s">
        <v>10737</v>
      </c>
      <c r="AJ310" t="s">
        <v>2777</v>
      </c>
      <c r="AK310" t="s">
        <v>1365</v>
      </c>
      <c r="AL310" t="s">
        <v>5495</v>
      </c>
      <c r="AM310" t="s">
        <v>10738</v>
      </c>
      <c r="AN310" t="s">
        <v>5488</v>
      </c>
      <c r="AO310" t="s">
        <v>16351</v>
      </c>
      <c r="AP310" t="s">
        <v>16352</v>
      </c>
      <c r="AQ310" t="s">
        <v>16353</v>
      </c>
      <c r="AR310" t="s">
        <v>15271</v>
      </c>
      <c r="AS310" t="s">
        <v>16354</v>
      </c>
      <c r="AT310" t="s">
        <v>5238</v>
      </c>
      <c r="AU310" t="s">
        <v>9658</v>
      </c>
      <c r="AV310" t="s">
        <v>8340</v>
      </c>
      <c r="AW310" t="s">
        <v>16355</v>
      </c>
      <c r="AX310" t="s">
        <v>6748</v>
      </c>
    </row>
    <row r="311" spans="1:50" x14ac:dyDescent="0.25">
      <c r="A311" t="s">
        <v>310</v>
      </c>
      <c r="B311" t="s">
        <v>310</v>
      </c>
      <c r="C311" t="s">
        <v>10739</v>
      </c>
      <c r="D311" t="s">
        <v>2351</v>
      </c>
      <c r="E311" t="s">
        <v>10740</v>
      </c>
      <c r="F311" t="s">
        <v>10741</v>
      </c>
      <c r="G311" t="s">
        <v>10742</v>
      </c>
      <c r="H311" t="s">
        <v>2435</v>
      </c>
      <c r="I311" t="s">
        <v>10743</v>
      </c>
      <c r="J311" t="s">
        <v>10744</v>
      </c>
      <c r="K311" t="s">
        <v>10745</v>
      </c>
      <c r="L311" t="s">
        <v>10746</v>
      </c>
      <c r="M311" t="s">
        <v>10747</v>
      </c>
      <c r="N311" t="s">
        <v>10748</v>
      </c>
      <c r="O311" t="s">
        <v>10749</v>
      </c>
      <c r="P311" t="s">
        <v>10750</v>
      </c>
      <c r="Q311" t="s">
        <v>10751</v>
      </c>
      <c r="R311" t="s">
        <v>10752</v>
      </c>
      <c r="S311" t="s">
        <v>10753</v>
      </c>
      <c r="T311" t="s">
        <v>10754</v>
      </c>
      <c r="U311" t="s">
        <v>10755</v>
      </c>
      <c r="V311" t="s">
        <v>10756</v>
      </c>
      <c r="W311" t="s">
        <v>10757</v>
      </c>
      <c r="X311" t="s">
        <v>10758</v>
      </c>
      <c r="Y311" t="s">
        <v>10759</v>
      </c>
      <c r="Z311" t="s">
        <v>10760</v>
      </c>
      <c r="AA311" t="s">
        <v>10761</v>
      </c>
      <c r="AB311" t="s">
        <v>10762</v>
      </c>
      <c r="AC311" t="s">
        <v>10763</v>
      </c>
      <c r="AD311" t="s">
        <v>10764</v>
      </c>
      <c r="AE311" t="s">
        <v>10765</v>
      </c>
      <c r="AF311" t="s">
        <v>10766</v>
      </c>
      <c r="AG311" t="s">
        <v>10767</v>
      </c>
      <c r="AH311" t="s">
        <v>10768</v>
      </c>
      <c r="AI311" t="s">
        <v>10769</v>
      </c>
      <c r="AJ311" t="s">
        <v>10770</v>
      </c>
      <c r="AK311" t="s">
        <v>10771</v>
      </c>
      <c r="AL311" t="s">
        <v>10772</v>
      </c>
      <c r="AM311" t="s">
        <v>10773</v>
      </c>
      <c r="AN311" t="s">
        <v>10774</v>
      </c>
      <c r="AO311" t="s">
        <v>16356</v>
      </c>
      <c r="AP311" t="s">
        <v>16357</v>
      </c>
      <c r="AQ311" t="s">
        <v>16358</v>
      </c>
      <c r="AR311" t="s">
        <v>16359</v>
      </c>
      <c r="AS311" t="s">
        <v>16360</v>
      </c>
      <c r="AT311" t="s">
        <v>16361</v>
      </c>
      <c r="AU311" t="s">
        <v>16362</v>
      </c>
      <c r="AV311" t="s">
        <v>16363</v>
      </c>
      <c r="AW311" t="s">
        <v>16364</v>
      </c>
      <c r="AX311" t="s">
        <v>16365</v>
      </c>
    </row>
    <row r="312" spans="1:50" x14ac:dyDescent="0.25">
      <c r="A312" t="s">
        <v>311</v>
      </c>
      <c r="B312" t="s">
        <v>710</v>
      </c>
      <c r="C312" t="s">
        <v>10775</v>
      </c>
      <c r="D312" t="s">
        <v>10776</v>
      </c>
      <c r="E312" t="s">
        <v>10777</v>
      </c>
      <c r="F312" t="s">
        <v>10778</v>
      </c>
      <c r="G312" t="s">
        <v>10779</v>
      </c>
      <c r="H312" t="s">
        <v>10780</v>
      </c>
      <c r="I312" t="s">
        <v>10781</v>
      </c>
      <c r="J312" t="s">
        <v>10782</v>
      </c>
      <c r="K312" t="s">
        <v>10783</v>
      </c>
      <c r="L312" t="s">
        <v>10784</v>
      </c>
      <c r="M312" t="s">
        <v>10785</v>
      </c>
      <c r="N312" t="s">
        <v>10786</v>
      </c>
      <c r="O312" t="s">
        <v>10787</v>
      </c>
      <c r="P312" t="s">
        <v>10788</v>
      </c>
      <c r="Q312" t="s">
        <v>10789</v>
      </c>
      <c r="R312" t="s">
        <v>10790</v>
      </c>
      <c r="S312" t="s">
        <v>10791</v>
      </c>
      <c r="T312" t="s">
        <v>10792</v>
      </c>
      <c r="U312" t="s">
        <v>10793</v>
      </c>
      <c r="V312" t="s">
        <v>10794</v>
      </c>
      <c r="W312" t="s">
        <v>10795</v>
      </c>
      <c r="X312" t="s">
        <v>10796</v>
      </c>
      <c r="Y312" t="s">
        <v>10797</v>
      </c>
      <c r="Z312" t="s">
        <v>10798</v>
      </c>
      <c r="AA312" t="s">
        <v>10799</v>
      </c>
      <c r="AB312" t="s">
        <v>10800</v>
      </c>
      <c r="AC312" t="s">
        <v>10801</v>
      </c>
      <c r="AD312" t="s">
        <v>10802</v>
      </c>
      <c r="AE312" t="s">
        <v>10803</v>
      </c>
      <c r="AF312" t="s">
        <v>10804</v>
      </c>
      <c r="AG312" t="s">
        <v>10805</v>
      </c>
      <c r="AH312" t="s">
        <v>10806</v>
      </c>
      <c r="AI312" t="s">
        <v>10807</v>
      </c>
      <c r="AJ312" t="s">
        <v>10808</v>
      </c>
      <c r="AK312" t="s">
        <v>10809</v>
      </c>
      <c r="AL312" t="s">
        <v>10810</v>
      </c>
      <c r="AM312" t="s">
        <v>10811</v>
      </c>
      <c r="AN312" t="s">
        <v>10812</v>
      </c>
      <c r="AO312" t="s">
        <v>16366</v>
      </c>
      <c r="AP312" t="s">
        <v>16367</v>
      </c>
      <c r="AQ312" t="s">
        <v>16368</v>
      </c>
      <c r="AR312" t="s">
        <v>16369</v>
      </c>
      <c r="AS312" t="s">
        <v>16370</v>
      </c>
      <c r="AT312" t="s">
        <v>16371</v>
      </c>
      <c r="AU312" t="s">
        <v>16372</v>
      </c>
      <c r="AV312" t="s">
        <v>16373</v>
      </c>
      <c r="AW312" t="s">
        <v>16374</v>
      </c>
      <c r="AX312" t="s">
        <v>16375</v>
      </c>
    </row>
    <row r="313" spans="1:50" x14ac:dyDescent="0.25">
      <c r="A313" t="s">
        <v>312</v>
      </c>
      <c r="B313" t="s">
        <v>711</v>
      </c>
      <c r="C313" t="s">
        <v>10813</v>
      </c>
      <c r="D313" t="s">
        <v>10814</v>
      </c>
      <c r="E313" t="s">
        <v>10815</v>
      </c>
      <c r="F313" t="s">
        <v>10816</v>
      </c>
      <c r="G313" t="s">
        <v>10817</v>
      </c>
      <c r="H313" t="s">
        <v>10818</v>
      </c>
      <c r="I313" t="s">
        <v>10819</v>
      </c>
      <c r="J313" t="s">
        <v>10820</v>
      </c>
      <c r="K313" t="s">
        <v>10821</v>
      </c>
      <c r="L313" t="s">
        <v>10822</v>
      </c>
      <c r="M313" t="s">
        <v>10823</v>
      </c>
      <c r="N313" t="s">
        <v>10824</v>
      </c>
      <c r="O313" t="s">
        <v>10825</v>
      </c>
      <c r="P313" t="s">
        <v>10826</v>
      </c>
      <c r="Q313" t="s">
        <v>10827</v>
      </c>
      <c r="R313" t="s">
        <v>10828</v>
      </c>
      <c r="S313" t="s">
        <v>10829</v>
      </c>
      <c r="T313" t="s">
        <v>10830</v>
      </c>
      <c r="U313" t="s">
        <v>10831</v>
      </c>
      <c r="V313" t="s">
        <v>10832</v>
      </c>
      <c r="W313" t="s">
        <v>10833</v>
      </c>
      <c r="X313" t="s">
        <v>10834</v>
      </c>
      <c r="Y313" t="s">
        <v>10835</v>
      </c>
      <c r="Z313" t="s">
        <v>10836</v>
      </c>
      <c r="AA313" t="s">
        <v>10837</v>
      </c>
      <c r="AB313" t="s">
        <v>10838</v>
      </c>
      <c r="AC313" t="s">
        <v>10839</v>
      </c>
      <c r="AD313" t="s">
        <v>10840</v>
      </c>
      <c r="AE313" t="s">
        <v>10841</v>
      </c>
      <c r="AF313" t="s">
        <v>10842</v>
      </c>
      <c r="AG313" t="s">
        <v>10843</v>
      </c>
      <c r="AH313" t="s">
        <v>10844</v>
      </c>
      <c r="AI313" t="s">
        <v>10845</v>
      </c>
      <c r="AJ313" t="s">
        <v>10846</v>
      </c>
      <c r="AK313" t="s">
        <v>10847</v>
      </c>
      <c r="AL313" t="s">
        <v>10848</v>
      </c>
      <c r="AM313" t="s">
        <v>10849</v>
      </c>
      <c r="AN313" t="s">
        <v>10850</v>
      </c>
      <c r="AO313" t="s">
        <v>16376</v>
      </c>
      <c r="AP313" t="s">
        <v>16377</v>
      </c>
      <c r="AQ313" t="s">
        <v>16378</v>
      </c>
      <c r="AR313" t="s">
        <v>16379</v>
      </c>
      <c r="AS313" t="s">
        <v>16380</v>
      </c>
      <c r="AT313" t="s">
        <v>16381</v>
      </c>
      <c r="AU313" t="s">
        <v>16382</v>
      </c>
      <c r="AV313" t="s">
        <v>16383</v>
      </c>
      <c r="AW313" t="s">
        <v>16384</v>
      </c>
      <c r="AX313" t="s">
        <v>16385</v>
      </c>
    </row>
    <row r="314" spans="1:50" x14ac:dyDescent="0.25">
      <c r="A314" t="s">
        <v>313</v>
      </c>
      <c r="B314" t="s">
        <v>712</v>
      </c>
      <c r="C314" t="s">
        <v>10851</v>
      </c>
      <c r="D314" t="s">
        <v>10852</v>
      </c>
      <c r="E314" t="s">
        <v>10853</v>
      </c>
      <c r="F314" t="s">
        <v>10854</v>
      </c>
      <c r="G314" t="s">
        <v>10855</v>
      </c>
      <c r="H314" t="s">
        <v>10856</v>
      </c>
      <c r="I314" t="s">
        <v>10857</v>
      </c>
      <c r="J314" t="s">
        <v>10858</v>
      </c>
      <c r="K314" t="s">
        <v>6944</v>
      </c>
      <c r="L314" t="s">
        <v>1456</v>
      </c>
      <c r="M314" t="s">
        <v>1452</v>
      </c>
      <c r="N314" t="s">
        <v>6931</v>
      </c>
      <c r="O314" t="s">
        <v>10859</v>
      </c>
      <c r="P314" t="s">
        <v>1813</v>
      </c>
      <c r="Q314" t="s">
        <v>10860</v>
      </c>
      <c r="R314" t="s">
        <v>10861</v>
      </c>
      <c r="S314" t="s">
        <v>10862</v>
      </c>
      <c r="T314" t="s">
        <v>7643</v>
      </c>
      <c r="U314" t="s">
        <v>10863</v>
      </c>
      <c r="V314" t="s">
        <v>1814</v>
      </c>
      <c r="W314" t="s">
        <v>10864</v>
      </c>
      <c r="X314" t="s">
        <v>10865</v>
      </c>
      <c r="Y314" t="s">
        <v>10866</v>
      </c>
      <c r="Z314" t="s">
        <v>10867</v>
      </c>
      <c r="AA314" t="s">
        <v>3824</v>
      </c>
      <c r="AB314" t="s">
        <v>10868</v>
      </c>
      <c r="AC314" t="s">
        <v>10869</v>
      </c>
      <c r="AD314" t="s">
        <v>7708</v>
      </c>
      <c r="AE314" t="s">
        <v>8282</v>
      </c>
      <c r="AF314" t="s">
        <v>1812</v>
      </c>
      <c r="AG314" t="s">
        <v>10870</v>
      </c>
      <c r="AH314" t="s">
        <v>10529</v>
      </c>
      <c r="AI314" t="s">
        <v>8274</v>
      </c>
      <c r="AJ314" t="s">
        <v>1461</v>
      </c>
      <c r="AK314" t="s">
        <v>10871</v>
      </c>
      <c r="AL314" t="s">
        <v>10872</v>
      </c>
      <c r="AM314" t="s">
        <v>1462</v>
      </c>
      <c r="AN314" t="s">
        <v>9687</v>
      </c>
      <c r="AO314" t="s">
        <v>15708</v>
      </c>
      <c r="AP314" t="s">
        <v>6946</v>
      </c>
      <c r="AQ314" t="s">
        <v>6946</v>
      </c>
      <c r="AR314" t="s">
        <v>16386</v>
      </c>
      <c r="AS314" t="s">
        <v>16387</v>
      </c>
      <c r="AT314" t="s">
        <v>16388</v>
      </c>
      <c r="AU314" t="s">
        <v>5615</v>
      </c>
      <c r="AV314" t="s">
        <v>16389</v>
      </c>
      <c r="AW314" t="s">
        <v>3825</v>
      </c>
      <c r="AX314" t="s">
        <v>5222</v>
      </c>
    </row>
    <row r="315" spans="1:50" x14ac:dyDescent="0.25">
      <c r="A315" t="s">
        <v>314</v>
      </c>
      <c r="B315" t="s">
        <v>713</v>
      </c>
      <c r="C315" t="s">
        <v>10873</v>
      </c>
      <c r="D315" t="s">
        <v>10874</v>
      </c>
      <c r="E315" t="s">
        <v>10875</v>
      </c>
      <c r="F315" t="s">
        <v>10876</v>
      </c>
      <c r="G315" t="s">
        <v>10877</v>
      </c>
      <c r="H315" t="s">
        <v>10878</v>
      </c>
      <c r="I315" t="s">
        <v>10879</v>
      </c>
      <c r="J315" t="s">
        <v>10880</v>
      </c>
      <c r="K315" t="s">
        <v>10881</v>
      </c>
      <c r="L315" t="s">
        <v>10882</v>
      </c>
      <c r="M315" t="s">
        <v>10883</v>
      </c>
      <c r="N315" t="s">
        <v>10884</v>
      </c>
      <c r="O315" t="s">
        <v>10885</v>
      </c>
      <c r="P315" t="s">
        <v>10886</v>
      </c>
      <c r="Q315" t="s">
        <v>10887</v>
      </c>
      <c r="R315" t="s">
        <v>10888</v>
      </c>
      <c r="S315" t="s">
        <v>10889</v>
      </c>
      <c r="T315" t="s">
        <v>10890</v>
      </c>
      <c r="U315" t="s">
        <v>10891</v>
      </c>
      <c r="V315" t="s">
        <v>10892</v>
      </c>
      <c r="W315" t="s">
        <v>10893</v>
      </c>
      <c r="X315" t="s">
        <v>10894</v>
      </c>
      <c r="Y315" t="s">
        <v>10895</v>
      </c>
      <c r="Z315" t="s">
        <v>10896</v>
      </c>
      <c r="AA315" t="s">
        <v>10897</v>
      </c>
      <c r="AB315" t="s">
        <v>10898</v>
      </c>
      <c r="AC315" t="s">
        <v>10899</v>
      </c>
      <c r="AD315" t="s">
        <v>10900</v>
      </c>
      <c r="AE315" t="s">
        <v>10901</v>
      </c>
      <c r="AF315" t="s">
        <v>10902</v>
      </c>
      <c r="AG315" t="s">
        <v>10903</v>
      </c>
      <c r="AH315" t="s">
        <v>10904</v>
      </c>
      <c r="AI315" t="s">
        <v>10905</v>
      </c>
      <c r="AJ315" t="s">
        <v>10906</v>
      </c>
      <c r="AK315" t="s">
        <v>10907</v>
      </c>
      <c r="AL315" t="s">
        <v>10908</v>
      </c>
      <c r="AM315" t="s">
        <v>10909</v>
      </c>
      <c r="AN315" t="s">
        <v>10910</v>
      </c>
      <c r="AO315" t="s">
        <v>16390</v>
      </c>
      <c r="AP315" t="s">
        <v>16391</v>
      </c>
      <c r="AQ315" t="s">
        <v>16392</v>
      </c>
      <c r="AR315" t="s">
        <v>16393</v>
      </c>
      <c r="AS315" t="s">
        <v>16394</v>
      </c>
      <c r="AT315" t="s">
        <v>16395</v>
      </c>
      <c r="AU315" t="s">
        <v>16396</v>
      </c>
      <c r="AV315" t="s">
        <v>16397</v>
      </c>
      <c r="AW315" t="s">
        <v>16398</v>
      </c>
      <c r="AX315" t="s">
        <v>16399</v>
      </c>
    </row>
    <row r="316" spans="1:50" x14ac:dyDescent="0.25">
      <c r="A316" t="s">
        <v>315</v>
      </c>
      <c r="B316" t="s">
        <v>714</v>
      </c>
      <c r="C316" t="s">
        <v>1842</v>
      </c>
      <c r="D316" t="s">
        <v>10911</v>
      </c>
      <c r="E316" t="s">
        <v>1810</v>
      </c>
      <c r="F316" t="s">
        <v>10912</v>
      </c>
      <c r="G316" t="s">
        <v>8272</v>
      </c>
      <c r="H316" t="s">
        <v>6930</v>
      </c>
      <c r="I316" t="s">
        <v>7644</v>
      </c>
      <c r="J316" t="s">
        <v>10913</v>
      </c>
      <c r="K316" t="s">
        <v>1464</v>
      </c>
      <c r="L316" t="s">
        <v>10914</v>
      </c>
      <c r="M316" t="s">
        <v>10915</v>
      </c>
      <c r="N316" t="s">
        <v>10916</v>
      </c>
      <c r="O316" t="s">
        <v>10917</v>
      </c>
      <c r="P316" t="s">
        <v>10918</v>
      </c>
      <c r="Q316" t="s">
        <v>5613</v>
      </c>
      <c r="R316" t="s">
        <v>10919</v>
      </c>
      <c r="S316" t="s">
        <v>7634</v>
      </c>
      <c r="T316" t="s">
        <v>10920</v>
      </c>
      <c r="U316" t="s">
        <v>10921</v>
      </c>
      <c r="V316" t="s">
        <v>10922</v>
      </c>
      <c r="W316" t="s">
        <v>9676</v>
      </c>
      <c r="X316" t="s">
        <v>6943</v>
      </c>
      <c r="Y316" t="s">
        <v>10923</v>
      </c>
      <c r="Z316" t="s">
        <v>1826</v>
      </c>
      <c r="AA316" t="s">
        <v>1826</v>
      </c>
      <c r="AB316" t="s">
        <v>7635</v>
      </c>
      <c r="AC316" t="s">
        <v>6932</v>
      </c>
      <c r="AD316" t="s">
        <v>10924</v>
      </c>
      <c r="AE316" t="s">
        <v>6946</v>
      </c>
      <c r="AF316" t="s">
        <v>10925</v>
      </c>
      <c r="AG316" t="s">
        <v>10926</v>
      </c>
      <c r="AH316" t="s">
        <v>10927</v>
      </c>
      <c r="AI316" t="s">
        <v>10928</v>
      </c>
      <c r="AJ316" t="s">
        <v>7707</v>
      </c>
      <c r="AK316" t="s">
        <v>9663</v>
      </c>
      <c r="AL316" t="s">
        <v>10929</v>
      </c>
      <c r="AM316" t="s">
        <v>1441</v>
      </c>
      <c r="AN316" t="s">
        <v>10930</v>
      </c>
      <c r="AO316" t="s">
        <v>16400</v>
      </c>
      <c r="AP316" t="s">
        <v>16401</v>
      </c>
      <c r="AQ316" t="s">
        <v>15948</v>
      </c>
      <c r="AR316" t="s">
        <v>16402</v>
      </c>
      <c r="AS316" t="s">
        <v>16402</v>
      </c>
      <c r="AT316" t="s">
        <v>16402</v>
      </c>
      <c r="AU316" t="s">
        <v>16402</v>
      </c>
      <c r="AV316" t="s">
        <v>16402</v>
      </c>
      <c r="AW316" t="s">
        <v>16402</v>
      </c>
      <c r="AX316" t="s">
        <v>16402</v>
      </c>
    </row>
    <row r="317" spans="1:50" x14ac:dyDescent="0.25">
      <c r="A317" t="s">
        <v>316</v>
      </c>
      <c r="B317" t="s">
        <v>715</v>
      </c>
      <c r="C317" t="s">
        <v>6067</v>
      </c>
      <c r="D317" t="s">
        <v>10931</v>
      </c>
      <c r="E317" t="s">
        <v>4020</v>
      </c>
      <c r="F317" t="s">
        <v>10932</v>
      </c>
      <c r="G317" t="s">
        <v>10933</v>
      </c>
      <c r="H317" t="s">
        <v>10934</v>
      </c>
      <c r="I317" t="s">
        <v>10935</v>
      </c>
      <c r="J317" t="s">
        <v>10936</v>
      </c>
      <c r="K317" t="s">
        <v>4596</v>
      </c>
      <c r="L317" t="s">
        <v>10937</v>
      </c>
      <c r="M317" t="s">
        <v>10938</v>
      </c>
      <c r="N317" t="s">
        <v>10939</v>
      </c>
      <c r="O317" t="s">
        <v>10940</v>
      </c>
      <c r="P317" t="s">
        <v>10941</v>
      </c>
      <c r="Q317" t="s">
        <v>10942</v>
      </c>
      <c r="R317" t="s">
        <v>10943</v>
      </c>
      <c r="S317" t="s">
        <v>10944</v>
      </c>
      <c r="T317" t="s">
        <v>10945</v>
      </c>
      <c r="U317" t="s">
        <v>10946</v>
      </c>
      <c r="V317" t="s">
        <v>10947</v>
      </c>
      <c r="W317" t="s">
        <v>10948</v>
      </c>
      <c r="X317" t="s">
        <v>10949</v>
      </c>
      <c r="Y317" t="s">
        <v>10950</v>
      </c>
      <c r="Z317" t="s">
        <v>10951</v>
      </c>
      <c r="AA317" t="s">
        <v>10952</v>
      </c>
      <c r="AB317" t="s">
        <v>10953</v>
      </c>
      <c r="AC317" t="s">
        <v>10954</v>
      </c>
      <c r="AD317" t="s">
        <v>10955</v>
      </c>
      <c r="AE317" t="s">
        <v>10956</v>
      </c>
      <c r="AF317" t="s">
        <v>10957</v>
      </c>
      <c r="AG317" t="s">
        <v>10939</v>
      </c>
      <c r="AH317" t="s">
        <v>10958</v>
      </c>
      <c r="AI317" t="s">
        <v>10959</v>
      </c>
      <c r="AJ317" t="s">
        <v>10960</v>
      </c>
      <c r="AK317" t="s">
        <v>10961</v>
      </c>
      <c r="AL317" t="s">
        <v>10962</v>
      </c>
      <c r="AM317" t="s">
        <v>10963</v>
      </c>
      <c r="AN317" t="s">
        <v>10964</v>
      </c>
      <c r="AO317" t="s">
        <v>16403</v>
      </c>
      <c r="AP317" t="s">
        <v>11048</v>
      </c>
      <c r="AQ317" t="s">
        <v>16404</v>
      </c>
      <c r="AR317" t="s">
        <v>16405</v>
      </c>
      <c r="AS317" t="s">
        <v>16406</v>
      </c>
      <c r="AT317" t="s">
        <v>1074</v>
      </c>
      <c r="AU317" t="s">
        <v>16407</v>
      </c>
      <c r="AV317" t="s">
        <v>16408</v>
      </c>
      <c r="AW317" t="s">
        <v>16409</v>
      </c>
      <c r="AX317" t="s">
        <v>16410</v>
      </c>
    </row>
    <row r="318" spans="1:50" x14ac:dyDescent="0.25">
      <c r="A318" t="s">
        <v>317</v>
      </c>
      <c r="B318" t="s">
        <v>716</v>
      </c>
      <c r="C318" t="s">
        <v>10965</v>
      </c>
      <c r="D318" t="s">
        <v>10966</v>
      </c>
      <c r="E318" t="s">
        <v>10967</v>
      </c>
      <c r="F318" t="s">
        <v>10968</v>
      </c>
      <c r="G318" t="s">
        <v>10969</v>
      </c>
      <c r="H318" t="s">
        <v>10970</v>
      </c>
      <c r="I318" t="s">
        <v>10971</v>
      </c>
      <c r="J318" t="s">
        <v>10972</v>
      </c>
      <c r="K318" t="s">
        <v>10973</v>
      </c>
      <c r="L318" t="s">
        <v>10974</v>
      </c>
      <c r="M318" t="s">
        <v>10975</v>
      </c>
      <c r="N318" t="s">
        <v>10976</v>
      </c>
      <c r="O318" t="s">
        <v>10977</v>
      </c>
      <c r="P318" t="s">
        <v>10978</v>
      </c>
      <c r="Q318" t="s">
        <v>10979</v>
      </c>
      <c r="R318" t="s">
        <v>10980</v>
      </c>
      <c r="S318" t="s">
        <v>10981</v>
      </c>
      <c r="T318" t="s">
        <v>10982</v>
      </c>
      <c r="U318" t="s">
        <v>10983</v>
      </c>
      <c r="V318" t="s">
        <v>10984</v>
      </c>
      <c r="W318" t="s">
        <v>10985</v>
      </c>
      <c r="X318" t="s">
        <v>10986</v>
      </c>
      <c r="Y318" t="s">
        <v>10987</v>
      </c>
      <c r="Z318" t="s">
        <v>10988</v>
      </c>
      <c r="AA318" t="s">
        <v>10989</v>
      </c>
      <c r="AB318" t="s">
        <v>10990</v>
      </c>
      <c r="AC318" t="s">
        <v>10991</v>
      </c>
      <c r="AD318" t="s">
        <v>10992</v>
      </c>
      <c r="AE318" t="s">
        <v>10993</v>
      </c>
      <c r="AF318" t="s">
        <v>10994</v>
      </c>
      <c r="AG318" t="s">
        <v>10995</v>
      </c>
      <c r="AH318" t="s">
        <v>10996</v>
      </c>
      <c r="AI318" t="s">
        <v>10997</v>
      </c>
      <c r="AJ318" t="s">
        <v>10998</v>
      </c>
      <c r="AK318" t="s">
        <v>10999</v>
      </c>
      <c r="AL318" t="s">
        <v>11000</v>
      </c>
      <c r="AM318" t="s">
        <v>11001</v>
      </c>
      <c r="AN318" t="s">
        <v>11002</v>
      </c>
      <c r="AO318" t="s">
        <v>16411</v>
      </c>
      <c r="AP318" t="s">
        <v>16412</v>
      </c>
      <c r="AQ318" t="s">
        <v>16413</v>
      </c>
      <c r="AR318" t="s">
        <v>16414</v>
      </c>
      <c r="AS318" t="s">
        <v>16415</v>
      </c>
      <c r="AT318" t="s">
        <v>16416</v>
      </c>
      <c r="AU318" t="s">
        <v>11034</v>
      </c>
      <c r="AV318" t="s">
        <v>16417</v>
      </c>
      <c r="AW318" t="s">
        <v>16418</v>
      </c>
      <c r="AX318" t="s">
        <v>16415</v>
      </c>
    </row>
    <row r="319" spans="1:50" x14ac:dyDescent="0.25">
      <c r="A319" t="s">
        <v>318</v>
      </c>
      <c r="B319" t="s">
        <v>717</v>
      </c>
      <c r="C319" t="s">
        <v>11003</v>
      </c>
      <c r="D319" t="s">
        <v>11004</v>
      </c>
      <c r="E319" t="s">
        <v>11005</v>
      </c>
      <c r="F319" t="s">
        <v>9371</v>
      </c>
      <c r="G319" t="s">
        <v>11006</v>
      </c>
      <c r="H319" t="s">
        <v>11007</v>
      </c>
      <c r="I319" t="s">
        <v>11008</v>
      </c>
      <c r="J319" t="s">
        <v>11009</v>
      </c>
      <c r="K319" t="s">
        <v>982</v>
      </c>
      <c r="L319" t="s">
        <v>11010</v>
      </c>
      <c r="M319" t="s">
        <v>11011</v>
      </c>
      <c r="N319" t="s">
        <v>11012</v>
      </c>
      <c r="O319" t="s">
        <v>11013</v>
      </c>
      <c r="P319" t="s">
        <v>11014</v>
      </c>
      <c r="Q319" t="s">
        <v>11015</v>
      </c>
      <c r="R319" t="s">
        <v>11016</v>
      </c>
      <c r="S319" t="s">
        <v>11017</v>
      </c>
      <c r="T319" t="s">
        <v>11018</v>
      </c>
      <c r="U319" t="s">
        <v>11019</v>
      </c>
      <c r="V319" t="s">
        <v>11020</v>
      </c>
      <c r="W319" t="s">
        <v>11021</v>
      </c>
      <c r="X319" t="s">
        <v>11022</v>
      </c>
      <c r="Y319" t="s">
        <v>11023</v>
      </c>
      <c r="Z319" t="s">
        <v>11024</v>
      </c>
      <c r="AA319" t="s">
        <v>11025</v>
      </c>
      <c r="AB319" t="s">
        <v>11026</v>
      </c>
      <c r="AC319" t="s">
        <v>11027</v>
      </c>
      <c r="AD319" t="s">
        <v>11028</v>
      </c>
      <c r="AE319" t="s">
        <v>11029</v>
      </c>
      <c r="AF319" t="s">
        <v>11030</v>
      </c>
      <c r="AG319" t="s">
        <v>11031</v>
      </c>
      <c r="AH319" t="s">
        <v>11032</v>
      </c>
      <c r="AI319" t="s">
        <v>11033</v>
      </c>
      <c r="AJ319" t="s">
        <v>11034</v>
      </c>
      <c r="AK319" t="s">
        <v>11035</v>
      </c>
      <c r="AL319" t="s">
        <v>11036</v>
      </c>
      <c r="AM319" t="s">
        <v>11037</v>
      </c>
      <c r="AN319" t="s">
        <v>11038</v>
      </c>
      <c r="AO319" t="s">
        <v>16419</v>
      </c>
      <c r="AP319" t="s">
        <v>16420</v>
      </c>
      <c r="AQ319" t="s">
        <v>16421</v>
      </c>
      <c r="AR319" t="s">
        <v>16422</v>
      </c>
      <c r="AS319" t="s">
        <v>16423</v>
      </c>
      <c r="AT319" t="s">
        <v>16424</v>
      </c>
      <c r="AU319" t="s">
        <v>16425</v>
      </c>
      <c r="AV319" t="s">
        <v>16426</v>
      </c>
      <c r="AW319" t="s">
        <v>16427</v>
      </c>
      <c r="AX319" t="s">
        <v>6583</v>
      </c>
    </row>
    <row r="320" spans="1:50" x14ac:dyDescent="0.25">
      <c r="A320" t="s">
        <v>319</v>
      </c>
      <c r="B320" t="s">
        <v>718</v>
      </c>
      <c r="C320" t="s">
        <v>11039</v>
      </c>
      <c r="D320" t="s">
        <v>4510</v>
      </c>
      <c r="E320" t="s">
        <v>11040</v>
      </c>
      <c r="F320" t="s">
        <v>11041</v>
      </c>
      <c r="G320" t="s">
        <v>11042</v>
      </c>
      <c r="H320" t="s">
        <v>11043</v>
      </c>
      <c r="I320" t="s">
        <v>1142</v>
      </c>
      <c r="J320" t="s">
        <v>11044</v>
      </c>
      <c r="K320" t="s">
        <v>3344</v>
      </c>
      <c r="L320" t="s">
        <v>8717</v>
      </c>
      <c r="M320" t="s">
        <v>11045</v>
      </c>
      <c r="N320" t="s">
        <v>11046</v>
      </c>
      <c r="O320" t="s">
        <v>11047</v>
      </c>
      <c r="P320" t="s">
        <v>11048</v>
      </c>
      <c r="Q320" t="s">
        <v>11049</v>
      </c>
      <c r="R320" t="s">
        <v>11050</v>
      </c>
      <c r="S320" t="s">
        <v>11051</v>
      </c>
      <c r="T320" t="s">
        <v>9859</v>
      </c>
      <c r="U320" t="s">
        <v>11052</v>
      </c>
      <c r="V320" t="s">
        <v>11053</v>
      </c>
      <c r="W320" t="s">
        <v>1090</v>
      </c>
      <c r="X320" t="s">
        <v>7887</v>
      </c>
      <c r="Y320" t="s">
        <v>11054</v>
      </c>
      <c r="Z320" t="s">
        <v>11055</v>
      </c>
      <c r="AA320" t="s">
        <v>3927</v>
      </c>
      <c r="AB320" t="s">
        <v>11056</v>
      </c>
      <c r="AC320" t="s">
        <v>4232</v>
      </c>
      <c r="AD320" t="s">
        <v>11057</v>
      </c>
      <c r="AE320" t="s">
        <v>11058</v>
      </c>
      <c r="AF320" t="s">
        <v>11059</v>
      </c>
      <c r="AG320" t="s">
        <v>9931</v>
      </c>
      <c r="AH320" t="s">
        <v>11060</v>
      </c>
      <c r="AI320" t="s">
        <v>11061</v>
      </c>
      <c r="AJ320" t="s">
        <v>11062</v>
      </c>
      <c r="AK320" t="s">
        <v>11063</v>
      </c>
      <c r="AL320" t="s">
        <v>11064</v>
      </c>
      <c r="AM320" t="s">
        <v>11065</v>
      </c>
      <c r="AN320" t="s">
        <v>4262</v>
      </c>
      <c r="AO320" t="s">
        <v>16428</v>
      </c>
      <c r="AP320" t="s">
        <v>16429</v>
      </c>
      <c r="AQ320" t="s">
        <v>16430</v>
      </c>
      <c r="AR320" t="s">
        <v>16431</v>
      </c>
      <c r="AS320" t="s">
        <v>16432</v>
      </c>
      <c r="AT320" t="s">
        <v>16433</v>
      </c>
      <c r="AU320" t="s">
        <v>1136</v>
      </c>
      <c r="AV320" t="s">
        <v>1057</v>
      </c>
      <c r="AW320" t="s">
        <v>16434</v>
      </c>
      <c r="AX320" t="s">
        <v>4234</v>
      </c>
    </row>
    <row r="321" spans="1:50" x14ac:dyDescent="0.25">
      <c r="A321" t="s">
        <v>320</v>
      </c>
      <c r="B321" t="s">
        <v>719</v>
      </c>
      <c r="C321" t="s">
        <v>11066</v>
      </c>
      <c r="D321" t="s">
        <v>11067</v>
      </c>
      <c r="E321" t="s">
        <v>11068</v>
      </c>
      <c r="F321" t="s">
        <v>9339</v>
      </c>
      <c r="G321" t="s">
        <v>11069</v>
      </c>
      <c r="H321" t="s">
        <v>984</v>
      </c>
      <c r="I321" t="s">
        <v>11070</v>
      </c>
      <c r="J321" t="s">
        <v>11071</v>
      </c>
      <c r="K321" t="s">
        <v>11072</v>
      </c>
      <c r="L321" t="s">
        <v>11073</v>
      </c>
      <c r="M321" t="s">
        <v>11074</v>
      </c>
      <c r="N321" t="s">
        <v>11075</v>
      </c>
      <c r="O321" t="s">
        <v>11076</v>
      </c>
      <c r="P321" t="s">
        <v>11077</v>
      </c>
      <c r="Q321" t="s">
        <v>11078</v>
      </c>
      <c r="R321" t="s">
        <v>11079</v>
      </c>
      <c r="S321" t="s">
        <v>11080</v>
      </c>
      <c r="T321" t="s">
        <v>11081</v>
      </c>
      <c r="U321" t="s">
        <v>11082</v>
      </c>
      <c r="V321" t="s">
        <v>11083</v>
      </c>
      <c r="W321" t="s">
        <v>11084</v>
      </c>
      <c r="X321" t="s">
        <v>11085</v>
      </c>
      <c r="Y321" t="s">
        <v>11086</v>
      </c>
      <c r="Z321" t="s">
        <v>2096</v>
      </c>
      <c r="AA321" t="s">
        <v>11087</v>
      </c>
      <c r="AB321" t="s">
        <v>11088</v>
      </c>
      <c r="AC321" t="s">
        <v>11089</v>
      </c>
      <c r="AD321" t="s">
        <v>11090</v>
      </c>
      <c r="AE321" t="s">
        <v>11091</v>
      </c>
      <c r="AF321" t="s">
        <v>11092</v>
      </c>
      <c r="AG321" t="s">
        <v>11093</v>
      </c>
      <c r="AH321" t="s">
        <v>11094</v>
      </c>
      <c r="AI321" t="s">
        <v>11095</v>
      </c>
      <c r="AJ321" t="s">
        <v>11096</v>
      </c>
      <c r="AK321" t="s">
        <v>11097</v>
      </c>
      <c r="AL321" t="s">
        <v>11098</v>
      </c>
      <c r="AM321" t="s">
        <v>11099</v>
      </c>
      <c r="AN321" t="s">
        <v>11100</v>
      </c>
      <c r="AO321" t="s">
        <v>6584</v>
      </c>
      <c r="AP321" t="s">
        <v>16435</v>
      </c>
      <c r="AQ321" t="s">
        <v>16436</v>
      </c>
      <c r="AR321" t="s">
        <v>16437</v>
      </c>
      <c r="AS321" t="s">
        <v>16438</v>
      </c>
      <c r="AT321" t="s">
        <v>16439</v>
      </c>
      <c r="AU321" t="s">
        <v>16440</v>
      </c>
      <c r="AV321" t="s">
        <v>16441</v>
      </c>
      <c r="AW321" t="s">
        <v>16442</v>
      </c>
      <c r="AX321" t="s">
        <v>16443</v>
      </c>
    </row>
    <row r="322" spans="1:50" x14ac:dyDescent="0.25">
      <c r="A322" t="s">
        <v>321</v>
      </c>
      <c r="B322" t="s">
        <v>720</v>
      </c>
      <c r="C322" t="s">
        <v>1888</v>
      </c>
      <c r="D322" t="s">
        <v>5747</v>
      </c>
      <c r="E322" t="s">
        <v>11101</v>
      </c>
      <c r="F322" t="s">
        <v>11102</v>
      </c>
      <c r="G322" t="s">
        <v>1904</v>
      </c>
      <c r="H322" t="s">
        <v>7003</v>
      </c>
      <c r="I322" t="s">
        <v>10257</v>
      </c>
      <c r="J322" t="s">
        <v>934</v>
      </c>
      <c r="K322" t="s">
        <v>11103</v>
      </c>
      <c r="L322" t="s">
        <v>11104</v>
      </c>
      <c r="M322" t="s">
        <v>11105</v>
      </c>
      <c r="N322" t="s">
        <v>11106</v>
      </c>
      <c r="O322" t="s">
        <v>11107</v>
      </c>
      <c r="P322" t="s">
        <v>5109</v>
      </c>
      <c r="Q322" t="s">
        <v>3988</v>
      </c>
      <c r="R322" t="s">
        <v>11108</v>
      </c>
      <c r="S322" t="s">
        <v>5113</v>
      </c>
      <c r="T322" t="s">
        <v>10258</v>
      </c>
      <c r="U322" t="s">
        <v>924</v>
      </c>
      <c r="V322" t="s">
        <v>5112</v>
      </c>
      <c r="W322" t="s">
        <v>1907</v>
      </c>
      <c r="X322" t="s">
        <v>7548</v>
      </c>
      <c r="Y322" t="s">
        <v>11109</v>
      </c>
      <c r="Z322" t="s">
        <v>7673</v>
      </c>
      <c r="AA322" t="s">
        <v>5370</v>
      </c>
      <c r="AB322" t="s">
        <v>7655</v>
      </c>
      <c r="AC322" t="s">
        <v>5094</v>
      </c>
      <c r="AD322" t="s">
        <v>7008</v>
      </c>
      <c r="AE322" t="s">
        <v>11110</v>
      </c>
      <c r="AF322" t="s">
        <v>11111</v>
      </c>
      <c r="AG322" t="s">
        <v>11112</v>
      </c>
      <c r="AH322" t="s">
        <v>11113</v>
      </c>
      <c r="AI322" t="s">
        <v>933</v>
      </c>
      <c r="AJ322" t="s">
        <v>1911</v>
      </c>
      <c r="AK322" t="s">
        <v>11114</v>
      </c>
      <c r="AL322" t="s">
        <v>11115</v>
      </c>
      <c r="AM322" t="s">
        <v>3994</v>
      </c>
      <c r="AN322" t="s">
        <v>11115</v>
      </c>
      <c r="AO322" t="s">
        <v>1909</v>
      </c>
      <c r="AP322" t="s">
        <v>11192</v>
      </c>
      <c r="AQ322" t="s">
        <v>3975</v>
      </c>
      <c r="AR322" t="s">
        <v>16444</v>
      </c>
      <c r="AS322" t="s">
        <v>10249</v>
      </c>
      <c r="AT322" t="s">
        <v>3976</v>
      </c>
      <c r="AU322" t="s">
        <v>3992</v>
      </c>
      <c r="AV322" t="s">
        <v>5113</v>
      </c>
      <c r="AW322" t="s">
        <v>6988</v>
      </c>
      <c r="AX322" t="s">
        <v>925</v>
      </c>
    </row>
    <row r="323" spans="1:50" x14ac:dyDescent="0.25">
      <c r="A323" t="s">
        <v>322</v>
      </c>
      <c r="B323" t="s">
        <v>721</v>
      </c>
      <c r="C323" t="s">
        <v>11116</v>
      </c>
      <c r="D323" t="s">
        <v>11117</v>
      </c>
      <c r="E323" t="s">
        <v>11118</v>
      </c>
      <c r="F323" t="s">
        <v>11119</v>
      </c>
      <c r="G323" t="s">
        <v>11120</v>
      </c>
      <c r="H323" t="s">
        <v>5125</v>
      </c>
      <c r="I323" t="s">
        <v>11121</v>
      </c>
      <c r="J323" t="s">
        <v>11122</v>
      </c>
      <c r="K323" t="s">
        <v>11123</v>
      </c>
      <c r="L323" t="s">
        <v>11124</v>
      </c>
      <c r="M323" t="s">
        <v>1998</v>
      </c>
      <c r="N323" t="s">
        <v>1465</v>
      </c>
      <c r="O323" t="s">
        <v>11125</v>
      </c>
      <c r="P323" t="s">
        <v>11123</v>
      </c>
      <c r="Q323" t="s">
        <v>11126</v>
      </c>
      <c r="R323" t="s">
        <v>3637</v>
      </c>
      <c r="S323" t="s">
        <v>11127</v>
      </c>
      <c r="T323" t="s">
        <v>3827</v>
      </c>
      <c r="U323" t="s">
        <v>11128</v>
      </c>
      <c r="V323" t="s">
        <v>8277</v>
      </c>
      <c r="W323" t="s">
        <v>5624</v>
      </c>
      <c r="X323" t="s">
        <v>11129</v>
      </c>
      <c r="Y323" t="s">
        <v>3061</v>
      </c>
      <c r="Z323" t="s">
        <v>5624</v>
      </c>
      <c r="AA323" t="s">
        <v>5128</v>
      </c>
      <c r="AB323" t="s">
        <v>11130</v>
      </c>
      <c r="AC323" t="s">
        <v>3042</v>
      </c>
      <c r="AD323" t="s">
        <v>11131</v>
      </c>
      <c r="AE323" t="s">
        <v>11125</v>
      </c>
      <c r="AF323" t="s">
        <v>11132</v>
      </c>
      <c r="AG323" t="s">
        <v>11133</v>
      </c>
      <c r="AH323" t="s">
        <v>11134</v>
      </c>
      <c r="AI323" t="s">
        <v>11128</v>
      </c>
      <c r="AJ323" t="s">
        <v>5623</v>
      </c>
      <c r="AK323" t="s">
        <v>11135</v>
      </c>
      <c r="AL323" t="s">
        <v>7581</v>
      </c>
      <c r="AM323" t="s">
        <v>8296</v>
      </c>
      <c r="AN323" t="s">
        <v>11131</v>
      </c>
      <c r="AO323" t="s">
        <v>5129</v>
      </c>
      <c r="AP323" t="s">
        <v>5634</v>
      </c>
      <c r="AQ323" t="s">
        <v>16445</v>
      </c>
      <c r="AR323" t="s">
        <v>3053</v>
      </c>
      <c r="AS323" t="s">
        <v>3050</v>
      </c>
      <c r="AT323" t="s">
        <v>8293</v>
      </c>
      <c r="AU323" t="s">
        <v>11131</v>
      </c>
      <c r="AV323" t="s">
        <v>7709</v>
      </c>
      <c r="AW323" t="s">
        <v>16446</v>
      </c>
      <c r="AX323" t="s">
        <v>16447</v>
      </c>
    </row>
    <row r="324" spans="1:50" x14ac:dyDescent="0.25">
      <c r="A324" t="s">
        <v>323</v>
      </c>
      <c r="B324" t="s">
        <v>722</v>
      </c>
      <c r="C324" t="s">
        <v>3177</v>
      </c>
      <c r="D324" t="s">
        <v>11136</v>
      </c>
      <c r="E324" t="s">
        <v>11137</v>
      </c>
      <c r="F324" t="s">
        <v>11138</v>
      </c>
      <c r="G324" t="s">
        <v>11139</v>
      </c>
      <c r="H324" t="s">
        <v>11140</v>
      </c>
      <c r="I324" t="s">
        <v>11141</v>
      </c>
      <c r="J324" t="s">
        <v>7027</v>
      </c>
      <c r="K324" t="s">
        <v>11142</v>
      </c>
      <c r="L324" t="s">
        <v>11143</v>
      </c>
      <c r="M324" t="s">
        <v>11144</v>
      </c>
      <c r="N324" t="s">
        <v>11145</v>
      </c>
      <c r="O324" t="s">
        <v>6742</v>
      </c>
      <c r="P324" t="s">
        <v>11146</v>
      </c>
      <c r="Q324" t="s">
        <v>11147</v>
      </c>
      <c r="R324" t="s">
        <v>6225</v>
      </c>
      <c r="S324" t="s">
        <v>11148</v>
      </c>
      <c r="T324" t="s">
        <v>4355</v>
      </c>
      <c r="U324" t="s">
        <v>7452</v>
      </c>
      <c r="V324" t="s">
        <v>9206</v>
      </c>
      <c r="W324" t="s">
        <v>1400</v>
      </c>
      <c r="X324" t="s">
        <v>8339</v>
      </c>
      <c r="Y324" t="s">
        <v>7044</v>
      </c>
      <c r="Z324" t="s">
        <v>11149</v>
      </c>
      <c r="AA324" t="s">
        <v>8431</v>
      </c>
      <c r="AB324" t="s">
        <v>11150</v>
      </c>
      <c r="AC324" t="s">
        <v>11151</v>
      </c>
      <c r="AD324" t="s">
        <v>7465</v>
      </c>
      <c r="AE324" t="s">
        <v>11152</v>
      </c>
      <c r="AF324" t="s">
        <v>1425</v>
      </c>
      <c r="AG324" t="s">
        <v>7048</v>
      </c>
      <c r="AH324" t="s">
        <v>1421</v>
      </c>
      <c r="AI324" t="s">
        <v>6222</v>
      </c>
      <c r="AJ324" t="s">
        <v>11153</v>
      </c>
      <c r="AK324" t="s">
        <v>11154</v>
      </c>
      <c r="AL324" t="s">
        <v>11155</v>
      </c>
      <c r="AM324" t="s">
        <v>11156</v>
      </c>
      <c r="AN324" t="s">
        <v>11157</v>
      </c>
      <c r="AO324" t="s">
        <v>1749</v>
      </c>
      <c r="AP324" t="s">
        <v>10579</v>
      </c>
      <c r="AQ324" t="s">
        <v>14838</v>
      </c>
      <c r="AR324" t="s">
        <v>9186</v>
      </c>
      <c r="AS324" t="s">
        <v>7848</v>
      </c>
      <c r="AT324" t="s">
        <v>14240</v>
      </c>
      <c r="AU324" t="s">
        <v>16448</v>
      </c>
      <c r="AV324" t="s">
        <v>4899</v>
      </c>
      <c r="AW324" t="s">
        <v>16449</v>
      </c>
      <c r="AX324" t="s">
        <v>16450</v>
      </c>
    </row>
    <row r="325" spans="1:50" x14ac:dyDescent="0.25">
      <c r="A325" t="s">
        <v>324</v>
      </c>
      <c r="B325" t="s">
        <v>723</v>
      </c>
      <c r="C325" t="s">
        <v>11158</v>
      </c>
      <c r="D325" t="s">
        <v>11159</v>
      </c>
      <c r="E325" t="s">
        <v>11160</v>
      </c>
      <c r="F325" t="s">
        <v>11161</v>
      </c>
      <c r="G325" t="s">
        <v>11162</v>
      </c>
      <c r="H325" t="s">
        <v>11163</v>
      </c>
      <c r="I325" t="s">
        <v>11164</v>
      </c>
      <c r="J325" t="s">
        <v>10690</v>
      </c>
      <c r="K325" t="s">
        <v>7054</v>
      </c>
      <c r="L325" t="s">
        <v>11165</v>
      </c>
      <c r="M325" t="s">
        <v>4896</v>
      </c>
      <c r="N325" t="s">
        <v>11166</v>
      </c>
      <c r="O325" t="s">
        <v>11167</v>
      </c>
      <c r="P325" t="s">
        <v>11168</v>
      </c>
      <c r="Q325" t="s">
        <v>11169</v>
      </c>
      <c r="R325" t="s">
        <v>11170</v>
      </c>
      <c r="S325" t="s">
        <v>3762</v>
      </c>
      <c r="T325" t="s">
        <v>11171</v>
      </c>
      <c r="U325" t="s">
        <v>11172</v>
      </c>
      <c r="V325" t="s">
        <v>11173</v>
      </c>
      <c r="W325" t="s">
        <v>11174</v>
      </c>
      <c r="X325" t="s">
        <v>11175</v>
      </c>
      <c r="Y325" t="s">
        <v>6247</v>
      </c>
      <c r="Z325" t="s">
        <v>4897</v>
      </c>
      <c r="AA325" t="s">
        <v>11176</v>
      </c>
      <c r="AB325" t="s">
        <v>11177</v>
      </c>
      <c r="AC325" t="s">
        <v>5068</v>
      </c>
      <c r="AD325" t="s">
        <v>11178</v>
      </c>
      <c r="AE325" t="s">
        <v>11179</v>
      </c>
      <c r="AF325" t="s">
        <v>11180</v>
      </c>
      <c r="AG325" t="s">
        <v>3268</v>
      </c>
      <c r="AH325" t="s">
        <v>8707</v>
      </c>
      <c r="AI325" t="s">
        <v>11181</v>
      </c>
      <c r="AJ325" t="s">
        <v>11182</v>
      </c>
      <c r="AK325" t="s">
        <v>11183</v>
      </c>
      <c r="AL325" t="s">
        <v>11184</v>
      </c>
      <c r="AM325" t="s">
        <v>3765</v>
      </c>
      <c r="AN325" t="s">
        <v>11185</v>
      </c>
      <c r="AO325" t="s">
        <v>3763</v>
      </c>
      <c r="AP325" t="s">
        <v>16451</v>
      </c>
      <c r="AQ325" t="s">
        <v>13101</v>
      </c>
      <c r="AR325" t="s">
        <v>16452</v>
      </c>
      <c r="AS325" t="s">
        <v>6020</v>
      </c>
      <c r="AT325" t="s">
        <v>16453</v>
      </c>
      <c r="AU325" t="s">
        <v>9312</v>
      </c>
      <c r="AV325" t="s">
        <v>14896</v>
      </c>
      <c r="AW325" t="s">
        <v>4474</v>
      </c>
      <c r="AX325" t="s">
        <v>11733</v>
      </c>
    </row>
    <row r="326" spans="1:50" x14ac:dyDescent="0.25">
      <c r="A326" t="s">
        <v>325</v>
      </c>
      <c r="B326" t="s">
        <v>724</v>
      </c>
      <c r="C326" t="s">
        <v>10244</v>
      </c>
      <c r="D326" t="s">
        <v>5884</v>
      </c>
      <c r="E326" t="s">
        <v>11186</v>
      </c>
      <c r="F326" t="s">
        <v>11187</v>
      </c>
      <c r="G326" t="s">
        <v>7549</v>
      </c>
      <c r="H326" t="s">
        <v>11188</v>
      </c>
      <c r="I326" t="s">
        <v>11189</v>
      </c>
      <c r="J326" t="s">
        <v>3973</v>
      </c>
      <c r="K326" t="s">
        <v>5360</v>
      </c>
      <c r="L326" t="s">
        <v>3984</v>
      </c>
      <c r="M326" t="s">
        <v>11190</v>
      </c>
      <c r="N326" t="s">
        <v>11191</v>
      </c>
      <c r="O326" t="s">
        <v>11192</v>
      </c>
      <c r="P326" t="s">
        <v>934</v>
      </c>
      <c r="Q326" t="s">
        <v>7004</v>
      </c>
      <c r="R326" t="s">
        <v>5748</v>
      </c>
      <c r="S326" t="s">
        <v>11193</v>
      </c>
      <c r="T326" t="s">
        <v>11193</v>
      </c>
      <c r="U326" t="s">
        <v>10241</v>
      </c>
      <c r="V326" t="s">
        <v>1916</v>
      </c>
      <c r="W326" t="s">
        <v>11194</v>
      </c>
      <c r="X326" t="s">
        <v>11195</v>
      </c>
      <c r="Y326" t="s">
        <v>11196</v>
      </c>
      <c r="Z326" t="s">
        <v>3991</v>
      </c>
      <c r="AA326" t="s">
        <v>11197</v>
      </c>
      <c r="AB326" t="s">
        <v>5733</v>
      </c>
      <c r="AC326" t="s">
        <v>11198</v>
      </c>
      <c r="AD326" t="s">
        <v>1901</v>
      </c>
      <c r="AE326" t="s">
        <v>5366</v>
      </c>
      <c r="AF326" t="s">
        <v>11195</v>
      </c>
      <c r="AG326" t="s">
        <v>11199</v>
      </c>
      <c r="AH326" t="s">
        <v>11186</v>
      </c>
      <c r="AI326" t="s">
        <v>11200</v>
      </c>
      <c r="AJ326" t="s">
        <v>10244</v>
      </c>
      <c r="AK326" t="s">
        <v>5734</v>
      </c>
      <c r="AL326" t="s">
        <v>11201</v>
      </c>
      <c r="AM326" t="s">
        <v>11202</v>
      </c>
      <c r="AN326" t="s">
        <v>10242</v>
      </c>
      <c r="AO326" t="s">
        <v>4288</v>
      </c>
      <c r="AP326" t="s">
        <v>6323</v>
      </c>
      <c r="AQ326" t="s">
        <v>8668</v>
      </c>
      <c r="AR326" t="s">
        <v>16454</v>
      </c>
      <c r="AS326" t="s">
        <v>10404</v>
      </c>
      <c r="AT326" t="s">
        <v>7804</v>
      </c>
      <c r="AU326" t="s">
        <v>8675</v>
      </c>
      <c r="AV326" t="s">
        <v>4823</v>
      </c>
      <c r="AW326" t="s">
        <v>8670</v>
      </c>
      <c r="AX326" t="s">
        <v>16455</v>
      </c>
    </row>
    <row r="327" spans="1:50" x14ac:dyDescent="0.25">
      <c r="A327" t="s">
        <v>326</v>
      </c>
      <c r="B327" t="s">
        <v>726</v>
      </c>
      <c r="C327" t="s">
        <v>11203</v>
      </c>
      <c r="D327" t="s">
        <v>11204</v>
      </c>
      <c r="E327" t="s">
        <v>11205</v>
      </c>
      <c r="F327" t="s">
        <v>11206</v>
      </c>
      <c r="G327" t="s">
        <v>11207</v>
      </c>
      <c r="H327" t="s">
        <v>11208</v>
      </c>
      <c r="I327" t="s">
        <v>11209</v>
      </c>
      <c r="J327" t="s">
        <v>11210</v>
      </c>
      <c r="K327" t="s">
        <v>11211</v>
      </c>
      <c r="L327" t="s">
        <v>11212</v>
      </c>
      <c r="M327" t="s">
        <v>11213</v>
      </c>
      <c r="N327" t="s">
        <v>11214</v>
      </c>
      <c r="O327" t="s">
        <v>11215</v>
      </c>
      <c r="P327" t="s">
        <v>11216</v>
      </c>
      <c r="Q327" t="s">
        <v>11204</v>
      </c>
      <c r="R327" t="s">
        <v>11217</v>
      </c>
      <c r="S327" t="s">
        <v>11218</v>
      </c>
      <c r="T327" t="s">
        <v>11219</v>
      </c>
      <c r="U327" t="s">
        <v>11220</v>
      </c>
      <c r="V327" t="s">
        <v>11221</v>
      </c>
      <c r="W327" t="s">
        <v>11222</v>
      </c>
      <c r="X327" t="s">
        <v>11223</v>
      </c>
      <c r="Y327" t="s">
        <v>11224</v>
      </c>
      <c r="Z327" t="s">
        <v>11225</v>
      </c>
      <c r="AA327" t="s">
        <v>11226</v>
      </c>
      <c r="AB327" t="s">
        <v>11227</v>
      </c>
      <c r="AC327" t="s">
        <v>11228</v>
      </c>
      <c r="AD327" t="s">
        <v>11229</v>
      </c>
      <c r="AE327" t="s">
        <v>11230</v>
      </c>
      <c r="AF327" t="s">
        <v>11231</v>
      </c>
      <c r="AG327" t="s">
        <v>11232</v>
      </c>
      <c r="AH327" t="s">
        <v>11233</v>
      </c>
      <c r="AI327" t="s">
        <v>11234</v>
      </c>
      <c r="AJ327" t="s">
        <v>11235</v>
      </c>
      <c r="AK327" t="s">
        <v>11236</v>
      </c>
      <c r="AL327" t="s">
        <v>11237</v>
      </c>
      <c r="AM327" t="s">
        <v>11238</v>
      </c>
      <c r="AN327" t="s">
        <v>11239</v>
      </c>
      <c r="AO327" t="s">
        <v>16456</v>
      </c>
      <c r="AP327" t="s">
        <v>16457</v>
      </c>
      <c r="AQ327" t="s">
        <v>16458</v>
      </c>
      <c r="AR327" t="s">
        <v>16459</v>
      </c>
      <c r="AS327" t="s">
        <v>16460</v>
      </c>
      <c r="AT327" t="s">
        <v>16461</v>
      </c>
      <c r="AU327" t="s">
        <v>16462</v>
      </c>
      <c r="AV327" t="s">
        <v>16463</v>
      </c>
      <c r="AW327" t="s">
        <v>16464</v>
      </c>
      <c r="AX327" t="s">
        <v>16465</v>
      </c>
    </row>
    <row r="328" spans="1:50" x14ac:dyDescent="0.25">
      <c r="A328" t="s">
        <v>327</v>
      </c>
      <c r="B328" t="s">
        <v>727</v>
      </c>
      <c r="C328" t="s">
        <v>9402</v>
      </c>
      <c r="D328" t="s">
        <v>11240</v>
      </c>
      <c r="E328" t="s">
        <v>11241</v>
      </c>
      <c r="F328" t="s">
        <v>1155</v>
      </c>
      <c r="G328" t="s">
        <v>10032</v>
      </c>
      <c r="H328" t="s">
        <v>11242</v>
      </c>
      <c r="I328" t="s">
        <v>11243</v>
      </c>
      <c r="J328" t="s">
        <v>3947</v>
      </c>
      <c r="K328" t="s">
        <v>11244</v>
      </c>
      <c r="L328" t="s">
        <v>11245</v>
      </c>
      <c r="M328" t="s">
        <v>11246</v>
      </c>
      <c r="N328" t="s">
        <v>11247</v>
      </c>
      <c r="O328" t="s">
        <v>11248</v>
      </c>
      <c r="P328" t="s">
        <v>11249</v>
      </c>
      <c r="Q328" t="s">
        <v>11250</v>
      </c>
      <c r="R328" t="s">
        <v>11251</v>
      </c>
      <c r="S328" t="s">
        <v>11252</v>
      </c>
      <c r="T328" t="s">
        <v>11253</v>
      </c>
      <c r="U328" t="s">
        <v>11254</v>
      </c>
      <c r="V328" t="s">
        <v>7607</v>
      </c>
      <c r="W328" t="s">
        <v>7615</v>
      </c>
      <c r="X328" t="s">
        <v>11255</v>
      </c>
      <c r="Y328" t="s">
        <v>11256</v>
      </c>
      <c r="Z328" t="s">
        <v>11257</v>
      </c>
      <c r="AA328" t="s">
        <v>11258</v>
      </c>
      <c r="AB328" t="s">
        <v>11259</v>
      </c>
      <c r="AC328" t="s">
        <v>11260</v>
      </c>
      <c r="AD328" t="s">
        <v>11261</v>
      </c>
      <c r="AE328" t="s">
        <v>11262</v>
      </c>
      <c r="AF328" t="s">
        <v>11263</v>
      </c>
      <c r="AG328" t="s">
        <v>10309</v>
      </c>
      <c r="AH328" t="s">
        <v>11264</v>
      </c>
      <c r="AI328" t="s">
        <v>7604</v>
      </c>
      <c r="AJ328" t="s">
        <v>11265</v>
      </c>
      <c r="AK328" t="s">
        <v>11266</v>
      </c>
      <c r="AL328" t="s">
        <v>11267</v>
      </c>
      <c r="AM328" t="s">
        <v>11268</v>
      </c>
      <c r="AN328" t="s">
        <v>11269</v>
      </c>
      <c r="AO328" t="s">
        <v>1558</v>
      </c>
      <c r="AP328" t="s">
        <v>16466</v>
      </c>
      <c r="AQ328" t="s">
        <v>16467</v>
      </c>
      <c r="AR328" t="s">
        <v>16468</v>
      </c>
      <c r="AS328" t="s">
        <v>16469</v>
      </c>
      <c r="AT328" t="s">
        <v>16470</v>
      </c>
      <c r="AU328" t="s">
        <v>16471</v>
      </c>
      <c r="AV328" t="s">
        <v>16472</v>
      </c>
      <c r="AW328" t="s">
        <v>16473</v>
      </c>
      <c r="AX328" t="s">
        <v>11263</v>
      </c>
    </row>
    <row r="329" spans="1:50" x14ac:dyDescent="0.25">
      <c r="A329" t="s">
        <v>328</v>
      </c>
      <c r="B329" t="s">
        <v>728</v>
      </c>
      <c r="C329" t="s">
        <v>7827</v>
      </c>
      <c r="D329" t="s">
        <v>5624</v>
      </c>
      <c r="E329" t="s">
        <v>11270</v>
      </c>
      <c r="F329" t="s">
        <v>5122</v>
      </c>
      <c r="G329" t="s">
        <v>9989</v>
      </c>
      <c r="H329" t="s">
        <v>11271</v>
      </c>
      <c r="I329" t="s">
        <v>2533</v>
      </c>
      <c r="J329" t="s">
        <v>3842</v>
      </c>
      <c r="K329" t="s">
        <v>5664</v>
      </c>
      <c r="L329" t="s">
        <v>7837</v>
      </c>
      <c r="M329" t="s">
        <v>11272</v>
      </c>
      <c r="N329" t="s">
        <v>11273</v>
      </c>
      <c r="O329" t="s">
        <v>2006</v>
      </c>
      <c r="P329" t="s">
        <v>9701</v>
      </c>
      <c r="Q329" t="s">
        <v>2007</v>
      </c>
      <c r="R329" t="s">
        <v>3639</v>
      </c>
      <c r="S329" t="s">
        <v>11274</v>
      </c>
      <c r="T329" t="s">
        <v>11275</v>
      </c>
      <c r="U329" t="s">
        <v>7684</v>
      </c>
      <c r="V329" t="s">
        <v>11276</v>
      </c>
      <c r="W329" t="s">
        <v>11277</v>
      </c>
      <c r="X329" t="s">
        <v>7688</v>
      </c>
      <c r="Y329" t="s">
        <v>10007</v>
      </c>
      <c r="Z329" t="s">
        <v>9483</v>
      </c>
      <c r="AA329" t="s">
        <v>11278</v>
      </c>
      <c r="AB329" t="s">
        <v>5651</v>
      </c>
      <c r="AC329" t="s">
        <v>9742</v>
      </c>
      <c r="AD329" t="s">
        <v>11279</v>
      </c>
      <c r="AE329" t="s">
        <v>5727</v>
      </c>
      <c r="AF329" t="s">
        <v>11280</v>
      </c>
      <c r="AG329" t="s">
        <v>4298</v>
      </c>
      <c r="AH329" t="s">
        <v>11281</v>
      </c>
      <c r="AI329" t="s">
        <v>5101</v>
      </c>
      <c r="AJ329" t="s">
        <v>11282</v>
      </c>
      <c r="AK329" t="s">
        <v>5746</v>
      </c>
      <c r="AL329" t="s">
        <v>11282</v>
      </c>
      <c r="AM329" t="s">
        <v>5090</v>
      </c>
      <c r="AN329" t="s">
        <v>4292</v>
      </c>
      <c r="AO329" t="s">
        <v>7816</v>
      </c>
      <c r="AP329" t="s">
        <v>10234</v>
      </c>
      <c r="AQ329" t="s">
        <v>16474</v>
      </c>
      <c r="AR329" t="s">
        <v>16475</v>
      </c>
      <c r="AS329" t="s">
        <v>4825</v>
      </c>
      <c r="AT329" t="s">
        <v>9485</v>
      </c>
      <c r="AU329" t="s">
        <v>16476</v>
      </c>
      <c r="AV329" t="s">
        <v>16477</v>
      </c>
      <c r="AW329" t="s">
        <v>16478</v>
      </c>
      <c r="AX329" t="s">
        <v>4325</v>
      </c>
    </row>
    <row r="330" spans="1:50" x14ac:dyDescent="0.25">
      <c r="A330" t="s">
        <v>329</v>
      </c>
      <c r="B330" t="s">
        <v>729</v>
      </c>
      <c r="C330" t="s">
        <v>10482</v>
      </c>
      <c r="D330" t="s">
        <v>4285</v>
      </c>
      <c r="E330" t="s">
        <v>8302</v>
      </c>
      <c r="F330" t="s">
        <v>11283</v>
      </c>
      <c r="G330" t="s">
        <v>5105</v>
      </c>
      <c r="H330" t="s">
        <v>1888</v>
      </c>
      <c r="I330" t="s">
        <v>11284</v>
      </c>
      <c r="J330" t="s">
        <v>4290</v>
      </c>
      <c r="K330" t="s">
        <v>3966</v>
      </c>
      <c r="L330" t="s">
        <v>11285</v>
      </c>
      <c r="M330" t="s">
        <v>5883</v>
      </c>
      <c r="N330" t="s">
        <v>11286</v>
      </c>
      <c r="O330" t="s">
        <v>5738</v>
      </c>
      <c r="P330" t="s">
        <v>941</v>
      </c>
      <c r="Q330" t="s">
        <v>11285</v>
      </c>
      <c r="R330" t="s">
        <v>11287</v>
      </c>
      <c r="S330" t="s">
        <v>11288</v>
      </c>
      <c r="T330" t="s">
        <v>11283</v>
      </c>
      <c r="U330" t="s">
        <v>11289</v>
      </c>
      <c r="V330" t="s">
        <v>11290</v>
      </c>
      <c r="W330" t="s">
        <v>1888</v>
      </c>
      <c r="X330" t="s">
        <v>11291</v>
      </c>
      <c r="Y330" t="s">
        <v>11292</v>
      </c>
      <c r="Z330" t="s">
        <v>3973</v>
      </c>
      <c r="AA330" t="s">
        <v>11293</v>
      </c>
      <c r="AB330" t="s">
        <v>5748</v>
      </c>
      <c r="AC330" t="s">
        <v>5738</v>
      </c>
      <c r="AD330" t="s">
        <v>10245</v>
      </c>
      <c r="AE330" t="s">
        <v>11294</v>
      </c>
      <c r="AF330" t="s">
        <v>11295</v>
      </c>
      <c r="AG330" t="s">
        <v>11296</v>
      </c>
      <c r="AH330" t="s">
        <v>11297</v>
      </c>
      <c r="AI330" t="s">
        <v>11291</v>
      </c>
      <c r="AJ330" t="s">
        <v>5741</v>
      </c>
      <c r="AK330" t="s">
        <v>5090</v>
      </c>
      <c r="AL330" t="s">
        <v>5089</v>
      </c>
      <c r="AM330" t="s">
        <v>11290</v>
      </c>
      <c r="AN330" t="s">
        <v>11298</v>
      </c>
      <c r="AO330" t="s">
        <v>5887</v>
      </c>
      <c r="AP330" t="s">
        <v>8686</v>
      </c>
      <c r="AQ330" t="s">
        <v>13583</v>
      </c>
      <c r="AR330" t="s">
        <v>14138</v>
      </c>
      <c r="AS330" t="s">
        <v>15206</v>
      </c>
      <c r="AT330" t="s">
        <v>8679</v>
      </c>
      <c r="AU330" t="s">
        <v>11298</v>
      </c>
      <c r="AV330" t="s">
        <v>6327</v>
      </c>
      <c r="AW330" t="s">
        <v>8684</v>
      </c>
      <c r="AX330" t="s">
        <v>10260</v>
      </c>
    </row>
    <row r="331" spans="1:50" x14ac:dyDescent="0.25">
      <c r="A331" t="s">
        <v>330</v>
      </c>
      <c r="B331" t="s">
        <v>730</v>
      </c>
      <c r="C331" t="s">
        <v>11299</v>
      </c>
      <c r="D331" t="s">
        <v>11300</v>
      </c>
      <c r="E331" t="s">
        <v>11301</v>
      </c>
      <c r="F331" t="s">
        <v>11302</v>
      </c>
      <c r="G331" t="s">
        <v>11303</v>
      </c>
      <c r="H331" t="s">
        <v>11304</v>
      </c>
      <c r="I331" t="s">
        <v>6235</v>
      </c>
      <c r="J331" t="s">
        <v>6232</v>
      </c>
      <c r="K331" t="s">
        <v>11305</v>
      </c>
      <c r="L331" t="s">
        <v>1401</v>
      </c>
      <c r="M331" t="s">
        <v>11306</v>
      </c>
      <c r="N331" t="s">
        <v>11307</v>
      </c>
      <c r="O331" t="s">
        <v>11308</v>
      </c>
      <c r="P331" t="s">
        <v>7453</v>
      </c>
      <c r="Q331" t="s">
        <v>4352</v>
      </c>
      <c r="R331" t="s">
        <v>11309</v>
      </c>
      <c r="S331" t="s">
        <v>11310</v>
      </c>
      <c r="T331" t="s">
        <v>11311</v>
      </c>
      <c r="U331" t="s">
        <v>7536</v>
      </c>
      <c r="V331" t="s">
        <v>11312</v>
      </c>
      <c r="W331" t="s">
        <v>11313</v>
      </c>
      <c r="X331" t="s">
        <v>10596</v>
      </c>
      <c r="Y331" t="s">
        <v>11314</v>
      </c>
      <c r="Z331" t="s">
        <v>1756</v>
      </c>
      <c r="AA331" t="s">
        <v>11315</v>
      </c>
      <c r="AB331" t="s">
        <v>9190</v>
      </c>
      <c r="AC331" t="s">
        <v>8518</v>
      </c>
      <c r="AD331" t="s">
        <v>11316</v>
      </c>
      <c r="AE331" t="s">
        <v>11317</v>
      </c>
      <c r="AF331" t="s">
        <v>11318</v>
      </c>
      <c r="AG331" t="s">
        <v>11319</v>
      </c>
      <c r="AH331" t="s">
        <v>11320</v>
      </c>
      <c r="AI331" t="s">
        <v>11321</v>
      </c>
      <c r="AJ331" t="s">
        <v>11322</v>
      </c>
      <c r="AK331" t="s">
        <v>11319</v>
      </c>
      <c r="AL331" t="s">
        <v>11323</v>
      </c>
      <c r="AM331" t="s">
        <v>11324</v>
      </c>
      <c r="AN331" t="s">
        <v>2405</v>
      </c>
      <c r="AO331" t="s">
        <v>4648</v>
      </c>
      <c r="AP331" t="s">
        <v>16479</v>
      </c>
      <c r="AQ331" t="s">
        <v>16480</v>
      </c>
      <c r="AR331" t="s">
        <v>16481</v>
      </c>
      <c r="AS331" t="s">
        <v>16482</v>
      </c>
      <c r="AT331" t="s">
        <v>16483</v>
      </c>
      <c r="AU331" t="s">
        <v>16450</v>
      </c>
      <c r="AV331" t="s">
        <v>3538</v>
      </c>
      <c r="AW331" t="s">
        <v>16484</v>
      </c>
      <c r="AX331" t="s">
        <v>5076</v>
      </c>
    </row>
    <row r="332" spans="1:50" x14ac:dyDescent="0.25">
      <c r="A332" t="s">
        <v>331</v>
      </c>
      <c r="B332" t="s">
        <v>331</v>
      </c>
      <c r="C332" t="s">
        <v>11325</v>
      </c>
      <c r="D332" t="s">
        <v>8749</v>
      </c>
      <c r="E332" t="s">
        <v>5492</v>
      </c>
      <c r="F332" t="s">
        <v>11326</v>
      </c>
      <c r="G332" t="s">
        <v>8754</v>
      </c>
      <c r="H332" t="s">
        <v>11327</v>
      </c>
      <c r="I332" t="s">
        <v>7471</v>
      </c>
      <c r="J332" t="s">
        <v>1360</v>
      </c>
      <c r="K332" t="s">
        <v>1379</v>
      </c>
      <c r="L332" t="s">
        <v>11328</v>
      </c>
      <c r="M332" t="s">
        <v>4781</v>
      </c>
      <c r="N332" t="s">
        <v>11329</v>
      </c>
      <c r="O332" t="s">
        <v>1385</v>
      </c>
      <c r="P332" t="s">
        <v>2795</v>
      </c>
      <c r="Q332" t="s">
        <v>11330</v>
      </c>
      <c r="R332" t="s">
        <v>7469</v>
      </c>
      <c r="S332" t="s">
        <v>11331</v>
      </c>
      <c r="T332" t="s">
        <v>3725</v>
      </c>
      <c r="U332" t="s">
        <v>11332</v>
      </c>
      <c r="V332" t="s">
        <v>11333</v>
      </c>
      <c r="W332" t="s">
        <v>11334</v>
      </c>
      <c r="X332" t="s">
        <v>5225</v>
      </c>
      <c r="Y332" t="s">
        <v>11335</v>
      </c>
      <c r="Z332" t="s">
        <v>7508</v>
      </c>
      <c r="AA332" t="s">
        <v>11336</v>
      </c>
      <c r="AB332" t="s">
        <v>11337</v>
      </c>
      <c r="AC332" t="s">
        <v>11338</v>
      </c>
      <c r="AD332" t="s">
        <v>11339</v>
      </c>
      <c r="AE332" t="s">
        <v>11340</v>
      </c>
      <c r="AF332" t="s">
        <v>11339</v>
      </c>
      <c r="AG332" t="s">
        <v>11339</v>
      </c>
      <c r="AH332" t="s">
        <v>11341</v>
      </c>
      <c r="AI332" t="s">
        <v>11342</v>
      </c>
      <c r="AJ332" t="s">
        <v>11343</v>
      </c>
      <c r="AK332" t="s">
        <v>3724</v>
      </c>
      <c r="AL332" t="s">
        <v>1387</v>
      </c>
      <c r="AM332" t="s">
        <v>11344</v>
      </c>
      <c r="AN332" t="s">
        <v>1364</v>
      </c>
      <c r="AO332" t="s">
        <v>16485</v>
      </c>
      <c r="AP332" t="s">
        <v>15684</v>
      </c>
      <c r="AQ332" t="s">
        <v>5683</v>
      </c>
      <c r="AR332" t="s">
        <v>16486</v>
      </c>
      <c r="AS332" t="s">
        <v>16486</v>
      </c>
      <c r="AT332" t="s">
        <v>12487</v>
      </c>
      <c r="AU332" t="s">
        <v>16487</v>
      </c>
      <c r="AV332" t="s">
        <v>7491</v>
      </c>
      <c r="AW332" t="s">
        <v>16488</v>
      </c>
      <c r="AX332" t="s">
        <v>1382</v>
      </c>
    </row>
    <row r="333" spans="1:50" x14ac:dyDescent="0.25">
      <c r="A333" t="s">
        <v>332</v>
      </c>
      <c r="B333" t="s">
        <v>731</v>
      </c>
      <c r="C333" t="s">
        <v>11345</v>
      </c>
      <c r="D333" t="s">
        <v>11346</v>
      </c>
      <c r="E333" t="s">
        <v>11347</v>
      </c>
      <c r="F333" t="s">
        <v>11348</v>
      </c>
      <c r="G333" t="s">
        <v>11349</v>
      </c>
      <c r="H333" t="s">
        <v>1496</v>
      </c>
      <c r="I333" t="s">
        <v>11350</v>
      </c>
      <c r="J333" t="s">
        <v>6538</v>
      </c>
      <c r="K333" t="s">
        <v>11351</v>
      </c>
      <c r="L333" t="s">
        <v>11352</v>
      </c>
      <c r="M333" t="s">
        <v>11353</v>
      </c>
      <c r="N333" t="s">
        <v>11354</v>
      </c>
      <c r="O333" t="s">
        <v>11355</v>
      </c>
      <c r="P333" t="s">
        <v>11356</v>
      </c>
      <c r="Q333" t="s">
        <v>11357</v>
      </c>
      <c r="R333" t="s">
        <v>11358</v>
      </c>
      <c r="S333" t="s">
        <v>11359</v>
      </c>
      <c r="T333" t="s">
        <v>11360</v>
      </c>
      <c r="U333" t="s">
        <v>11361</v>
      </c>
      <c r="V333" t="s">
        <v>11362</v>
      </c>
      <c r="W333" t="s">
        <v>11363</v>
      </c>
      <c r="X333" t="s">
        <v>11364</v>
      </c>
      <c r="Y333" t="s">
        <v>11365</v>
      </c>
      <c r="Z333" t="s">
        <v>11366</v>
      </c>
      <c r="AA333" t="s">
        <v>2545</v>
      </c>
      <c r="AB333" t="s">
        <v>7412</v>
      </c>
      <c r="AC333" t="s">
        <v>11367</v>
      </c>
      <c r="AD333" t="s">
        <v>11368</v>
      </c>
      <c r="AE333" t="s">
        <v>11369</v>
      </c>
      <c r="AF333" t="s">
        <v>11370</v>
      </c>
      <c r="AG333" t="s">
        <v>11371</v>
      </c>
      <c r="AH333" t="s">
        <v>11372</v>
      </c>
      <c r="AI333" t="s">
        <v>11373</v>
      </c>
      <c r="AJ333" t="s">
        <v>11374</v>
      </c>
      <c r="AK333" t="s">
        <v>11375</v>
      </c>
      <c r="AL333" t="s">
        <v>11376</v>
      </c>
      <c r="AM333" t="s">
        <v>11377</v>
      </c>
      <c r="AN333" t="s">
        <v>11378</v>
      </c>
      <c r="AO333" t="s">
        <v>16489</v>
      </c>
      <c r="AP333" t="s">
        <v>16490</v>
      </c>
      <c r="AQ333" t="s">
        <v>16491</v>
      </c>
      <c r="AR333" t="s">
        <v>16492</v>
      </c>
      <c r="AS333" t="s">
        <v>16493</v>
      </c>
      <c r="AT333" t="s">
        <v>16494</v>
      </c>
      <c r="AU333" t="s">
        <v>16495</v>
      </c>
      <c r="AV333" t="s">
        <v>16496</v>
      </c>
      <c r="AW333" t="s">
        <v>15917</v>
      </c>
      <c r="AX333" t="s">
        <v>16497</v>
      </c>
    </row>
    <row r="334" spans="1:50" x14ac:dyDescent="0.25">
      <c r="A334" t="s">
        <v>333</v>
      </c>
      <c r="B334" t="s">
        <v>732</v>
      </c>
      <c r="C334" t="s">
        <v>10688</v>
      </c>
      <c r="D334" t="s">
        <v>11379</v>
      </c>
      <c r="E334" t="s">
        <v>10687</v>
      </c>
      <c r="F334" t="s">
        <v>11380</v>
      </c>
      <c r="G334" t="s">
        <v>11381</v>
      </c>
      <c r="H334" t="s">
        <v>11382</v>
      </c>
      <c r="I334" t="s">
        <v>11383</v>
      </c>
      <c r="J334" t="s">
        <v>11382</v>
      </c>
      <c r="K334" t="s">
        <v>11384</v>
      </c>
      <c r="L334" t="s">
        <v>11385</v>
      </c>
      <c r="M334" t="s">
        <v>11386</v>
      </c>
      <c r="N334" t="s">
        <v>11387</v>
      </c>
      <c r="O334" t="s">
        <v>11388</v>
      </c>
      <c r="P334" t="s">
        <v>10179</v>
      </c>
      <c r="Q334" t="s">
        <v>11389</v>
      </c>
      <c r="R334" t="s">
        <v>11390</v>
      </c>
      <c r="S334" t="s">
        <v>11391</v>
      </c>
      <c r="T334" t="s">
        <v>11392</v>
      </c>
      <c r="U334" t="s">
        <v>11391</v>
      </c>
      <c r="V334" t="s">
        <v>11393</v>
      </c>
      <c r="W334" t="s">
        <v>11394</v>
      </c>
      <c r="X334" t="s">
        <v>11395</v>
      </c>
      <c r="Y334" t="s">
        <v>11396</v>
      </c>
      <c r="Z334" t="s">
        <v>11397</v>
      </c>
      <c r="AA334" t="s">
        <v>10191</v>
      </c>
      <c r="AB334" t="s">
        <v>11386</v>
      </c>
      <c r="AC334" t="s">
        <v>11398</v>
      </c>
      <c r="AD334" t="s">
        <v>11399</v>
      </c>
      <c r="AE334" t="s">
        <v>11400</v>
      </c>
      <c r="AF334" t="s">
        <v>11401</v>
      </c>
      <c r="AG334" t="s">
        <v>11402</v>
      </c>
      <c r="AH334" t="s">
        <v>11403</v>
      </c>
      <c r="AI334" t="s">
        <v>11404</v>
      </c>
      <c r="AJ334" t="s">
        <v>11394</v>
      </c>
      <c r="AK334" t="s">
        <v>11405</v>
      </c>
      <c r="AL334" t="s">
        <v>11381</v>
      </c>
      <c r="AM334" t="s">
        <v>11405</v>
      </c>
      <c r="AN334" t="s">
        <v>11393</v>
      </c>
      <c r="AO334" t="s">
        <v>11383</v>
      </c>
      <c r="AP334" t="s">
        <v>11383</v>
      </c>
      <c r="AQ334" t="s">
        <v>13832</v>
      </c>
      <c r="AR334" t="s">
        <v>11393</v>
      </c>
      <c r="AS334" t="s">
        <v>16498</v>
      </c>
      <c r="AT334" t="s">
        <v>16499</v>
      </c>
      <c r="AU334" t="s">
        <v>10686</v>
      </c>
      <c r="AV334" t="s">
        <v>16500</v>
      </c>
      <c r="AW334" t="s">
        <v>16501</v>
      </c>
      <c r="AX334" t="s">
        <v>10689</v>
      </c>
    </row>
    <row r="335" spans="1:50" x14ac:dyDescent="0.25">
      <c r="A335" t="s">
        <v>334</v>
      </c>
      <c r="B335" t="s">
        <v>733</v>
      </c>
      <c r="C335" t="s">
        <v>11406</v>
      </c>
      <c r="D335" t="s">
        <v>3638</v>
      </c>
      <c r="E335" t="s">
        <v>11407</v>
      </c>
      <c r="F335" t="s">
        <v>11408</v>
      </c>
      <c r="G335" t="s">
        <v>11409</v>
      </c>
      <c r="H335" t="s">
        <v>1833</v>
      </c>
      <c r="I335" t="s">
        <v>3047</v>
      </c>
      <c r="J335" t="s">
        <v>11410</v>
      </c>
      <c r="K335" t="s">
        <v>2512</v>
      </c>
      <c r="L335" t="s">
        <v>2530</v>
      </c>
      <c r="M335" t="s">
        <v>11411</v>
      </c>
      <c r="N335" t="s">
        <v>11412</v>
      </c>
      <c r="O335" t="s">
        <v>11413</v>
      </c>
      <c r="P335" t="s">
        <v>3041</v>
      </c>
      <c r="Q335" t="s">
        <v>8276</v>
      </c>
      <c r="R335" t="s">
        <v>11414</v>
      </c>
      <c r="S335" t="s">
        <v>7652</v>
      </c>
      <c r="T335" t="s">
        <v>7727</v>
      </c>
      <c r="U335" t="s">
        <v>3037</v>
      </c>
      <c r="V335" t="s">
        <v>3037</v>
      </c>
      <c r="W335" t="s">
        <v>1457</v>
      </c>
      <c r="X335" t="s">
        <v>8284</v>
      </c>
      <c r="Y335" t="s">
        <v>11415</v>
      </c>
      <c r="Z335" t="s">
        <v>11416</v>
      </c>
      <c r="AA335" t="s">
        <v>11417</v>
      </c>
      <c r="AB335" t="s">
        <v>11418</v>
      </c>
      <c r="AC335" t="s">
        <v>11419</v>
      </c>
      <c r="AD335" t="s">
        <v>11130</v>
      </c>
      <c r="AE335" t="s">
        <v>11420</v>
      </c>
      <c r="AF335" t="s">
        <v>3058</v>
      </c>
      <c r="AG335" t="s">
        <v>11421</v>
      </c>
      <c r="AH335" t="s">
        <v>3737</v>
      </c>
      <c r="AI335" t="s">
        <v>11422</v>
      </c>
      <c r="AJ335" t="s">
        <v>11423</v>
      </c>
      <c r="AK335" t="s">
        <v>11424</v>
      </c>
      <c r="AL335" t="s">
        <v>9686</v>
      </c>
      <c r="AM335" t="s">
        <v>11425</v>
      </c>
      <c r="AN335" t="s">
        <v>11426</v>
      </c>
      <c r="AO335" t="s">
        <v>13109</v>
      </c>
      <c r="AP335" t="s">
        <v>16502</v>
      </c>
      <c r="AQ335" t="s">
        <v>1443</v>
      </c>
      <c r="AR335" t="s">
        <v>4771</v>
      </c>
      <c r="AS335" t="s">
        <v>7368</v>
      </c>
      <c r="AT335" t="s">
        <v>16503</v>
      </c>
      <c r="AU335" t="s">
        <v>15699</v>
      </c>
      <c r="AV335" t="s">
        <v>9677</v>
      </c>
      <c r="AW335" t="s">
        <v>16504</v>
      </c>
      <c r="AX335" t="s">
        <v>16505</v>
      </c>
    </row>
    <row r="336" spans="1:50" x14ac:dyDescent="0.25">
      <c r="A336" t="s">
        <v>335</v>
      </c>
      <c r="B336" t="s">
        <v>734</v>
      </c>
      <c r="C336" t="s">
        <v>2281</v>
      </c>
      <c r="D336" t="s">
        <v>11427</v>
      </c>
      <c r="E336" t="s">
        <v>11428</v>
      </c>
      <c r="F336" t="s">
        <v>11429</v>
      </c>
      <c r="G336" t="s">
        <v>11430</v>
      </c>
      <c r="H336" t="s">
        <v>11431</v>
      </c>
      <c r="I336" t="s">
        <v>11432</v>
      </c>
      <c r="J336" t="s">
        <v>11433</v>
      </c>
      <c r="K336" t="s">
        <v>11434</v>
      </c>
      <c r="L336" t="s">
        <v>11435</v>
      </c>
      <c r="M336" t="s">
        <v>11436</v>
      </c>
      <c r="N336" t="s">
        <v>11437</v>
      </c>
      <c r="O336" t="s">
        <v>11438</v>
      </c>
      <c r="P336" t="s">
        <v>11439</v>
      </c>
      <c r="Q336" t="s">
        <v>11440</v>
      </c>
      <c r="R336" t="s">
        <v>2983</v>
      </c>
      <c r="S336" t="s">
        <v>11441</v>
      </c>
      <c r="T336" t="s">
        <v>7277</v>
      </c>
      <c r="U336" t="s">
        <v>11442</v>
      </c>
      <c r="V336" t="s">
        <v>11443</v>
      </c>
      <c r="W336" t="s">
        <v>11444</v>
      </c>
      <c r="X336" t="s">
        <v>11445</v>
      </c>
      <c r="Y336" t="s">
        <v>11446</v>
      </c>
      <c r="Z336" t="s">
        <v>11447</v>
      </c>
      <c r="AA336" t="s">
        <v>11448</v>
      </c>
      <c r="AB336" t="s">
        <v>11449</v>
      </c>
      <c r="AC336" t="s">
        <v>11450</v>
      </c>
      <c r="AD336" t="s">
        <v>11451</v>
      </c>
      <c r="AE336" t="s">
        <v>11452</v>
      </c>
      <c r="AF336" t="s">
        <v>11450</v>
      </c>
      <c r="AG336" t="s">
        <v>4866</v>
      </c>
      <c r="AH336" t="s">
        <v>11453</v>
      </c>
      <c r="AI336" t="s">
        <v>1258</v>
      </c>
      <c r="AJ336" t="s">
        <v>11454</v>
      </c>
      <c r="AK336" t="s">
        <v>11455</v>
      </c>
      <c r="AL336" t="s">
        <v>11456</v>
      </c>
      <c r="AM336" t="s">
        <v>11457</v>
      </c>
      <c r="AN336" t="s">
        <v>11458</v>
      </c>
      <c r="AO336" t="s">
        <v>16506</v>
      </c>
      <c r="AP336" t="s">
        <v>10505</v>
      </c>
      <c r="AQ336" t="s">
        <v>16507</v>
      </c>
      <c r="AR336" t="s">
        <v>16508</v>
      </c>
      <c r="AS336" t="s">
        <v>16509</v>
      </c>
      <c r="AT336" t="s">
        <v>16510</v>
      </c>
      <c r="AU336" t="s">
        <v>9397</v>
      </c>
      <c r="AV336" t="s">
        <v>4515</v>
      </c>
      <c r="AW336" t="s">
        <v>16511</v>
      </c>
      <c r="AX336" t="s">
        <v>16512</v>
      </c>
    </row>
    <row r="337" spans="1:50" x14ac:dyDescent="0.25">
      <c r="A337" t="s">
        <v>336</v>
      </c>
      <c r="B337" t="s">
        <v>735</v>
      </c>
      <c r="C337" t="s">
        <v>11459</v>
      </c>
      <c r="D337" t="s">
        <v>11460</v>
      </c>
      <c r="E337" t="s">
        <v>11461</v>
      </c>
      <c r="F337" t="s">
        <v>11462</v>
      </c>
      <c r="G337" t="s">
        <v>11463</v>
      </c>
      <c r="H337" t="s">
        <v>11464</v>
      </c>
      <c r="I337" t="s">
        <v>1372</v>
      </c>
      <c r="J337" t="s">
        <v>11465</v>
      </c>
      <c r="K337" t="s">
        <v>11466</v>
      </c>
      <c r="L337" t="s">
        <v>11467</v>
      </c>
      <c r="M337" t="s">
        <v>11468</v>
      </c>
      <c r="N337" t="s">
        <v>2787</v>
      </c>
      <c r="O337" t="s">
        <v>11469</v>
      </c>
      <c r="P337" t="s">
        <v>2792</v>
      </c>
      <c r="Q337" t="s">
        <v>11470</v>
      </c>
      <c r="R337" t="s">
        <v>11471</v>
      </c>
      <c r="S337" t="s">
        <v>11472</v>
      </c>
      <c r="T337" t="s">
        <v>1369</v>
      </c>
      <c r="U337" t="s">
        <v>11473</v>
      </c>
      <c r="V337" t="s">
        <v>11474</v>
      </c>
      <c r="W337" t="s">
        <v>9661</v>
      </c>
      <c r="X337" t="s">
        <v>11475</v>
      </c>
      <c r="Y337" t="s">
        <v>11476</v>
      </c>
      <c r="Z337" t="s">
        <v>11477</v>
      </c>
      <c r="AA337" t="s">
        <v>7496</v>
      </c>
      <c r="AB337" t="s">
        <v>11478</v>
      </c>
      <c r="AC337" t="s">
        <v>11479</v>
      </c>
      <c r="AD337" t="s">
        <v>11340</v>
      </c>
      <c r="AE337" t="s">
        <v>11464</v>
      </c>
      <c r="AF337" t="s">
        <v>11480</v>
      </c>
      <c r="AG337" t="s">
        <v>11481</v>
      </c>
      <c r="AH337" t="s">
        <v>11482</v>
      </c>
      <c r="AI337" t="s">
        <v>11483</v>
      </c>
      <c r="AJ337" t="s">
        <v>11484</v>
      </c>
      <c r="AK337" t="s">
        <v>11485</v>
      </c>
      <c r="AL337" t="s">
        <v>11486</v>
      </c>
      <c r="AM337" t="s">
        <v>11486</v>
      </c>
      <c r="AN337" t="s">
        <v>7490</v>
      </c>
      <c r="AO337" t="s">
        <v>5229</v>
      </c>
      <c r="AP337" t="s">
        <v>16513</v>
      </c>
      <c r="AQ337" t="s">
        <v>3720</v>
      </c>
      <c r="AR337" t="s">
        <v>5485</v>
      </c>
      <c r="AS337" t="s">
        <v>16514</v>
      </c>
      <c r="AT337" t="s">
        <v>5486</v>
      </c>
      <c r="AU337" t="s">
        <v>12496</v>
      </c>
      <c r="AV337" t="s">
        <v>16515</v>
      </c>
      <c r="AW337" t="s">
        <v>2771</v>
      </c>
      <c r="AX337" t="s">
        <v>16516</v>
      </c>
    </row>
    <row r="338" spans="1:50" x14ac:dyDescent="0.25">
      <c r="A338" t="s">
        <v>337</v>
      </c>
      <c r="B338" t="s">
        <v>791</v>
      </c>
      <c r="C338" t="s">
        <v>11487</v>
      </c>
      <c r="D338" t="s">
        <v>11488</v>
      </c>
      <c r="E338" t="s">
        <v>11489</v>
      </c>
      <c r="F338" t="s">
        <v>1122</v>
      </c>
      <c r="G338" t="s">
        <v>11490</v>
      </c>
      <c r="H338" t="s">
        <v>11491</v>
      </c>
      <c r="I338" t="s">
        <v>11492</v>
      </c>
      <c r="J338" t="s">
        <v>4549</v>
      </c>
      <c r="K338" t="s">
        <v>11493</v>
      </c>
      <c r="L338" t="s">
        <v>11494</v>
      </c>
      <c r="M338" t="s">
        <v>7890</v>
      </c>
      <c r="N338" t="s">
        <v>11495</v>
      </c>
      <c r="O338" t="s">
        <v>11496</v>
      </c>
      <c r="P338" t="s">
        <v>11497</v>
      </c>
      <c r="Q338" t="s">
        <v>11498</v>
      </c>
      <c r="R338" t="s">
        <v>11499</v>
      </c>
      <c r="S338" t="s">
        <v>11500</v>
      </c>
      <c r="T338" t="s">
        <v>11501</v>
      </c>
      <c r="U338" t="s">
        <v>3337</v>
      </c>
      <c r="V338" t="s">
        <v>11502</v>
      </c>
      <c r="W338" t="s">
        <v>11503</v>
      </c>
      <c r="X338" t="s">
        <v>4622</v>
      </c>
      <c r="Y338" t="s">
        <v>11504</v>
      </c>
      <c r="Z338" t="s">
        <v>11505</v>
      </c>
      <c r="AA338" t="s">
        <v>11506</v>
      </c>
      <c r="AB338" t="s">
        <v>11507</v>
      </c>
      <c r="AC338" t="s">
        <v>11508</v>
      </c>
      <c r="AD338" t="s">
        <v>11509</v>
      </c>
      <c r="AE338" t="s">
        <v>3956</v>
      </c>
      <c r="AF338" t="s">
        <v>11510</v>
      </c>
      <c r="AG338" t="s">
        <v>11511</v>
      </c>
      <c r="AH338" t="s">
        <v>4546</v>
      </c>
      <c r="AI338" t="s">
        <v>11512</v>
      </c>
      <c r="AJ338" t="s">
        <v>11513</v>
      </c>
      <c r="AK338" t="s">
        <v>11514</v>
      </c>
      <c r="AL338" t="s">
        <v>11515</v>
      </c>
      <c r="AM338" t="s">
        <v>11516</v>
      </c>
      <c r="AN338" t="s">
        <v>11517</v>
      </c>
      <c r="AO338" t="s">
        <v>16517</v>
      </c>
      <c r="AP338" t="s">
        <v>16518</v>
      </c>
      <c r="AQ338" t="s">
        <v>16519</v>
      </c>
      <c r="AR338" t="s">
        <v>16520</v>
      </c>
      <c r="AS338" t="s">
        <v>16521</v>
      </c>
      <c r="AT338" t="s">
        <v>16522</v>
      </c>
      <c r="AU338" t="s">
        <v>16523</v>
      </c>
      <c r="AV338" t="s">
        <v>12925</v>
      </c>
      <c r="AW338" t="s">
        <v>11063</v>
      </c>
      <c r="AX338" t="s">
        <v>16524</v>
      </c>
    </row>
    <row r="339" spans="1:50" x14ac:dyDescent="0.25">
      <c r="A339" t="s">
        <v>338</v>
      </c>
      <c r="B339" t="s">
        <v>736</v>
      </c>
      <c r="C339" t="s">
        <v>9088</v>
      </c>
      <c r="D339" t="s">
        <v>9084</v>
      </c>
      <c r="E339" t="s">
        <v>8318</v>
      </c>
      <c r="F339" t="s">
        <v>5176</v>
      </c>
      <c r="G339" t="s">
        <v>5180</v>
      </c>
      <c r="H339" t="s">
        <v>5177</v>
      </c>
      <c r="I339" t="s">
        <v>11518</v>
      </c>
      <c r="J339" t="s">
        <v>11519</v>
      </c>
      <c r="K339" t="s">
        <v>11520</v>
      </c>
      <c r="L339" t="s">
        <v>5351</v>
      </c>
      <c r="M339" t="s">
        <v>11521</v>
      </c>
      <c r="N339" t="s">
        <v>8329</v>
      </c>
      <c r="O339" t="s">
        <v>5180</v>
      </c>
      <c r="P339" t="s">
        <v>5175</v>
      </c>
      <c r="Q339" t="s">
        <v>11522</v>
      </c>
      <c r="R339" t="s">
        <v>11523</v>
      </c>
      <c r="S339" t="s">
        <v>10128</v>
      </c>
      <c r="T339" t="s">
        <v>6716</v>
      </c>
      <c r="U339" t="s">
        <v>5147</v>
      </c>
      <c r="V339" t="s">
        <v>8323</v>
      </c>
      <c r="W339" t="s">
        <v>11524</v>
      </c>
      <c r="X339" t="s">
        <v>6732</v>
      </c>
      <c r="Y339" t="s">
        <v>11525</v>
      </c>
      <c r="Z339" t="s">
        <v>11526</v>
      </c>
      <c r="AA339" t="s">
        <v>10126</v>
      </c>
      <c r="AB339" t="s">
        <v>11521</v>
      </c>
      <c r="AC339" t="s">
        <v>8332</v>
      </c>
      <c r="AD339" t="s">
        <v>11527</v>
      </c>
      <c r="AE339" t="s">
        <v>8327</v>
      </c>
      <c r="AF339" t="s">
        <v>11528</v>
      </c>
      <c r="AG339" t="s">
        <v>10128</v>
      </c>
      <c r="AH339" t="s">
        <v>9085</v>
      </c>
      <c r="AI339" t="s">
        <v>11529</v>
      </c>
      <c r="AJ339" t="s">
        <v>11530</v>
      </c>
      <c r="AK339" t="s">
        <v>9094</v>
      </c>
      <c r="AL339" t="s">
        <v>9088</v>
      </c>
      <c r="AM339" t="s">
        <v>11531</v>
      </c>
      <c r="AN339" t="s">
        <v>11532</v>
      </c>
      <c r="AO339" t="s">
        <v>6736</v>
      </c>
      <c r="AP339" t="s">
        <v>6735</v>
      </c>
      <c r="AQ339" t="s">
        <v>5538</v>
      </c>
      <c r="AR339" t="s">
        <v>16525</v>
      </c>
      <c r="AS339" t="s">
        <v>4588</v>
      </c>
      <c r="AT339" t="s">
        <v>16526</v>
      </c>
      <c r="AU339" t="s">
        <v>16527</v>
      </c>
      <c r="AV339" t="s">
        <v>3596</v>
      </c>
      <c r="AW339" t="s">
        <v>16528</v>
      </c>
      <c r="AX339" t="s">
        <v>16529</v>
      </c>
    </row>
    <row r="340" spans="1:50" x14ac:dyDescent="0.25">
      <c r="A340" t="s">
        <v>339</v>
      </c>
      <c r="B340" t="s">
        <v>737</v>
      </c>
      <c r="C340" t="s">
        <v>11533</v>
      </c>
      <c r="D340" t="s">
        <v>11534</v>
      </c>
      <c r="E340" t="s">
        <v>11535</v>
      </c>
      <c r="F340" t="s">
        <v>11536</v>
      </c>
      <c r="G340" t="s">
        <v>11537</v>
      </c>
      <c r="H340" t="s">
        <v>11538</v>
      </c>
      <c r="I340" t="s">
        <v>11539</v>
      </c>
      <c r="J340" t="s">
        <v>11540</v>
      </c>
      <c r="K340" t="s">
        <v>11541</v>
      </c>
      <c r="L340" t="s">
        <v>11542</v>
      </c>
      <c r="M340" t="s">
        <v>11543</v>
      </c>
      <c r="N340" t="s">
        <v>11544</v>
      </c>
      <c r="O340" t="s">
        <v>11545</v>
      </c>
      <c r="P340" t="s">
        <v>9056</v>
      </c>
      <c r="Q340" t="s">
        <v>11546</v>
      </c>
      <c r="R340" t="s">
        <v>11547</v>
      </c>
      <c r="S340" t="s">
        <v>11548</v>
      </c>
      <c r="T340" t="s">
        <v>11549</v>
      </c>
      <c r="U340" t="s">
        <v>11550</v>
      </c>
      <c r="V340" t="s">
        <v>11551</v>
      </c>
      <c r="W340" t="s">
        <v>11552</v>
      </c>
      <c r="X340" t="s">
        <v>8538</v>
      </c>
      <c r="Y340" t="s">
        <v>11553</v>
      </c>
      <c r="Z340" t="s">
        <v>11554</v>
      </c>
      <c r="AA340" t="s">
        <v>11555</v>
      </c>
      <c r="AB340" t="s">
        <v>11556</v>
      </c>
      <c r="AC340" t="s">
        <v>11557</v>
      </c>
      <c r="AD340" t="s">
        <v>11558</v>
      </c>
      <c r="AE340" t="s">
        <v>11559</v>
      </c>
      <c r="AF340" t="s">
        <v>11560</v>
      </c>
      <c r="AG340" t="s">
        <v>11561</v>
      </c>
      <c r="AH340" t="s">
        <v>11562</v>
      </c>
      <c r="AI340" t="s">
        <v>11563</v>
      </c>
      <c r="AJ340" t="s">
        <v>11564</v>
      </c>
      <c r="AK340" t="s">
        <v>11565</v>
      </c>
      <c r="AL340" t="s">
        <v>11566</v>
      </c>
      <c r="AM340" t="s">
        <v>11567</v>
      </c>
      <c r="AN340" t="s">
        <v>11568</v>
      </c>
      <c r="AO340" t="s">
        <v>16530</v>
      </c>
      <c r="AP340" t="s">
        <v>16531</v>
      </c>
      <c r="AQ340" t="s">
        <v>16532</v>
      </c>
      <c r="AR340" t="s">
        <v>16533</v>
      </c>
      <c r="AS340" t="s">
        <v>16534</v>
      </c>
      <c r="AT340" t="s">
        <v>16535</v>
      </c>
      <c r="AU340" t="s">
        <v>16536</v>
      </c>
      <c r="AV340" t="s">
        <v>16537</v>
      </c>
      <c r="AW340" t="s">
        <v>16538</v>
      </c>
      <c r="AX340" t="s">
        <v>9078</v>
      </c>
    </row>
    <row r="341" spans="1:50" x14ac:dyDescent="0.25">
      <c r="A341" t="s">
        <v>340</v>
      </c>
      <c r="B341" t="s">
        <v>738</v>
      </c>
      <c r="C341" t="s">
        <v>5726</v>
      </c>
      <c r="D341" t="s">
        <v>11569</v>
      </c>
      <c r="E341" t="s">
        <v>11570</v>
      </c>
      <c r="F341" t="s">
        <v>4321</v>
      </c>
      <c r="G341" t="s">
        <v>5871</v>
      </c>
      <c r="H341" t="s">
        <v>4298</v>
      </c>
      <c r="I341" t="s">
        <v>10234</v>
      </c>
      <c r="J341" t="s">
        <v>10400</v>
      </c>
      <c r="K341" t="s">
        <v>4319</v>
      </c>
      <c r="L341" t="s">
        <v>4818</v>
      </c>
      <c r="M341" t="s">
        <v>1884</v>
      </c>
      <c r="N341" t="s">
        <v>4311</v>
      </c>
      <c r="O341" t="s">
        <v>4313</v>
      </c>
      <c r="P341" t="s">
        <v>6325</v>
      </c>
      <c r="Q341" t="s">
        <v>3612</v>
      </c>
      <c r="R341" t="s">
        <v>8676</v>
      </c>
      <c r="S341" t="s">
        <v>4327</v>
      </c>
      <c r="T341" t="s">
        <v>8663</v>
      </c>
      <c r="U341" t="s">
        <v>11571</v>
      </c>
      <c r="V341" t="s">
        <v>11572</v>
      </c>
      <c r="W341" t="s">
        <v>11573</v>
      </c>
      <c r="X341" t="s">
        <v>11574</v>
      </c>
      <c r="Y341" t="s">
        <v>10480</v>
      </c>
      <c r="Z341" t="s">
        <v>4276</v>
      </c>
      <c r="AA341" t="s">
        <v>4280</v>
      </c>
      <c r="AB341" t="s">
        <v>11575</v>
      </c>
      <c r="AC341" t="s">
        <v>4275</v>
      </c>
      <c r="AD341" t="s">
        <v>9496</v>
      </c>
      <c r="AE341" t="s">
        <v>10493</v>
      </c>
      <c r="AF341" t="s">
        <v>7806</v>
      </c>
      <c r="AG341" t="s">
        <v>11280</v>
      </c>
      <c r="AH341" t="s">
        <v>7823</v>
      </c>
      <c r="AI341" t="s">
        <v>11576</v>
      </c>
      <c r="AJ341" t="s">
        <v>4325</v>
      </c>
      <c r="AK341" t="s">
        <v>4276</v>
      </c>
      <c r="AL341" t="s">
        <v>4324</v>
      </c>
      <c r="AM341" t="s">
        <v>10237</v>
      </c>
      <c r="AN341" t="s">
        <v>11577</v>
      </c>
      <c r="AO341" t="s">
        <v>16539</v>
      </c>
      <c r="AP341" t="s">
        <v>5460</v>
      </c>
      <c r="AQ341" t="s">
        <v>16540</v>
      </c>
      <c r="AR341" t="s">
        <v>16541</v>
      </c>
      <c r="AS341" t="s">
        <v>16542</v>
      </c>
      <c r="AT341" t="s">
        <v>16543</v>
      </c>
      <c r="AU341" t="s">
        <v>16544</v>
      </c>
      <c r="AV341" t="s">
        <v>4814</v>
      </c>
      <c r="AW341" t="s">
        <v>9903</v>
      </c>
      <c r="AX341" t="s">
        <v>16545</v>
      </c>
    </row>
    <row r="342" spans="1:50" x14ac:dyDescent="0.25">
      <c r="A342" t="s">
        <v>341</v>
      </c>
      <c r="B342" t="s">
        <v>739</v>
      </c>
      <c r="C342" t="s">
        <v>11578</v>
      </c>
      <c r="D342" t="s">
        <v>11579</v>
      </c>
      <c r="E342" t="s">
        <v>11580</v>
      </c>
      <c r="F342" t="s">
        <v>11581</v>
      </c>
      <c r="G342" t="s">
        <v>11582</v>
      </c>
      <c r="H342" t="s">
        <v>11583</v>
      </c>
      <c r="I342" t="s">
        <v>11584</v>
      </c>
      <c r="J342" t="s">
        <v>11585</v>
      </c>
      <c r="K342" t="s">
        <v>11586</v>
      </c>
      <c r="L342" t="s">
        <v>11587</v>
      </c>
      <c r="M342" t="s">
        <v>11588</v>
      </c>
      <c r="N342" t="s">
        <v>11589</v>
      </c>
      <c r="O342" t="s">
        <v>11590</v>
      </c>
      <c r="P342" t="s">
        <v>11591</v>
      </c>
      <c r="Q342" t="s">
        <v>7389</v>
      </c>
      <c r="R342" t="s">
        <v>11592</v>
      </c>
      <c r="S342" t="s">
        <v>11593</v>
      </c>
      <c r="T342" t="s">
        <v>11594</v>
      </c>
      <c r="U342" t="s">
        <v>11595</v>
      </c>
      <c r="V342" t="s">
        <v>11596</v>
      </c>
      <c r="W342" t="s">
        <v>11597</v>
      </c>
      <c r="X342" t="s">
        <v>11598</v>
      </c>
      <c r="Y342" t="s">
        <v>11599</v>
      </c>
      <c r="Z342" t="s">
        <v>11600</v>
      </c>
      <c r="AA342" t="s">
        <v>7117</v>
      </c>
      <c r="AB342" t="s">
        <v>11601</v>
      </c>
      <c r="AC342" t="s">
        <v>11602</v>
      </c>
      <c r="AD342" t="s">
        <v>11603</v>
      </c>
      <c r="AE342" t="s">
        <v>11604</v>
      </c>
      <c r="AF342" t="s">
        <v>11605</v>
      </c>
      <c r="AG342" t="s">
        <v>11606</v>
      </c>
      <c r="AH342" t="s">
        <v>11607</v>
      </c>
      <c r="AI342" t="s">
        <v>11608</v>
      </c>
      <c r="AJ342" t="s">
        <v>11609</v>
      </c>
      <c r="AK342" t="s">
        <v>11610</v>
      </c>
      <c r="AL342" t="s">
        <v>11611</v>
      </c>
      <c r="AM342" t="s">
        <v>11612</v>
      </c>
      <c r="AN342" t="s">
        <v>11613</v>
      </c>
      <c r="AO342" t="s">
        <v>16546</v>
      </c>
      <c r="AP342" t="s">
        <v>16547</v>
      </c>
      <c r="AQ342" t="s">
        <v>16548</v>
      </c>
      <c r="AR342" t="s">
        <v>15565</v>
      </c>
      <c r="AS342" t="s">
        <v>16549</v>
      </c>
      <c r="AT342" t="s">
        <v>16550</v>
      </c>
      <c r="AU342" t="s">
        <v>1209</v>
      </c>
      <c r="AV342" t="s">
        <v>16551</v>
      </c>
      <c r="AW342" t="s">
        <v>16552</v>
      </c>
      <c r="AX342" t="s">
        <v>11584</v>
      </c>
    </row>
    <row r="343" spans="1:50" x14ac:dyDescent="0.25">
      <c r="A343" t="s">
        <v>342</v>
      </c>
      <c r="B343" t="s">
        <v>740</v>
      </c>
      <c r="C343" t="s">
        <v>11614</v>
      </c>
      <c r="D343" t="s">
        <v>11615</v>
      </c>
      <c r="E343" t="s">
        <v>11616</v>
      </c>
      <c r="F343" t="s">
        <v>11617</v>
      </c>
      <c r="G343" t="s">
        <v>11618</v>
      </c>
      <c r="H343" t="s">
        <v>11619</v>
      </c>
      <c r="I343" t="s">
        <v>11620</v>
      </c>
      <c r="J343" t="s">
        <v>11621</v>
      </c>
      <c r="K343" t="s">
        <v>11622</v>
      </c>
      <c r="L343" t="s">
        <v>11623</v>
      </c>
      <c r="M343" t="s">
        <v>11624</v>
      </c>
      <c r="N343" t="s">
        <v>11625</v>
      </c>
      <c r="O343" t="s">
        <v>11626</v>
      </c>
      <c r="P343" t="s">
        <v>11627</v>
      </c>
      <c r="Q343" t="s">
        <v>11628</v>
      </c>
      <c r="R343" t="s">
        <v>11629</v>
      </c>
      <c r="S343" t="s">
        <v>11630</v>
      </c>
      <c r="T343" t="s">
        <v>11631</v>
      </c>
      <c r="U343" t="s">
        <v>11632</v>
      </c>
      <c r="V343" t="s">
        <v>11633</v>
      </c>
      <c r="W343" t="s">
        <v>11634</v>
      </c>
      <c r="X343" t="s">
        <v>11635</v>
      </c>
      <c r="Y343" t="s">
        <v>11636</v>
      </c>
      <c r="Z343" t="s">
        <v>11637</v>
      </c>
      <c r="AA343" t="s">
        <v>11638</v>
      </c>
      <c r="AB343" t="s">
        <v>11639</v>
      </c>
      <c r="AC343" t="s">
        <v>11640</v>
      </c>
      <c r="AD343" t="s">
        <v>11641</v>
      </c>
      <c r="AE343" t="s">
        <v>11642</v>
      </c>
      <c r="AF343" t="s">
        <v>11643</v>
      </c>
      <c r="AG343" t="s">
        <v>11093</v>
      </c>
      <c r="AH343" t="s">
        <v>11644</v>
      </c>
      <c r="AI343" t="s">
        <v>11645</v>
      </c>
      <c r="AJ343" t="s">
        <v>11635</v>
      </c>
      <c r="AK343" t="s">
        <v>11646</v>
      </c>
      <c r="AL343" t="s">
        <v>11647</v>
      </c>
      <c r="AM343" t="s">
        <v>11648</v>
      </c>
      <c r="AN343" t="s">
        <v>11649</v>
      </c>
      <c r="AO343" t="s">
        <v>16553</v>
      </c>
      <c r="AP343" t="s">
        <v>16554</v>
      </c>
      <c r="AQ343" t="s">
        <v>16555</v>
      </c>
      <c r="AR343" t="s">
        <v>16556</v>
      </c>
      <c r="AS343" t="s">
        <v>16557</v>
      </c>
      <c r="AT343" t="s">
        <v>16558</v>
      </c>
      <c r="AU343" t="s">
        <v>16559</v>
      </c>
      <c r="AV343" t="s">
        <v>6584</v>
      </c>
      <c r="AW343" t="s">
        <v>16560</v>
      </c>
      <c r="AX343" t="s">
        <v>6468</v>
      </c>
    </row>
    <row r="344" spans="1:50" x14ac:dyDescent="0.25">
      <c r="A344" t="s">
        <v>343</v>
      </c>
      <c r="B344" t="s">
        <v>343</v>
      </c>
      <c r="C344" t="s">
        <v>11650</v>
      </c>
      <c r="D344" t="s">
        <v>5359</v>
      </c>
      <c r="E344" t="s">
        <v>11651</v>
      </c>
      <c r="F344" t="s">
        <v>11652</v>
      </c>
      <c r="G344" t="s">
        <v>11653</v>
      </c>
      <c r="H344" t="s">
        <v>8398</v>
      </c>
      <c r="I344" t="s">
        <v>11654</v>
      </c>
      <c r="J344" t="s">
        <v>11655</v>
      </c>
      <c r="K344" t="s">
        <v>11656</v>
      </c>
      <c r="L344" t="s">
        <v>8405</v>
      </c>
      <c r="M344" t="s">
        <v>8472</v>
      </c>
      <c r="N344" t="s">
        <v>906</v>
      </c>
      <c r="O344" t="s">
        <v>11657</v>
      </c>
      <c r="P344" t="s">
        <v>11658</v>
      </c>
      <c r="Q344" t="s">
        <v>11659</v>
      </c>
      <c r="R344" t="s">
        <v>11660</v>
      </c>
      <c r="S344" t="s">
        <v>11661</v>
      </c>
      <c r="T344" t="s">
        <v>7006</v>
      </c>
      <c r="U344" t="s">
        <v>7672</v>
      </c>
      <c r="V344" t="s">
        <v>11662</v>
      </c>
      <c r="W344" t="s">
        <v>11663</v>
      </c>
      <c r="X344" t="s">
        <v>11664</v>
      </c>
      <c r="Y344" t="s">
        <v>11665</v>
      </c>
      <c r="Z344" t="s">
        <v>11666</v>
      </c>
      <c r="AA344" t="s">
        <v>8399</v>
      </c>
      <c r="AB344" t="s">
        <v>11667</v>
      </c>
      <c r="AC344" t="s">
        <v>11668</v>
      </c>
      <c r="AD344" t="s">
        <v>11669</v>
      </c>
      <c r="AE344" t="s">
        <v>11670</v>
      </c>
      <c r="AF344" t="s">
        <v>11669</v>
      </c>
      <c r="AG344" t="s">
        <v>8412</v>
      </c>
      <c r="AH344" t="s">
        <v>11671</v>
      </c>
      <c r="AI344" t="s">
        <v>8452</v>
      </c>
      <c r="AJ344" t="s">
        <v>8402</v>
      </c>
      <c r="AK344" t="s">
        <v>11672</v>
      </c>
      <c r="AL344" t="s">
        <v>7672</v>
      </c>
      <c r="AM344" t="s">
        <v>11665</v>
      </c>
      <c r="AN344" t="s">
        <v>7660</v>
      </c>
      <c r="AO344" t="s">
        <v>16561</v>
      </c>
      <c r="AP344" t="s">
        <v>6514</v>
      </c>
      <c r="AQ344" t="s">
        <v>8396</v>
      </c>
      <c r="AR344" t="s">
        <v>11976</v>
      </c>
      <c r="AS344" t="s">
        <v>11968</v>
      </c>
      <c r="AT344" t="s">
        <v>8397</v>
      </c>
      <c r="AU344" t="s">
        <v>8462</v>
      </c>
      <c r="AV344" t="s">
        <v>8424</v>
      </c>
      <c r="AW344" t="s">
        <v>8473</v>
      </c>
      <c r="AX344" t="s">
        <v>8472</v>
      </c>
    </row>
    <row r="345" spans="1:50" x14ac:dyDescent="0.25">
      <c r="A345" t="s">
        <v>344</v>
      </c>
      <c r="B345" t="s">
        <v>759</v>
      </c>
      <c r="C345" t="s">
        <v>9311</v>
      </c>
      <c r="D345" t="s">
        <v>11673</v>
      </c>
      <c r="E345" t="s">
        <v>11674</v>
      </c>
      <c r="F345" t="s">
        <v>11675</v>
      </c>
      <c r="G345" t="s">
        <v>7426</v>
      </c>
      <c r="H345" t="s">
        <v>11676</v>
      </c>
      <c r="I345" t="s">
        <v>11677</v>
      </c>
      <c r="J345" t="s">
        <v>11678</v>
      </c>
      <c r="K345" t="s">
        <v>11679</v>
      </c>
      <c r="L345" t="s">
        <v>3756</v>
      </c>
      <c r="M345" t="s">
        <v>11680</v>
      </c>
      <c r="N345" t="s">
        <v>11681</v>
      </c>
      <c r="O345" t="s">
        <v>11682</v>
      </c>
      <c r="P345" t="s">
        <v>11683</v>
      </c>
      <c r="Q345" t="s">
        <v>11684</v>
      </c>
      <c r="R345" t="s">
        <v>11685</v>
      </c>
      <c r="S345" t="s">
        <v>11686</v>
      </c>
      <c r="T345" t="s">
        <v>11687</v>
      </c>
      <c r="U345" t="s">
        <v>1871</v>
      </c>
      <c r="V345" t="s">
        <v>11688</v>
      </c>
      <c r="W345" t="s">
        <v>3260</v>
      </c>
      <c r="X345" t="s">
        <v>11689</v>
      </c>
      <c r="Y345" t="s">
        <v>11690</v>
      </c>
      <c r="Z345" t="s">
        <v>3759</v>
      </c>
      <c r="AA345" t="s">
        <v>11691</v>
      </c>
      <c r="AB345" t="s">
        <v>11692</v>
      </c>
      <c r="AC345" t="s">
        <v>11693</v>
      </c>
      <c r="AD345" t="s">
        <v>11694</v>
      </c>
      <c r="AE345" t="s">
        <v>11695</v>
      </c>
      <c r="AF345" t="s">
        <v>11696</v>
      </c>
      <c r="AG345" t="s">
        <v>11697</v>
      </c>
      <c r="AH345" t="s">
        <v>11698</v>
      </c>
      <c r="AI345" t="s">
        <v>3757</v>
      </c>
      <c r="AJ345" t="s">
        <v>11699</v>
      </c>
      <c r="AK345" t="s">
        <v>11700</v>
      </c>
      <c r="AL345" t="s">
        <v>11701</v>
      </c>
      <c r="AM345" t="s">
        <v>10708</v>
      </c>
      <c r="AN345" t="s">
        <v>11702</v>
      </c>
      <c r="AO345" t="s">
        <v>16562</v>
      </c>
      <c r="AP345" t="s">
        <v>15595</v>
      </c>
      <c r="AQ345" t="s">
        <v>16563</v>
      </c>
      <c r="AR345" t="s">
        <v>8820</v>
      </c>
      <c r="AS345" t="s">
        <v>16564</v>
      </c>
      <c r="AT345" t="s">
        <v>16565</v>
      </c>
      <c r="AU345" t="s">
        <v>9787</v>
      </c>
      <c r="AV345" t="s">
        <v>6241</v>
      </c>
      <c r="AW345" t="s">
        <v>9309</v>
      </c>
      <c r="AX345" t="s">
        <v>16566</v>
      </c>
    </row>
    <row r="346" spans="1:50" x14ac:dyDescent="0.25">
      <c r="A346" t="s">
        <v>345</v>
      </c>
      <c r="B346" t="s">
        <v>741</v>
      </c>
      <c r="C346" t="s">
        <v>1111</v>
      </c>
      <c r="D346" t="s">
        <v>11703</v>
      </c>
      <c r="E346" t="s">
        <v>11704</v>
      </c>
      <c r="F346" t="s">
        <v>11705</v>
      </c>
      <c r="G346" t="s">
        <v>7399</v>
      </c>
      <c r="H346" t="s">
        <v>11706</v>
      </c>
      <c r="I346" t="s">
        <v>11707</v>
      </c>
      <c r="J346" t="s">
        <v>8741</v>
      </c>
      <c r="K346" t="s">
        <v>11708</v>
      </c>
      <c r="L346" t="s">
        <v>11709</v>
      </c>
      <c r="M346" t="s">
        <v>11710</v>
      </c>
      <c r="N346" t="s">
        <v>11711</v>
      </c>
      <c r="O346" t="s">
        <v>11712</v>
      </c>
      <c r="P346" t="s">
        <v>11713</v>
      </c>
      <c r="Q346" t="s">
        <v>11714</v>
      </c>
      <c r="R346" t="s">
        <v>11715</v>
      </c>
      <c r="S346" t="s">
        <v>11716</v>
      </c>
      <c r="T346" t="s">
        <v>11717</v>
      </c>
      <c r="U346" t="s">
        <v>11718</v>
      </c>
      <c r="V346" t="s">
        <v>11719</v>
      </c>
      <c r="W346" t="s">
        <v>11720</v>
      </c>
      <c r="X346" t="s">
        <v>11721</v>
      </c>
      <c r="Y346" t="s">
        <v>6065</v>
      </c>
      <c r="Z346" t="s">
        <v>8917</v>
      </c>
      <c r="AA346" t="s">
        <v>8911</v>
      </c>
      <c r="AB346" t="s">
        <v>7413</v>
      </c>
      <c r="AC346" t="s">
        <v>11722</v>
      </c>
      <c r="AD346" t="s">
        <v>11723</v>
      </c>
      <c r="AE346" t="s">
        <v>11724</v>
      </c>
      <c r="AF346" t="s">
        <v>11725</v>
      </c>
      <c r="AG346" t="s">
        <v>11726</v>
      </c>
      <c r="AH346" t="s">
        <v>11727</v>
      </c>
      <c r="AI346" t="s">
        <v>11728</v>
      </c>
      <c r="AJ346" t="s">
        <v>11729</v>
      </c>
      <c r="AK346" t="s">
        <v>11730</v>
      </c>
      <c r="AL346" t="s">
        <v>11731</v>
      </c>
      <c r="AM346" t="s">
        <v>8925</v>
      </c>
      <c r="AN346" t="s">
        <v>11732</v>
      </c>
      <c r="AO346" t="s">
        <v>16567</v>
      </c>
      <c r="AP346" t="s">
        <v>16568</v>
      </c>
      <c r="AQ346" t="s">
        <v>16569</v>
      </c>
      <c r="AR346" t="s">
        <v>16570</v>
      </c>
      <c r="AS346" t="s">
        <v>16571</v>
      </c>
      <c r="AT346" t="s">
        <v>8888</v>
      </c>
      <c r="AU346" t="s">
        <v>16572</v>
      </c>
      <c r="AV346" t="s">
        <v>16573</v>
      </c>
      <c r="AW346" t="s">
        <v>8870</v>
      </c>
      <c r="AX346" t="s">
        <v>16574</v>
      </c>
    </row>
    <row r="347" spans="1:50" x14ac:dyDescent="0.25">
      <c r="A347" t="s">
        <v>346</v>
      </c>
      <c r="B347" t="s">
        <v>346</v>
      </c>
      <c r="C347" t="s">
        <v>9790</v>
      </c>
      <c r="D347" t="s">
        <v>11733</v>
      </c>
      <c r="E347" t="s">
        <v>3904</v>
      </c>
      <c r="F347" t="s">
        <v>11734</v>
      </c>
      <c r="G347" t="s">
        <v>11735</v>
      </c>
      <c r="H347" t="s">
        <v>4472</v>
      </c>
      <c r="I347" t="s">
        <v>8821</v>
      </c>
      <c r="J347" t="s">
        <v>11736</v>
      </c>
      <c r="K347" t="s">
        <v>11737</v>
      </c>
      <c r="L347" t="s">
        <v>11738</v>
      </c>
      <c r="M347" t="s">
        <v>11739</v>
      </c>
      <c r="N347" t="s">
        <v>11740</v>
      </c>
      <c r="O347" t="s">
        <v>11741</v>
      </c>
      <c r="P347" t="s">
        <v>11742</v>
      </c>
      <c r="Q347" t="s">
        <v>11743</v>
      </c>
      <c r="R347" t="s">
        <v>11744</v>
      </c>
      <c r="S347" t="s">
        <v>11745</v>
      </c>
      <c r="T347" t="s">
        <v>11746</v>
      </c>
      <c r="U347" t="s">
        <v>11747</v>
      </c>
      <c r="V347" t="s">
        <v>11748</v>
      </c>
      <c r="W347" t="s">
        <v>11749</v>
      </c>
      <c r="X347" t="s">
        <v>11750</v>
      </c>
      <c r="Y347" t="s">
        <v>11751</v>
      </c>
      <c r="Z347" t="s">
        <v>11752</v>
      </c>
      <c r="AA347" t="s">
        <v>11750</v>
      </c>
      <c r="AB347" t="s">
        <v>5078</v>
      </c>
      <c r="AC347" t="s">
        <v>11753</v>
      </c>
      <c r="AD347" t="s">
        <v>11754</v>
      </c>
      <c r="AE347" t="s">
        <v>11755</v>
      </c>
      <c r="AF347" t="s">
        <v>11756</v>
      </c>
      <c r="AG347" t="s">
        <v>11692</v>
      </c>
      <c r="AH347" t="s">
        <v>11757</v>
      </c>
      <c r="AI347" t="s">
        <v>11758</v>
      </c>
      <c r="AJ347" t="s">
        <v>11759</v>
      </c>
      <c r="AK347" t="s">
        <v>1857</v>
      </c>
      <c r="AL347" t="s">
        <v>11760</v>
      </c>
      <c r="AM347" t="s">
        <v>3755</v>
      </c>
      <c r="AN347" t="s">
        <v>11761</v>
      </c>
      <c r="AO347" t="s">
        <v>16575</v>
      </c>
      <c r="AP347" t="s">
        <v>16576</v>
      </c>
      <c r="AQ347" t="s">
        <v>16577</v>
      </c>
      <c r="AR347" t="s">
        <v>7054</v>
      </c>
      <c r="AS347" t="s">
        <v>16578</v>
      </c>
      <c r="AT347" t="s">
        <v>11743</v>
      </c>
      <c r="AU347" t="s">
        <v>1856</v>
      </c>
      <c r="AV347" t="s">
        <v>3776</v>
      </c>
      <c r="AW347" t="s">
        <v>16345</v>
      </c>
      <c r="AX347" t="s">
        <v>16579</v>
      </c>
    </row>
    <row r="348" spans="1:50" x14ac:dyDescent="0.25">
      <c r="A348" t="s">
        <v>347</v>
      </c>
      <c r="B348" t="s">
        <v>347</v>
      </c>
      <c r="C348" t="s">
        <v>11762</v>
      </c>
      <c r="D348" t="s">
        <v>11763</v>
      </c>
      <c r="E348" t="s">
        <v>11764</v>
      </c>
      <c r="F348" t="s">
        <v>11765</v>
      </c>
      <c r="G348" t="s">
        <v>11766</v>
      </c>
      <c r="H348" t="s">
        <v>11767</v>
      </c>
      <c r="I348" t="s">
        <v>11765</v>
      </c>
      <c r="J348" t="s">
        <v>11768</v>
      </c>
      <c r="K348" t="s">
        <v>11769</v>
      </c>
      <c r="L348" t="s">
        <v>11770</v>
      </c>
      <c r="M348" t="s">
        <v>11771</v>
      </c>
      <c r="N348" t="s">
        <v>11772</v>
      </c>
      <c r="O348" t="s">
        <v>11773</v>
      </c>
      <c r="P348" t="s">
        <v>11774</v>
      </c>
      <c r="Q348" t="s">
        <v>11767</v>
      </c>
      <c r="R348" t="s">
        <v>11765</v>
      </c>
      <c r="S348" t="s">
        <v>11765</v>
      </c>
      <c r="T348" t="s">
        <v>11775</v>
      </c>
      <c r="U348" t="s">
        <v>11776</v>
      </c>
      <c r="V348" t="s">
        <v>11777</v>
      </c>
      <c r="W348" t="s">
        <v>11778</v>
      </c>
      <c r="X348" t="s">
        <v>11768</v>
      </c>
      <c r="Y348" t="s">
        <v>11779</v>
      </c>
      <c r="Z348" t="s">
        <v>11780</v>
      </c>
      <c r="AA348" t="s">
        <v>11770</v>
      </c>
      <c r="AB348" t="s">
        <v>11767</v>
      </c>
      <c r="AC348" t="s">
        <v>11779</v>
      </c>
      <c r="AD348" t="s">
        <v>11765</v>
      </c>
      <c r="AE348" t="s">
        <v>11762</v>
      </c>
      <c r="AF348" t="s">
        <v>11781</v>
      </c>
      <c r="AG348" t="s">
        <v>11782</v>
      </c>
      <c r="AH348" t="s">
        <v>10203</v>
      </c>
      <c r="AI348" t="s">
        <v>10186</v>
      </c>
      <c r="AJ348" t="s">
        <v>10197</v>
      </c>
      <c r="AK348" t="s">
        <v>11783</v>
      </c>
      <c r="AL348" t="s">
        <v>11784</v>
      </c>
      <c r="AM348" t="s">
        <v>11785</v>
      </c>
      <c r="AN348" t="s">
        <v>11786</v>
      </c>
      <c r="AO348" t="s">
        <v>10178</v>
      </c>
      <c r="AP348" t="s">
        <v>10183</v>
      </c>
      <c r="AQ348" t="s">
        <v>10178</v>
      </c>
      <c r="AR348" t="s">
        <v>10182</v>
      </c>
      <c r="AS348" t="s">
        <v>16244</v>
      </c>
      <c r="AT348" t="s">
        <v>10199</v>
      </c>
      <c r="AU348" t="s">
        <v>10201</v>
      </c>
      <c r="AV348" t="s">
        <v>10197</v>
      </c>
      <c r="AW348" t="s">
        <v>10198</v>
      </c>
      <c r="AX348" t="s">
        <v>11783</v>
      </c>
    </row>
    <row r="349" spans="1:50" x14ac:dyDescent="0.25">
      <c r="A349" t="s">
        <v>348</v>
      </c>
      <c r="B349" t="s">
        <v>742</v>
      </c>
      <c r="C349" t="s">
        <v>11787</v>
      </c>
      <c r="D349" t="s">
        <v>11788</v>
      </c>
      <c r="E349" t="s">
        <v>11789</v>
      </c>
      <c r="F349" t="s">
        <v>11790</v>
      </c>
      <c r="G349" t="s">
        <v>11791</v>
      </c>
      <c r="H349" t="s">
        <v>11792</v>
      </c>
      <c r="I349" t="s">
        <v>11793</v>
      </c>
      <c r="J349" t="s">
        <v>11794</v>
      </c>
      <c r="K349" t="s">
        <v>11795</v>
      </c>
      <c r="L349" t="s">
        <v>11796</v>
      </c>
      <c r="M349" t="s">
        <v>11797</v>
      </c>
      <c r="N349" t="s">
        <v>11798</v>
      </c>
      <c r="O349" t="s">
        <v>11799</v>
      </c>
      <c r="P349" t="s">
        <v>11800</v>
      </c>
      <c r="Q349" t="s">
        <v>11801</v>
      </c>
      <c r="R349" t="s">
        <v>11802</v>
      </c>
      <c r="S349" t="s">
        <v>11803</v>
      </c>
      <c r="T349" t="s">
        <v>11804</v>
      </c>
      <c r="U349" t="s">
        <v>11805</v>
      </c>
      <c r="V349" t="s">
        <v>11806</v>
      </c>
      <c r="W349" t="s">
        <v>11807</v>
      </c>
      <c r="X349" t="s">
        <v>11808</v>
      </c>
      <c r="Y349" t="s">
        <v>11809</v>
      </c>
      <c r="Z349" t="s">
        <v>11810</v>
      </c>
      <c r="AA349" t="s">
        <v>11811</v>
      </c>
      <c r="AB349" t="s">
        <v>11812</v>
      </c>
      <c r="AC349" t="s">
        <v>11813</v>
      </c>
      <c r="AD349" t="s">
        <v>11814</v>
      </c>
      <c r="AE349" t="s">
        <v>11815</v>
      </c>
      <c r="AF349" t="s">
        <v>11816</v>
      </c>
      <c r="AG349" t="s">
        <v>11817</v>
      </c>
      <c r="AH349" t="s">
        <v>11818</v>
      </c>
      <c r="AI349" t="s">
        <v>11819</v>
      </c>
      <c r="AJ349" t="s">
        <v>11820</v>
      </c>
      <c r="AK349" t="s">
        <v>11821</v>
      </c>
      <c r="AL349" t="s">
        <v>11822</v>
      </c>
      <c r="AM349" t="s">
        <v>11823</v>
      </c>
      <c r="AN349" t="s">
        <v>11824</v>
      </c>
      <c r="AO349" t="s">
        <v>16580</v>
      </c>
      <c r="AP349" t="s">
        <v>16581</v>
      </c>
      <c r="AQ349" t="s">
        <v>16582</v>
      </c>
      <c r="AR349" t="s">
        <v>16583</v>
      </c>
      <c r="AS349" t="s">
        <v>16584</v>
      </c>
      <c r="AT349" t="s">
        <v>16585</v>
      </c>
      <c r="AU349" t="s">
        <v>16586</v>
      </c>
      <c r="AV349" t="s">
        <v>16587</v>
      </c>
      <c r="AW349" t="s">
        <v>16588</v>
      </c>
      <c r="AX349" t="s">
        <v>16589</v>
      </c>
    </row>
    <row r="350" spans="1:50" x14ac:dyDescent="0.25">
      <c r="A350" t="s">
        <v>349</v>
      </c>
      <c r="B350" t="s">
        <v>349</v>
      </c>
      <c r="C350" t="s">
        <v>11825</v>
      </c>
      <c r="D350" t="s">
        <v>11826</v>
      </c>
      <c r="E350" t="s">
        <v>11827</v>
      </c>
      <c r="F350" t="s">
        <v>11828</v>
      </c>
      <c r="G350" t="s">
        <v>11829</v>
      </c>
      <c r="H350" t="s">
        <v>11830</v>
      </c>
      <c r="I350" t="s">
        <v>11831</v>
      </c>
      <c r="J350" t="s">
        <v>11832</v>
      </c>
      <c r="K350" t="s">
        <v>11833</v>
      </c>
      <c r="L350" t="s">
        <v>11834</v>
      </c>
      <c r="M350" t="s">
        <v>11835</v>
      </c>
      <c r="N350" t="s">
        <v>11836</v>
      </c>
      <c r="O350" t="s">
        <v>11837</v>
      </c>
      <c r="P350" t="s">
        <v>11838</v>
      </c>
      <c r="Q350" t="s">
        <v>11839</v>
      </c>
      <c r="R350" t="s">
        <v>11840</v>
      </c>
      <c r="S350" t="s">
        <v>11841</v>
      </c>
      <c r="T350" t="s">
        <v>11842</v>
      </c>
      <c r="U350" t="s">
        <v>11843</v>
      </c>
      <c r="V350" t="s">
        <v>11844</v>
      </c>
      <c r="W350" t="s">
        <v>11845</v>
      </c>
      <c r="X350" t="s">
        <v>11846</v>
      </c>
      <c r="Y350" t="s">
        <v>11847</v>
      </c>
      <c r="Z350" t="s">
        <v>11848</v>
      </c>
      <c r="AA350" t="s">
        <v>11849</v>
      </c>
      <c r="AB350" t="s">
        <v>11850</v>
      </c>
      <c r="AC350" t="s">
        <v>11851</v>
      </c>
      <c r="AD350" t="s">
        <v>11852</v>
      </c>
      <c r="AE350" t="s">
        <v>11853</v>
      </c>
      <c r="AF350" t="s">
        <v>9343</v>
      </c>
      <c r="AG350" t="s">
        <v>11854</v>
      </c>
      <c r="AH350" t="s">
        <v>11855</v>
      </c>
      <c r="AI350" t="s">
        <v>11856</v>
      </c>
      <c r="AJ350" t="s">
        <v>11857</v>
      </c>
      <c r="AK350" t="s">
        <v>11858</v>
      </c>
      <c r="AL350" t="s">
        <v>11859</v>
      </c>
      <c r="AM350" t="s">
        <v>11860</v>
      </c>
      <c r="AN350" t="s">
        <v>11861</v>
      </c>
      <c r="AO350" t="s">
        <v>16590</v>
      </c>
      <c r="AP350" t="s">
        <v>16591</v>
      </c>
      <c r="AQ350" t="s">
        <v>16592</v>
      </c>
      <c r="AR350" t="s">
        <v>16593</v>
      </c>
      <c r="AS350" t="s">
        <v>16594</v>
      </c>
      <c r="AT350" t="s">
        <v>16595</v>
      </c>
      <c r="AU350" t="s">
        <v>16596</v>
      </c>
      <c r="AV350" t="s">
        <v>16597</v>
      </c>
      <c r="AW350" t="s">
        <v>16598</v>
      </c>
      <c r="AX350" t="s">
        <v>11011</v>
      </c>
    </row>
    <row r="351" spans="1:50" x14ac:dyDescent="0.25">
      <c r="A351" t="s">
        <v>350</v>
      </c>
      <c r="B351" t="s">
        <v>764</v>
      </c>
      <c r="C351" t="s">
        <v>1758</v>
      </c>
      <c r="D351" t="s">
        <v>11862</v>
      </c>
      <c r="E351" t="s">
        <v>7851</v>
      </c>
      <c r="F351" t="s">
        <v>11863</v>
      </c>
      <c r="G351" t="s">
        <v>11864</v>
      </c>
      <c r="H351" t="s">
        <v>11865</v>
      </c>
      <c r="I351" t="s">
        <v>3172</v>
      </c>
      <c r="J351" t="s">
        <v>11866</v>
      </c>
      <c r="K351" t="s">
        <v>11324</v>
      </c>
      <c r="L351" t="s">
        <v>8448</v>
      </c>
      <c r="M351" t="s">
        <v>4137</v>
      </c>
      <c r="N351" t="s">
        <v>10463</v>
      </c>
      <c r="O351" t="s">
        <v>4643</v>
      </c>
      <c r="P351" t="s">
        <v>10600</v>
      </c>
      <c r="Q351" t="s">
        <v>7034</v>
      </c>
      <c r="R351" t="s">
        <v>11867</v>
      </c>
      <c r="S351" t="s">
        <v>10589</v>
      </c>
      <c r="T351" t="s">
        <v>11868</v>
      </c>
      <c r="U351" t="s">
        <v>11869</v>
      </c>
      <c r="V351" t="s">
        <v>11870</v>
      </c>
      <c r="W351" t="s">
        <v>7527</v>
      </c>
      <c r="X351" t="s">
        <v>11871</v>
      </c>
      <c r="Y351" t="s">
        <v>11872</v>
      </c>
      <c r="Z351" t="s">
        <v>11873</v>
      </c>
      <c r="AA351" t="s">
        <v>11874</v>
      </c>
      <c r="AB351" t="s">
        <v>7538</v>
      </c>
      <c r="AC351" t="s">
        <v>11875</v>
      </c>
      <c r="AD351" t="s">
        <v>11876</v>
      </c>
      <c r="AE351" t="s">
        <v>3511</v>
      </c>
      <c r="AF351" t="s">
        <v>11877</v>
      </c>
      <c r="AG351" t="s">
        <v>8512</v>
      </c>
      <c r="AH351" t="s">
        <v>3025</v>
      </c>
      <c r="AI351" t="s">
        <v>11878</v>
      </c>
      <c r="AJ351" t="s">
        <v>11879</v>
      </c>
      <c r="AK351" t="s">
        <v>2418</v>
      </c>
      <c r="AL351" t="s">
        <v>2424</v>
      </c>
      <c r="AM351" t="s">
        <v>3509</v>
      </c>
      <c r="AN351" t="s">
        <v>4631</v>
      </c>
      <c r="AO351" t="s">
        <v>14677</v>
      </c>
      <c r="AP351" t="s">
        <v>16599</v>
      </c>
      <c r="AQ351" t="s">
        <v>16600</v>
      </c>
      <c r="AR351" t="s">
        <v>16599</v>
      </c>
      <c r="AS351" t="s">
        <v>16601</v>
      </c>
      <c r="AT351" t="s">
        <v>3513</v>
      </c>
      <c r="AU351" t="s">
        <v>16600</v>
      </c>
      <c r="AV351" t="s">
        <v>15689</v>
      </c>
      <c r="AW351" t="s">
        <v>3527</v>
      </c>
      <c r="AX351" t="s">
        <v>8520</v>
      </c>
    </row>
    <row r="352" spans="1:50" x14ac:dyDescent="0.25">
      <c r="A352" t="s">
        <v>351</v>
      </c>
      <c r="B352" t="s">
        <v>743</v>
      </c>
      <c r="C352" t="s">
        <v>11880</v>
      </c>
      <c r="D352" t="s">
        <v>11881</v>
      </c>
      <c r="E352" t="s">
        <v>11882</v>
      </c>
      <c r="F352" t="s">
        <v>11883</v>
      </c>
      <c r="G352" t="s">
        <v>11884</v>
      </c>
      <c r="H352" t="s">
        <v>11885</v>
      </c>
      <c r="I352" t="s">
        <v>11886</v>
      </c>
      <c r="J352" t="s">
        <v>11887</v>
      </c>
      <c r="K352" t="s">
        <v>11888</v>
      </c>
      <c r="L352" t="s">
        <v>11889</v>
      </c>
      <c r="M352" t="s">
        <v>11890</v>
      </c>
      <c r="N352" t="s">
        <v>11891</v>
      </c>
      <c r="O352" t="s">
        <v>11892</v>
      </c>
      <c r="P352" t="s">
        <v>11893</v>
      </c>
      <c r="Q352" t="s">
        <v>11894</v>
      </c>
      <c r="R352" t="s">
        <v>11895</v>
      </c>
      <c r="S352" t="s">
        <v>11896</v>
      </c>
      <c r="T352" t="s">
        <v>11897</v>
      </c>
      <c r="U352" t="s">
        <v>11898</v>
      </c>
      <c r="V352" t="s">
        <v>11899</v>
      </c>
      <c r="W352" t="s">
        <v>11900</v>
      </c>
      <c r="X352" t="s">
        <v>11901</v>
      </c>
      <c r="Y352" t="s">
        <v>11902</v>
      </c>
      <c r="Z352" t="s">
        <v>11903</v>
      </c>
      <c r="AA352" t="s">
        <v>11904</v>
      </c>
      <c r="AB352" t="s">
        <v>11905</v>
      </c>
      <c r="AC352" t="s">
        <v>11906</v>
      </c>
      <c r="AD352" t="s">
        <v>11907</v>
      </c>
      <c r="AE352" t="s">
        <v>11908</v>
      </c>
      <c r="AF352" t="s">
        <v>11909</v>
      </c>
      <c r="AG352" t="s">
        <v>11910</v>
      </c>
      <c r="AH352" t="s">
        <v>11911</v>
      </c>
      <c r="AI352" t="s">
        <v>11912</v>
      </c>
      <c r="AJ352" t="s">
        <v>11913</v>
      </c>
      <c r="AK352" t="s">
        <v>11914</v>
      </c>
      <c r="AL352" t="s">
        <v>11915</v>
      </c>
      <c r="AM352" t="s">
        <v>11916</v>
      </c>
      <c r="AN352" t="s">
        <v>11917</v>
      </c>
      <c r="AO352" t="s">
        <v>16602</v>
      </c>
      <c r="AP352" t="s">
        <v>16603</v>
      </c>
      <c r="AQ352" t="s">
        <v>16604</v>
      </c>
      <c r="AR352" t="s">
        <v>16605</v>
      </c>
      <c r="AS352" t="s">
        <v>16606</v>
      </c>
      <c r="AT352" t="s">
        <v>16607</v>
      </c>
      <c r="AU352" t="s">
        <v>16608</v>
      </c>
      <c r="AV352" t="s">
        <v>16609</v>
      </c>
      <c r="AW352" t="s">
        <v>16610</v>
      </c>
      <c r="AX352" t="s">
        <v>16611</v>
      </c>
    </row>
    <row r="353" spans="1:50" x14ac:dyDescent="0.25">
      <c r="A353" t="s">
        <v>352</v>
      </c>
      <c r="B353" t="s">
        <v>744</v>
      </c>
      <c r="C353" t="s">
        <v>11918</v>
      </c>
      <c r="D353" t="s">
        <v>11919</v>
      </c>
      <c r="E353" t="s">
        <v>11920</v>
      </c>
      <c r="F353" t="s">
        <v>11921</v>
      </c>
      <c r="G353" t="s">
        <v>11922</v>
      </c>
      <c r="H353" t="s">
        <v>11923</v>
      </c>
      <c r="I353" t="s">
        <v>11924</v>
      </c>
      <c r="J353" t="s">
        <v>11925</v>
      </c>
      <c r="K353" t="s">
        <v>11926</v>
      </c>
      <c r="L353" t="s">
        <v>11927</v>
      </c>
      <c r="M353" t="s">
        <v>11928</v>
      </c>
      <c r="N353" t="s">
        <v>11929</v>
      </c>
      <c r="O353" t="s">
        <v>11930</v>
      </c>
      <c r="P353" t="s">
        <v>11931</v>
      </c>
      <c r="Q353" t="s">
        <v>11932</v>
      </c>
      <c r="R353" t="s">
        <v>11933</v>
      </c>
      <c r="S353" t="s">
        <v>11934</v>
      </c>
      <c r="T353" t="s">
        <v>11935</v>
      </c>
      <c r="U353" t="s">
        <v>11936</v>
      </c>
      <c r="V353" t="s">
        <v>11937</v>
      </c>
      <c r="W353" t="s">
        <v>11938</v>
      </c>
      <c r="X353" t="s">
        <v>11939</v>
      </c>
      <c r="Y353" t="s">
        <v>11940</v>
      </c>
      <c r="Z353" t="s">
        <v>11941</v>
      </c>
      <c r="AA353" t="s">
        <v>11942</v>
      </c>
      <c r="AB353" t="s">
        <v>11943</v>
      </c>
      <c r="AC353" t="s">
        <v>11944</v>
      </c>
      <c r="AD353" t="s">
        <v>11945</v>
      </c>
      <c r="AE353" t="s">
        <v>11946</v>
      </c>
      <c r="AF353" t="s">
        <v>11947</v>
      </c>
      <c r="AG353" t="s">
        <v>11948</v>
      </c>
      <c r="AH353" t="s">
        <v>11949</v>
      </c>
      <c r="AI353" t="s">
        <v>11950</v>
      </c>
      <c r="AJ353" t="s">
        <v>11951</v>
      </c>
      <c r="AK353" t="s">
        <v>11952</v>
      </c>
      <c r="AL353" t="s">
        <v>11953</v>
      </c>
      <c r="AM353" t="s">
        <v>11954</v>
      </c>
      <c r="AN353" t="s">
        <v>11955</v>
      </c>
      <c r="AO353" t="s">
        <v>16612</v>
      </c>
      <c r="AP353" t="s">
        <v>16613</v>
      </c>
      <c r="AQ353" t="s">
        <v>16614</v>
      </c>
      <c r="AR353" t="s">
        <v>16615</v>
      </c>
      <c r="AS353" t="s">
        <v>16616</v>
      </c>
      <c r="AT353" t="s">
        <v>16617</v>
      </c>
      <c r="AU353" t="s">
        <v>16618</v>
      </c>
      <c r="AV353" t="s">
        <v>16619</v>
      </c>
      <c r="AW353" t="s">
        <v>16620</v>
      </c>
      <c r="AX353" t="s">
        <v>16621</v>
      </c>
    </row>
    <row r="354" spans="1:50" x14ac:dyDescent="0.25">
      <c r="A354" t="s">
        <v>353</v>
      </c>
      <c r="B354" t="s">
        <v>745</v>
      </c>
      <c r="C354" t="s">
        <v>11956</v>
      </c>
      <c r="D354" t="s">
        <v>11957</v>
      </c>
      <c r="E354" t="s">
        <v>11958</v>
      </c>
      <c r="F354" t="s">
        <v>11959</v>
      </c>
      <c r="G354" t="s">
        <v>11960</v>
      </c>
      <c r="H354" t="s">
        <v>7559</v>
      </c>
      <c r="I354" t="s">
        <v>11961</v>
      </c>
      <c r="J354" t="s">
        <v>11962</v>
      </c>
      <c r="K354" t="s">
        <v>912</v>
      </c>
      <c r="L354" t="s">
        <v>11963</v>
      </c>
      <c r="M354" t="s">
        <v>8400</v>
      </c>
      <c r="N354" t="s">
        <v>11671</v>
      </c>
      <c r="O354" t="s">
        <v>11964</v>
      </c>
      <c r="P354" t="s">
        <v>11965</v>
      </c>
      <c r="Q354" t="s">
        <v>8451</v>
      </c>
      <c r="R354" t="s">
        <v>11966</v>
      </c>
      <c r="S354" t="s">
        <v>11967</v>
      </c>
      <c r="T354" t="s">
        <v>7664</v>
      </c>
      <c r="U354" t="s">
        <v>11654</v>
      </c>
      <c r="V354" t="s">
        <v>8397</v>
      </c>
      <c r="W354" t="s">
        <v>11968</v>
      </c>
      <c r="X354" t="s">
        <v>11666</v>
      </c>
      <c r="Y354" t="s">
        <v>11969</v>
      </c>
      <c r="Z354" t="s">
        <v>1931</v>
      </c>
      <c r="AA354" t="s">
        <v>11970</v>
      </c>
      <c r="AB354" t="s">
        <v>11658</v>
      </c>
      <c r="AC354" t="s">
        <v>11656</v>
      </c>
      <c r="AD354" t="s">
        <v>11971</v>
      </c>
      <c r="AE354" t="s">
        <v>11972</v>
      </c>
      <c r="AF354" t="s">
        <v>906</v>
      </c>
      <c r="AG354" t="s">
        <v>8419</v>
      </c>
      <c r="AH354" t="s">
        <v>11973</v>
      </c>
      <c r="AI354" t="s">
        <v>11974</v>
      </c>
      <c r="AJ354" t="s">
        <v>11975</v>
      </c>
      <c r="AK354" t="s">
        <v>905</v>
      </c>
      <c r="AL354" t="s">
        <v>11975</v>
      </c>
      <c r="AM354" t="s">
        <v>11976</v>
      </c>
      <c r="AN354" t="s">
        <v>11652</v>
      </c>
      <c r="AO354" t="s">
        <v>7678</v>
      </c>
      <c r="AP354" t="s">
        <v>16622</v>
      </c>
      <c r="AQ354" t="s">
        <v>16623</v>
      </c>
      <c r="AR354" t="s">
        <v>16624</v>
      </c>
      <c r="AS354" t="s">
        <v>5381</v>
      </c>
      <c r="AT354" t="s">
        <v>5370</v>
      </c>
      <c r="AU354" t="s">
        <v>7671</v>
      </c>
      <c r="AV354" t="s">
        <v>11661</v>
      </c>
      <c r="AW354" t="s">
        <v>16625</v>
      </c>
      <c r="AX354" t="s">
        <v>6509</v>
      </c>
    </row>
    <row r="355" spans="1:50" x14ac:dyDescent="0.25">
      <c r="A355" t="s">
        <v>354</v>
      </c>
      <c r="B355" t="s">
        <v>746</v>
      </c>
      <c r="C355" t="s">
        <v>8478</v>
      </c>
      <c r="D355" t="s">
        <v>11977</v>
      </c>
      <c r="E355" t="s">
        <v>7829</v>
      </c>
      <c r="F355" t="s">
        <v>7739</v>
      </c>
      <c r="G355" t="s">
        <v>7743</v>
      </c>
      <c r="H355" t="s">
        <v>11978</v>
      </c>
      <c r="I355" t="s">
        <v>11979</v>
      </c>
      <c r="J355" t="s">
        <v>7759</v>
      </c>
      <c r="K355" t="s">
        <v>11980</v>
      </c>
      <c r="L355" t="s">
        <v>11981</v>
      </c>
      <c r="M355" t="s">
        <v>11982</v>
      </c>
      <c r="N355" t="s">
        <v>4328</v>
      </c>
      <c r="O355" t="s">
        <v>11983</v>
      </c>
      <c r="P355" t="s">
        <v>6317</v>
      </c>
      <c r="Q355" t="s">
        <v>4306</v>
      </c>
      <c r="R355" t="s">
        <v>5459</v>
      </c>
      <c r="S355" t="s">
        <v>4804</v>
      </c>
      <c r="T355" t="s">
        <v>8478</v>
      </c>
      <c r="U355" t="s">
        <v>9743</v>
      </c>
      <c r="V355" t="s">
        <v>7746</v>
      </c>
      <c r="W355" t="s">
        <v>4797</v>
      </c>
      <c r="X355" t="s">
        <v>9762</v>
      </c>
      <c r="Y355" t="s">
        <v>11984</v>
      </c>
      <c r="Z355" t="s">
        <v>11985</v>
      </c>
      <c r="AA355" t="s">
        <v>11986</v>
      </c>
      <c r="AB355" t="s">
        <v>4266</v>
      </c>
      <c r="AC355" t="s">
        <v>11987</v>
      </c>
      <c r="AD355" t="s">
        <v>9493</v>
      </c>
      <c r="AE355" t="s">
        <v>7757</v>
      </c>
      <c r="AF355" t="s">
        <v>5461</v>
      </c>
      <c r="AG355" t="s">
        <v>9488</v>
      </c>
      <c r="AH355" t="s">
        <v>11988</v>
      </c>
      <c r="AI355" t="s">
        <v>7751</v>
      </c>
      <c r="AJ355" t="s">
        <v>11989</v>
      </c>
      <c r="AK355" t="s">
        <v>7740</v>
      </c>
      <c r="AL355" t="s">
        <v>5637</v>
      </c>
      <c r="AM355" t="s">
        <v>9746</v>
      </c>
      <c r="AN355" t="s">
        <v>4826</v>
      </c>
      <c r="AO355" t="s">
        <v>4826</v>
      </c>
      <c r="AP355" t="s">
        <v>16626</v>
      </c>
      <c r="AQ355" t="s">
        <v>7687</v>
      </c>
      <c r="AR355" t="s">
        <v>2510</v>
      </c>
      <c r="AS355" t="s">
        <v>16627</v>
      </c>
      <c r="AT355" t="s">
        <v>16628</v>
      </c>
      <c r="AU355" t="s">
        <v>16629</v>
      </c>
      <c r="AV355" t="s">
        <v>16630</v>
      </c>
      <c r="AW355" t="s">
        <v>10004</v>
      </c>
      <c r="AX355" t="s">
        <v>16631</v>
      </c>
    </row>
    <row r="356" spans="1:50" x14ac:dyDescent="0.25">
      <c r="A356" t="s">
        <v>355</v>
      </c>
      <c r="B356" t="s">
        <v>747</v>
      </c>
      <c r="C356" t="s">
        <v>11990</v>
      </c>
      <c r="D356" t="s">
        <v>11991</v>
      </c>
      <c r="E356" t="s">
        <v>11992</v>
      </c>
      <c r="F356" t="s">
        <v>11993</v>
      </c>
      <c r="G356" t="s">
        <v>11994</v>
      </c>
      <c r="H356" t="s">
        <v>11995</v>
      </c>
      <c r="I356" t="s">
        <v>11996</v>
      </c>
      <c r="J356" t="s">
        <v>11997</v>
      </c>
      <c r="K356" t="s">
        <v>11998</v>
      </c>
      <c r="L356" t="s">
        <v>9886</v>
      </c>
      <c r="M356" t="s">
        <v>11999</v>
      </c>
      <c r="N356" t="s">
        <v>12000</v>
      </c>
      <c r="O356" t="s">
        <v>12001</v>
      </c>
      <c r="P356" t="s">
        <v>12002</v>
      </c>
      <c r="Q356" t="s">
        <v>12003</v>
      </c>
      <c r="R356" t="s">
        <v>12004</v>
      </c>
      <c r="S356" t="s">
        <v>12005</v>
      </c>
      <c r="T356" t="s">
        <v>1980</v>
      </c>
      <c r="U356" t="s">
        <v>12006</v>
      </c>
      <c r="V356" t="s">
        <v>12007</v>
      </c>
      <c r="W356" t="s">
        <v>11999</v>
      </c>
      <c r="X356" t="s">
        <v>1725</v>
      </c>
      <c r="Y356" t="s">
        <v>12008</v>
      </c>
      <c r="Z356" t="s">
        <v>12009</v>
      </c>
      <c r="AA356" t="s">
        <v>12010</v>
      </c>
      <c r="AB356" t="s">
        <v>12011</v>
      </c>
      <c r="AC356" t="s">
        <v>12012</v>
      </c>
      <c r="AD356" t="s">
        <v>12013</v>
      </c>
      <c r="AE356" t="s">
        <v>12014</v>
      </c>
      <c r="AF356" t="s">
        <v>12015</v>
      </c>
      <c r="AG356" t="s">
        <v>12016</v>
      </c>
      <c r="AH356" t="s">
        <v>12017</v>
      </c>
      <c r="AI356" t="s">
        <v>12018</v>
      </c>
      <c r="AJ356" t="s">
        <v>12019</v>
      </c>
      <c r="AK356" t="s">
        <v>12020</v>
      </c>
      <c r="AL356" t="s">
        <v>12021</v>
      </c>
      <c r="AM356" t="s">
        <v>12022</v>
      </c>
      <c r="AN356" t="s">
        <v>12023</v>
      </c>
      <c r="AO356" t="s">
        <v>16632</v>
      </c>
      <c r="AP356" t="s">
        <v>16633</v>
      </c>
      <c r="AQ356" t="s">
        <v>16634</v>
      </c>
      <c r="AR356" t="s">
        <v>16635</v>
      </c>
      <c r="AS356" t="s">
        <v>16636</v>
      </c>
      <c r="AT356" t="s">
        <v>16637</v>
      </c>
      <c r="AU356" t="s">
        <v>3471</v>
      </c>
      <c r="AV356" t="s">
        <v>16638</v>
      </c>
      <c r="AW356" t="s">
        <v>16639</v>
      </c>
      <c r="AX356" t="s">
        <v>16640</v>
      </c>
    </row>
    <row r="357" spans="1:50" x14ac:dyDescent="0.25">
      <c r="A357" t="s">
        <v>356</v>
      </c>
      <c r="B357" t="s">
        <v>748</v>
      </c>
      <c r="C357" t="s">
        <v>5749</v>
      </c>
      <c r="D357" t="s">
        <v>12024</v>
      </c>
      <c r="E357" t="s">
        <v>5742</v>
      </c>
      <c r="F357" t="s">
        <v>8313</v>
      </c>
      <c r="G357" t="s">
        <v>8303</v>
      </c>
      <c r="H357" t="s">
        <v>5751</v>
      </c>
      <c r="I357" t="s">
        <v>12025</v>
      </c>
      <c r="J357" t="s">
        <v>10410</v>
      </c>
      <c r="K357" t="s">
        <v>9498</v>
      </c>
      <c r="L357" t="s">
        <v>6320</v>
      </c>
      <c r="M357" t="s">
        <v>12026</v>
      </c>
      <c r="N357" t="s">
        <v>3615</v>
      </c>
      <c r="O357" t="s">
        <v>7807</v>
      </c>
      <c r="P357" t="s">
        <v>3613</v>
      </c>
      <c r="Q357" t="s">
        <v>4273</v>
      </c>
      <c r="R357" t="s">
        <v>12027</v>
      </c>
      <c r="S357" t="s">
        <v>12028</v>
      </c>
      <c r="T357" t="s">
        <v>7809</v>
      </c>
      <c r="U357" t="s">
        <v>12029</v>
      </c>
      <c r="V357" t="s">
        <v>6324</v>
      </c>
      <c r="W357" t="s">
        <v>9497</v>
      </c>
      <c r="X357" t="s">
        <v>12030</v>
      </c>
      <c r="Y357" t="s">
        <v>5874</v>
      </c>
      <c r="Z357" t="s">
        <v>12031</v>
      </c>
      <c r="AA357" t="s">
        <v>1890</v>
      </c>
      <c r="AB357" t="s">
        <v>7015</v>
      </c>
      <c r="AC357" t="s">
        <v>8300</v>
      </c>
      <c r="AD357" t="s">
        <v>7815</v>
      </c>
      <c r="AE357" t="s">
        <v>12032</v>
      </c>
      <c r="AF357" t="s">
        <v>5089</v>
      </c>
      <c r="AG357" t="s">
        <v>12033</v>
      </c>
      <c r="AH357" t="s">
        <v>8307</v>
      </c>
      <c r="AI357" t="s">
        <v>10240</v>
      </c>
      <c r="AJ357" t="s">
        <v>5890</v>
      </c>
      <c r="AK357" t="s">
        <v>5874</v>
      </c>
      <c r="AL357" t="s">
        <v>12034</v>
      </c>
      <c r="AM357" t="s">
        <v>10413</v>
      </c>
      <c r="AN357" t="s">
        <v>8300</v>
      </c>
      <c r="AO357" t="s">
        <v>7811</v>
      </c>
      <c r="AP357" t="s">
        <v>1888</v>
      </c>
      <c r="AQ357" t="s">
        <v>8309</v>
      </c>
      <c r="AR357" t="s">
        <v>8684</v>
      </c>
      <c r="AS357" t="s">
        <v>8683</v>
      </c>
      <c r="AT357" t="s">
        <v>7819</v>
      </c>
      <c r="AU357" t="s">
        <v>8314</v>
      </c>
      <c r="AV357" t="s">
        <v>10249</v>
      </c>
      <c r="AW357" t="s">
        <v>16641</v>
      </c>
      <c r="AX357" t="s">
        <v>3983</v>
      </c>
    </row>
    <row r="358" spans="1:50" x14ac:dyDescent="0.25">
      <c r="A358" t="s">
        <v>357</v>
      </c>
      <c r="B358" t="s">
        <v>749</v>
      </c>
      <c r="C358" t="s">
        <v>12035</v>
      </c>
      <c r="D358" t="s">
        <v>12036</v>
      </c>
      <c r="E358" t="s">
        <v>12037</v>
      </c>
      <c r="F358" t="s">
        <v>12038</v>
      </c>
      <c r="G358" t="s">
        <v>12039</v>
      </c>
      <c r="H358" t="s">
        <v>12040</v>
      </c>
      <c r="I358" t="s">
        <v>12041</v>
      </c>
      <c r="J358" t="s">
        <v>12042</v>
      </c>
      <c r="K358" t="s">
        <v>12043</v>
      </c>
      <c r="L358" t="s">
        <v>12044</v>
      </c>
      <c r="M358" t="s">
        <v>12045</v>
      </c>
      <c r="N358" t="s">
        <v>12046</v>
      </c>
      <c r="O358" t="s">
        <v>12047</v>
      </c>
      <c r="P358" t="s">
        <v>12048</v>
      </c>
      <c r="Q358" t="s">
        <v>12049</v>
      </c>
      <c r="R358" t="s">
        <v>12050</v>
      </c>
      <c r="S358" t="s">
        <v>12051</v>
      </c>
      <c r="T358" t="s">
        <v>12052</v>
      </c>
      <c r="U358" t="s">
        <v>12053</v>
      </c>
      <c r="V358" t="s">
        <v>12054</v>
      </c>
      <c r="W358" t="s">
        <v>12055</v>
      </c>
      <c r="X358" t="s">
        <v>12056</v>
      </c>
      <c r="Y358" t="s">
        <v>12057</v>
      </c>
      <c r="Z358" t="s">
        <v>12058</v>
      </c>
      <c r="AA358" t="s">
        <v>12059</v>
      </c>
      <c r="AB358" t="s">
        <v>12060</v>
      </c>
      <c r="AC358" t="s">
        <v>12061</v>
      </c>
      <c r="AD358" t="s">
        <v>12062</v>
      </c>
      <c r="AE358" t="s">
        <v>12063</v>
      </c>
      <c r="AF358" t="s">
        <v>12064</v>
      </c>
      <c r="AG358" t="s">
        <v>12065</v>
      </c>
      <c r="AH358" t="s">
        <v>12066</v>
      </c>
      <c r="AI358" t="s">
        <v>12067</v>
      </c>
      <c r="AJ358" t="s">
        <v>12068</v>
      </c>
      <c r="AK358" t="s">
        <v>12069</v>
      </c>
      <c r="AL358" t="s">
        <v>12070</v>
      </c>
      <c r="AM358" t="s">
        <v>12071</v>
      </c>
      <c r="AN358" t="s">
        <v>12072</v>
      </c>
      <c r="AO358" t="s">
        <v>16642</v>
      </c>
      <c r="AP358" t="s">
        <v>16643</v>
      </c>
      <c r="AQ358" t="s">
        <v>16644</v>
      </c>
      <c r="AR358" t="s">
        <v>16645</v>
      </c>
      <c r="AS358" t="s">
        <v>16646</v>
      </c>
      <c r="AT358" t="s">
        <v>16647</v>
      </c>
      <c r="AU358" t="s">
        <v>16648</v>
      </c>
      <c r="AV358" t="s">
        <v>16649</v>
      </c>
      <c r="AW358" t="s">
        <v>16650</v>
      </c>
      <c r="AX358" t="s">
        <v>16651</v>
      </c>
    </row>
    <row r="359" spans="1:50" x14ac:dyDescent="0.25">
      <c r="A359" t="s">
        <v>358</v>
      </c>
      <c r="B359" t="s">
        <v>750</v>
      </c>
      <c r="C359" t="s">
        <v>12073</v>
      </c>
      <c r="D359" t="s">
        <v>12074</v>
      </c>
      <c r="E359" t="s">
        <v>12075</v>
      </c>
      <c r="F359" t="s">
        <v>12076</v>
      </c>
      <c r="G359" t="s">
        <v>12077</v>
      </c>
      <c r="H359" t="s">
        <v>12078</v>
      </c>
      <c r="I359" t="s">
        <v>12079</v>
      </c>
      <c r="J359" t="s">
        <v>12080</v>
      </c>
      <c r="K359" t="s">
        <v>8105</v>
      </c>
      <c r="L359" t="s">
        <v>12081</v>
      </c>
      <c r="M359" t="s">
        <v>12082</v>
      </c>
      <c r="N359" t="s">
        <v>12083</v>
      </c>
      <c r="O359" t="s">
        <v>12084</v>
      </c>
      <c r="P359" t="s">
        <v>12085</v>
      </c>
      <c r="Q359" t="s">
        <v>12086</v>
      </c>
      <c r="R359" t="s">
        <v>12087</v>
      </c>
      <c r="S359" t="s">
        <v>12088</v>
      </c>
      <c r="T359" t="s">
        <v>12089</v>
      </c>
      <c r="U359" t="s">
        <v>12090</v>
      </c>
      <c r="V359" t="s">
        <v>12091</v>
      </c>
      <c r="W359" t="s">
        <v>12092</v>
      </c>
      <c r="X359" t="s">
        <v>12093</v>
      </c>
      <c r="Y359" t="s">
        <v>12094</v>
      </c>
      <c r="Z359" t="s">
        <v>12095</v>
      </c>
      <c r="AA359" t="s">
        <v>12096</v>
      </c>
      <c r="AB359" t="s">
        <v>12097</v>
      </c>
      <c r="AC359" t="s">
        <v>12098</v>
      </c>
      <c r="AD359" t="s">
        <v>12099</v>
      </c>
      <c r="AE359" t="s">
        <v>12100</v>
      </c>
      <c r="AF359" t="s">
        <v>12101</v>
      </c>
      <c r="AG359" t="s">
        <v>12102</v>
      </c>
      <c r="AH359" t="s">
        <v>12103</v>
      </c>
      <c r="AI359" t="s">
        <v>12104</v>
      </c>
      <c r="AJ359" t="s">
        <v>12105</v>
      </c>
      <c r="AK359" t="s">
        <v>12106</v>
      </c>
      <c r="AL359" t="s">
        <v>12107</v>
      </c>
      <c r="AM359" t="s">
        <v>12108</v>
      </c>
      <c r="AN359" t="s">
        <v>12109</v>
      </c>
      <c r="AO359" t="s">
        <v>16652</v>
      </c>
      <c r="AP359" t="s">
        <v>16653</v>
      </c>
      <c r="AQ359" t="s">
        <v>16654</v>
      </c>
      <c r="AR359" t="s">
        <v>16655</v>
      </c>
      <c r="AS359" t="s">
        <v>16656</v>
      </c>
      <c r="AT359" t="s">
        <v>4703</v>
      </c>
      <c r="AU359" t="s">
        <v>16657</v>
      </c>
      <c r="AV359" t="s">
        <v>16658</v>
      </c>
      <c r="AW359" t="s">
        <v>16659</v>
      </c>
      <c r="AX359" t="s">
        <v>7985</v>
      </c>
    </row>
    <row r="360" spans="1:50" x14ac:dyDescent="0.25">
      <c r="A360" t="s">
        <v>359</v>
      </c>
      <c r="B360" t="s">
        <v>751</v>
      </c>
      <c r="C360" t="s">
        <v>12110</v>
      </c>
      <c r="D360" t="s">
        <v>12111</v>
      </c>
      <c r="E360" t="s">
        <v>12112</v>
      </c>
      <c r="F360" t="s">
        <v>12113</v>
      </c>
      <c r="G360" t="s">
        <v>12114</v>
      </c>
      <c r="H360" t="s">
        <v>12115</v>
      </c>
      <c r="I360" t="s">
        <v>12116</v>
      </c>
      <c r="J360" t="s">
        <v>12117</v>
      </c>
      <c r="K360" t="s">
        <v>12118</v>
      </c>
      <c r="L360" t="s">
        <v>12119</v>
      </c>
      <c r="M360" t="s">
        <v>12120</v>
      </c>
      <c r="N360" t="s">
        <v>7220</v>
      </c>
      <c r="O360" t="s">
        <v>12121</v>
      </c>
      <c r="P360" t="s">
        <v>12122</v>
      </c>
      <c r="Q360" t="s">
        <v>12123</v>
      </c>
      <c r="R360" t="s">
        <v>12124</v>
      </c>
      <c r="S360" t="s">
        <v>12125</v>
      </c>
      <c r="T360" t="s">
        <v>12126</v>
      </c>
      <c r="U360" t="s">
        <v>12127</v>
      </c>
      <c r="V360" t="s">
        <v>12128</v>
      </c>
      <c r="W360" t="s">
        <v>12129</v>
      </c>
      <c r="X360" t="s">
        <v>12130</v>
      </c>
      <c r="Y360" t="s">
        <v>12131</v>
      </c>
      <c r="Z360" t="s">
        <v>12132</v>
      </c>
      <c r="AA360" t="s">
        <v>4014</v>
      </c>
      <c r="AB360" t="s">
        <v>12133</v>
      </c>
      <c r="AC360" t="s">
        <v>12134</v>
      </c>
      <c r="AD360" t="s">
        <v>12135</v>
      </c>
      <c r="AE360" t="s">
        <v>12136</v>
      </c>
      <c r="AF360" t="s">
        <v>12137</v>
      </c>
      <c r="AG360" t="s">
        <v>12138</v>
      </c>
      <c r="AH360" t="s">
        <v>12139</v>
      </c>
      <c r="AI360" t="s">
        <v>12140</v>
      </c>
      <c r="AJ360" t="s">
        <v>12141</v>
      </c>
      <c r="AK360" t="s">
        <v>12142</v>
      </c>
      <c r="AL360" t="s">
        <v>12143</v>
      </c>
      <c r="AM360" t="s">
        <v>12144</v>
      </c>
      <c r="AN360" t="s">
        <v>12145</v>
      </c>
      <c r="AO360" t="s">
        <v>16660</v>
      </c>
      <c r="AP360" t="s">
        <v>16661</v>
      </c>
      <c r="AQ360" t="s">
        <v>16662</v>
      </c>
      <c r="AR360" t="s">
        <v>16663</v>
      </c>
      <c r="AS360" t="s">
        <v>16664</v>
      </c>
      <c r="AT360" t="s">
        <v>16665</v>
      </c>
      <c r="AU360" t="s">
        <v>16666</v>
      </c>
      <c r="AV360" t="s">
        <v>16667</v>
      </c>
      <c r="AW360" t="s">
        <v>16668</v>
      </c>
      <c r="AX360" t="s">
        <v>6052</v>
      </c>
    </row>
    <row r="361" spans="1:50" x14ac:dyDescent="0.25">
      <c r="A361" t="s">
        <v>360</v>
      </c>
      <c r="B361" t="s">
        <v>752</v>
      </c>
      <c r="C361" t="s">
        <v>12146</v>
      </c>
      <c r="D361" t="s">
        <v>12147</v>
      </c>
      <c r="E361" t="s">
        <v>12148</v>
      </c>
      <c r="F361" t="s">
        <v>12149</v>
      </c>
      <c r="G361" t="s">
        <v>12150</v>
      </c>
      <c r="H361" t="s">
        <v>2064</v>
      </c>
      <c r="I361" t="s">
        <v>12151</v>
      </c>
      <c r="J361" t="s">
        <v>12152</v>
      </c>
      <c r="K361" t="s">
        <v>12153</v>
      </c>
      <c r="L361" t="s">
        <v>12154</v>
      </c>
      <c r="M361" t="s">
        <v>12155</v>
      </c>
      <c r="N361" t="s">
        <v>12156</v>
      </c>
      <c r="O361" t="s">
        <v>12157</v>
      </c>
      <c r="P361" t="s">
        <v>12158</v>
      </c>
      <c r="Q361" t="s">
        <v>12159</v>
      </c>
      <c r="R361" t="s">
        <v>12160</v>
      </c>
      <c r="S361" t="s">
        <v>12161</v>
      </c>
      <c r="T361" t="s">
        <v>12162</v>
      </c>
      <c r="U361" t="s">
        <v>12163</v>
      </c>
      <c r="V361" t="s">
        <v>12164</v>
      </c>
      <c r="W361" t="s">
        <v>12165</v>
      </c>
      <c r="X361" t="s">
        <v>6983</v>
      </c>
      <c r="Y361" t="s">
        <v>12166</v>
      </c>
      <c r="Z361" t="s">
        <v>12167</v>
      </c>
      <c r="AA361" t="s">
        <v>12168</v>
      </c>
      <c r="AB361" t="s">
        <v>12169</v>
      </c>
      <c r="AC361" t="s">
        <v>12170</v>
      </c>
      <c r="AD361" t="s">
        <v>6464</v>
      </c>
      <c r="AE361" t="s">
        <v>12171</v>
      </c>
      <c r="AF361" t="s">
        <v>12172</v>
      </c>
      <c r="AG361" t="s">
        <v>12173</v>
      </c>
      <c r="AH361" t="s">
        <v>11088</v>
      </c>
      <c r="AI361" t="s">
        <v>12174</v>
      </c>
      <c r="AJ361" t="s">
        <v>12175</v>
      </c>
      <c r="AK361" t="s">
        <v>12176</v>
      </c>
      <c r="AL361" t="s">
        <v>12177</v>
      </c>
      <c r="AM361" t="s">
        <v>12178</v>
      </c>
      <c r="AN361" t="s">
        <v>12179</v>
      </c>
      <c r="AO361" t="s">
        <v>16669</v>
      </c>
      <c r="AP361" t="s">
        <v>16670</v>
      </c>
      <c r="AQ361" t="s">
        <v>16671</v>
      </c>
      <c r="AR361" t="s">
        <v>16672</v>
      </c>
      <c r="AS361" t="s">
        <v>16673</v>
      </c>
      <c r="AT361" t="s">
        <v>16674</v>
      </c>
      <c r="AU361" t="s">
        <v>16675</v>
      </c>
      <c r="AV361" t="s">
        <v>12173</v>
      </c>
      <c r="AW361" t="s">
        <v>16676</v>
      </c>
      <c r="AX361" t="s">
        <v>16677</v>
      </c>
    </row>
    <row r="362" spans="1:50" x14ac:dyDescent="0.25">
      <c r="A362" t="s">
        <v>361</v>
      </c>
      <c r="B362" t="s">
        <v>753</v>
      </c>
      <c r="C362" t="s">
        <v>12180</v>
      </c>
      <c r="D362" t="s">
        <v>12181</v>
      </c>
      <c r="E362" t="s">
        <v>12182</v>
      </c>
      <c r="F362" t="s">
        <v>12183</v>
      </c>
      <c r="G362" t="s">
        <v>12184</v>
      </c>
      <c r="H362" t="s">
        <v>12185</v>
      </c>
      <c r="I362" t="s">
        <v>12186</v>
      </c>
      <c r="J362" t="s">
        <v>12187</v>
      </c>
      <c r="K362" t="s">
        <v>12188</v>
      </c>
      <c r="L362" t="s">
        <v>12189</v>
      </c>
      <c r="M362" t="s">
        <v>9651</v>
      </c>
      <c r="N362" t="s">
        <v>12190</v>
      </c>
      <c r="O362" t="s">
        <v>12191</v>
      </c>
      <c r="P362" t="s">
        <v>11251</v>
      </c>
      <c r="Q362" t="s">
        <v>10297</v>
      </c>
      <c r="R362" t="s">
        <v>12192</v>
      </c>
      <c r="S362" t="s">
        <v>12193</v>
      </c>
      <c r="T362" t="s">
        <v>12194</v>
      </c>
      <c r="U362" t="s">
        <v>12195</v>
      </c>
      <c r="V362" t="s">
        <v>12196</v>
      </c>
      <c r="W362" t="s">
        <v>12197</v>
      </c>
      <c r="X362" t="s">
        <v>12197</v>
      </c>
      <c r="Y362" t="s">
        <v>1560</v>
      </c>
      <c r="Z362" t="s">
        <v>12198</v>
      </c>
      <c r="AA362" t="s">
        <v>12199</v>
      </c>
      <c r="AB362" t="s">
        <v>12200</v>
      </c>
      <c r="AC362" t="s">
        <v>12201</v>
      </c>
      <c r="AD362" t="s">
        <v>12202</v>
      </c>
      <c r="AE362" t="s">
        <v>12203</v>
      </c>
      <c r="AF362" t="s">
        <v>12204</v>
      </c>
      <c r="AG362" t="s">
        <v>12205</v>
      </c>
      <c r="AH362" t="s">
        <v>10500</v>
      </c>
      <c r="AI362" t="s">
        <v>12206</v>
      </c>
      <c r="AJ362" t="s">
        <v>12207</v>
      </c>
      <c r="AK362" t="s">
        <v>12208</v>
      </c>
      <c r="AL362" t="s">
        <v>3851</v>
      </c>
      <c r="AM362" t="s">
        <v>12209</v>
      </c>
      <c r="AN362" t="s">
        <v>12210</v>
      </c>
      <c r="AO362" t="s">
        <v>16678</v>
      </c>
      <c r="AP362" t="s">
        <v>16679</v>
      </c>
      <c r="AQ362" t="s">
        <v>16680</v>
      </c>
      <c r="AR362" t="s">
        <v>16681</v>
      </c>
      <c r="AS362" t="s">
        <v>16682</v>
      </c>
      <c r="AT362" t="s">
        <v>16683</v>
      </c>
      <c r="AU362" t="s">
        <v>16684</v>
      </c>
      <c r="AV362" t="s">
        <v>16685</v>
      </c>
      <c r="AW362" t="s">
        <v>16686</v>
      </c>
      <c r="AX362" t="s">
        <v>16687</v>
      </c>
    </row>
    <row r="363" spans="1:50" x14ac:dyDescent="0.25">
      <c r="A363" t="s">
        <v>362</v>
      </c>
      <c r="B363" t="s">
        <v>754</v>
      </c>
      <c r="C363" t="s">
        <v>12211</v>
      </c>
      <c r="D363" t="s">
        <v>12212</v>
      </c>
      <c r="E363" t="s">
        <v>12213</v>
      </c>
      <c r="F363" t="s">
        <v>12214</v>
      </c>
      <c r="G363" t="s">
        <v>12215</v>
      </c>
      <c r="H363" t="s">
        <v>12216</v>
      </c>
      <c r="I363" t="s">
        <v>12217</v>
      </c>
      <c r="J363" t="s">
        <v>12218</v>
      </c>
      <c r="K363" t="s">
        <v>12219</v>
      </c>
      <c r="L363" t="s">
        <v>12220</v>
      </c>
      <c r="M363" t="s">
        <v>12221</v>
      </c>
      <c r="N363" t="s">
        <v>12222</v>
      </c>
      <c r="O363" t="s">
        <v>12223</v>
      </c>
      <c r="P363" t="s">
        <v>12224</v>
      </c>
      <c r="Q363" t="s">
        <v>12225</v>
      </c>
      <c r="R363" t="s">
        <v>12226</v>
      </c>
      <c r="S363" t="s">
        <v>12227</v>
      </c>
      <c r="T363" t="s">
        <v>12228</v>
      </c>
      <c r="U363" t="s">
        <v>12229</v>
      </c>
      <c r="V363" t="s">
        <v>12230</v>
      </c>
      <c r="W363" t="s">
        <v>12231</v>
      </c>
      <c r="X363" t="s">
        <v>12232</v>
      </c>
      <c r="Y363" t="s">
        <v>12233</v>
      </c>
      <c r="Z363" t="s">
        <v>12234</v>
      </c>
      <c r="AA363" t="s">
        <v>2721</v>
      </c>
      <c r="AB363" t="s">
        <v>12235</v>
      </c>
      <c r="AC363" t="s">
        <v>12236</v>
      </c>
      <c r="AD363" t="s">
        <v>12237</v>
      </c>
      <c r="AE363" t="s">
        <v>12238</v>
      </c>
      <c r="AF363" t="s">
        <v>12239</v>
      </c>
      <c r="AG363" t="s">
        <v>12240</v>
      </c>
      <c r="AH363" t="s">
        <v>12241</v>
      </c>
      <c r="AI363" t="s">
        <v>12242</v>
      </c>
      <c r="AJ363" t="s">
        <v>12243</v>
      </c>
      <c r="AK363" t="s">
        <v>12244</v>
      </c>
      <c r="AL363" t="s">
        <v>12245</v>
      </c>
      <c r="AM363" t="s">
        <v>6803</v>
      </c>
      <c r="AN363" t="s">
        <v>12246</v>
      </c>
      <c r="AO363" t="s">
        <v>16688</v>
      </c>
      <c r="AP363" t="s">
        <v>11637</v>
      </c>
      <c r="AQ363" t="s">
        <v>16689</v>
      </c>
      <c r="AR363" t="s">
        <v>16690</v>
      </c>
      <c r="AS363" t="s">
        <v>16691</v>
      </c>
      <c r="AT363" t="s">
        <v>16692</v>
      </c>
      <c r="AU363" t="s">
        <v>16693</v>
      </c>
      <c r="AV363" t="s">
        <v>16694</v>
      </c>
      <c r="AW363" t="s">
        <v>16695</v>
      </c>
      <c r="AX363" t="s">
        <v>16696</v>
      </c>
    </row>
    <row r="364" spans="1:50" x14ac:dyDescent="0.25">
      <c r="A364" t="s">
        <v>363</v>
      </c>
      <c r="B364" t="s">
        <v>755</v>
      </c>
      <c r="C364" t="s">
        <v>3851</v>
      </c>
      <c r="D364" t="s">
        <v>12247</v>
      </c>
      <c r="E364" t="s">
        <v>12248</v>
      </c>
      <c r="F364" t="s">
        <v>12249</v>
      </c>
      <c r="G364" t="s">
        <v>12250</v>
      </c>
      <c r="H364" t="s">
        <v>11250</v>
      </c>
      <c r="I364" t="s">
        <v>12251</v>
      </c>
      <c r="J364" t="s">
        <v>12252</v>
      </c>
      <c r="K364" t="s">
        <v>12253</v>
      </c>
      <c r="L364" t="s">
        <v>9638</v>
      </c>
      <c r="M364" t="s">
        <v>12254</v>
      </c>
      <c r="N364" t="s">
        <v>9460</v>
      </c>
      <c r="O364" t="s">
        <v>12255</v>
      </c>
      <c r="P364" t="s">
        <v>12256</v>
      </c>
      <c r="Q364" t="s">
        <v>12257</v>
      </c>
      <c r="R364" t="s">
        <v>12258</v>
      </c>
      <c r="S364" t="s">
        <v>12259</v>
      </c>
      <c r="T364" t="s">
        <v>12260</v>
      </c>
      <c r="U364" t="s">
        <v>11457</v>
      </c>
      <c r="V364" t="s">
        <v>12261</v>
      </c>
      <c r="W364" t="s">
        <v>12262</v>
      </c>
      <c r="X364" t="s">
        <v>12263</v>
      </c>
      <c r="Y364" t="s">
        <v>12264</v>
      </c>
      <c r="Z364" t="s">
        <v>12265</v>
      </c>
      <c r="AA364" t="s">
        <v>12266</v>
      </c>
      <c r="AB364" t="s">
        <v>12252</v>
      </c>
      <c r="AC364" t="s">
        <v>8655</v>
      </c>
      <c r="AD364" t="s">
        <v>12267</v>
      </c>
      <c r="AE364" t="s">
        <v>12268</v>
      </c>
      <c r="AF364" t="s">
        <v>12269</v>
      </c>
      <c r="AG364" t="s">
        <v>12270</v>
      </c>
      <c r="AH364" t="s">
        <v>12271</v>
      </c>
      <c r="AI364" t="s">
        <v>12272</v>
      </c>
      <c r="AJ364" t="s">
        <v>12273</v>
      </c>
      <c r="AK364" t="s">
        <v>12202</v>
      </c>
      <c r="AL364" t="s">
        <v>12274</v>
      </c>
      <c r="AM364" t="s">
        <v>12275</v>
      </c>
      <c r="AN364" t="s">
        <v>12276</v>
      </c>
      <c r="AO364" t="s">
        <v>16697</v>
      </c>
      <c r="AP364" t="s">
        <v>16698</v>
      </c>
      <c r="AQ364" t="s">
        <v>16699</v>
      </c>
      <c r="AR364" t="s">
        <v>16700</v>
      </c>
      <c r="AS364" t="s">
        <v>12268</v>
      </c>
      <c r="AT364" t="s">
        <v>16701</v>
      </c>
      <c r="AU364" t="s">
        <v>12200</v>
      </c>
      <c r="AV364" t="s">
        <v>16702</v>
      </c>
      <c r="AW364" t="s">
        <v>16703</v>
      </c>
      <c r="AX364" t="s">
        <v>16704</v>
      </c>
    </row>
    <row r="365" spans="1:50" x14ac:dyDescent="0.25">
      <c r="A365" t="s">
        <v>364</v>
      </c>
      <c r="B365" t="s">
        <v>756</v>
      </c>
      <c r="C365" t="s">
        <v>12277</v>
      </c>
      <c r="D365" t="s">
        <v>9786</v>
      </c>
      <c r="E365" t="s">
        <v>12278</v>
      </c>
      <c r="F365" t="s">
        <v>12279</v>
      </c>
      <c r="G365" t="s">
        <v>12280</v>
      </c>
      <c r="H365" t="s">
        <v>3772</v>
      </c>
      <c r="I365" t="s">
        <v>12281</v>
      </c>
      <c r="J365" t="s">
        <v>12282</v>
      </c>
      <c r="K365" t="s">
        <v>12283</v>
      </c>
      <c r="L365" t="s">
        <v>12284</v>
      </c>
      <c r="M365" t="s">
        <v>12285</v>
      </c>
      <c r="N365" t="s">
        <v>12286</v>
      </c>
      <c r="O365" t="s">
        <v>12287</v>
      </c>
      <c r="P365" t="s">
        <v>12288</v>
      </c>
      <c r="Q365" t="s">
        <v>3245</v>
      </c>
      <c r="R365" t="s">
        <v>12289</v>
      </c>
      <c r="S365" t="s">
        <v>12290</v>
      </c>
      <c r="T365" t="s">
        <v>12291</v>
      </c>
      <c r="U365" t="s">
        <v>9302</v>
      </c>
      <c r="V365" t="s">
        <v>12292</v>
      </c>
      <c r="W365" t="s">
        <v>12293</v>
      </c>
      <c r="X365" t="s">
        <v>12294</v>
      </c>
      <c r="Y365" t="s">
        <v>12295</v>
      </c>
      <c r="Z365" t="s">
        <v>12296</v>
      </c>
      <c r="AA365" t="s">
        <v>12297</v>
      </c>
      <c r="AB365" t="s">
        <v>12298</v>
      </c>
      <c r="AC365" t="s">
        <v>12299</v>
      </c>
      <c r="AD365" t="s">
        <v>12300</v>
      </c>
      <c r="AE365" t="s">
        <v>12301</v>
      </c>
      <c r="AF365" t="s">
        <v>12302</v>
      </c>
      <c r="AG365" t="s">
        <v>12303</v>
      </c>
      <c r="AH365" t="s">
        <v>12304</v>
      </c>
      <c r="AI365" t="s">
        <v>1858</v>
      </c>
      <c r="AJ365" t="s">
        <v>12305</v>
      </c>
      <c r="AK365" t="s">
        <v>12306</v>
      </c>
      <c r="AL365" t="s">
        <v>12307</v>
      </c>
      <c r="AM365" t="s">
        <v>4653</v>
      </c>
      <c r="AN365" t="s">
        <v>12308</v>
      </c>
      <c r="AO365" t="s">
        <v>2430</v>
      </c>
      <c r="AP365" t="s">
        <v>16705</v>
      </c>
      <c r="AQ365" t="s">
        <v>16706</v>
      </c>
      <c r="AR365" t="s">
        <v>16707</v>
      </c>
      <c r="AS365" t="s">
        <v>4641</v>
      </c>
      <c r="AT365" t="s">
        <v>16708</v>
      </c>
      <c r="AU365" t="s">
        <v>4647</v>
      </c>
      <c r="AV365" t="s">
        <v>1758</v>
      </c>
      <c r="AW365" t="s">
        <v>10458</v>
      </c>
      <c r="AX365" t="s">
        <v>16709</v>
      </c>
    </row>
    <row r="366" spans="1:50" x14ac:dyDescent="0.25">
      <c r="A366" t="s">
        <v>365</v>
      </c>
      <c r="B366" t="s">
        <v>757</v>
      </c>
      <c r="C366" t="s">
        <v>5344</v>
      </c>
      <c r="D366" t="s">
        <v>12309</v>
      </c>
      <c r="E366" t="s">
        <v>12310</v>
      </c>
      <c r="F366" t="s">
        <v>11532</v>
      </c>
      <c r="G366" t="s">
        <v>12311</v>
      </c>
      <c r="H366" t="s">
        <v>3593</v>
      </c>
      <c r="I366" t="s">
        <v>4576</v>
      </c>
      <c r="J366" t="s">
        <v>2825</v>
      </c>
      <c r="K366" t="s">
        <v>12312</v>
      </c>
      <c r="L366" t="s">
        <v>5157</v>
      </c>
      <c r="M366" t="s">
        <v>5332</v>
      </c>
      <c r="N366" t="s">
        <v>5336</v>
      </c>
      <c r="O366" t="s">
        <v>12313</v>
      </c>
      <c r="P366" t="s">
        <v>5348</v>
      </c>
      <c r="Q366" t="s">
        <v>5169</v>
      </c>
      <c r="R366" t="s">
        <v>12314</v>
      </c>
      <c r="S366" t="s">
        <v>10132</v>
      </c>
      <c r="T366" t="s">
        <v>10135</v>
      </c>
      <c r="U366" t="s">
        <v>5350</v>
      </c>
      <c r="V366" t="s">
        <v>5154</v>
      </c>
      <c r="W366" t="s">
        <v>5347</v>
      </c>
      <c r="X366" t="s">
        <v>5346</v>
      </c>
      <c r="Y366" t="s">
        <v>12315</v>
      </c>
      <c r="Z366" t="s">
        <v>7332</v>
      </c>
      <c r="AA366" t="s">
        <v>12316</v>
      </c>
      <c r="AB366" t="s">
        <v>5168</v>
      </c>
      <c r="AC366" t="s">
        <v>12317</v>
      </c>
      <c r="AD366" t="s">
        <v>12318</v>
      </c>
      <c r="AE366" t="s">
        <v>5346</v>
      </c>
      <c r="AF366" t="s">
        <v>10133</v>
      </c>
      <c r="AG366" t="s">
        <v>12319</v>
      </c>
      <c r="AH366" t="s">
        <v>12320</v>
      </c>
      <c r="AI366" t="s">
        <v>5167</v>
      </c>
      <c r="AJ366" t="s">
        <v>12321</v>
      </c>
      <c r="AK366" t="s">
        <v>12322</v>
      </c>
      <c r="AL366" t="s">
        <v>12323</v>
      </c>
      <c r="AM366" t="s">
        <v>12324</v>
      </c>
      <c r="AN366" t="s">
        <v>12325</v>
      </c>
      <c r="AO366" t="s">
        <v>2363</v>
      </c>
      <c r="AP366" t="s">
        <v>16710</v>
      </c>
      <c r="AQ366" t="s">
        <v>2364</v>
      </c>
      <c r="AR366" t="s">
        <v>2378</v>
      </c>
      <c r="AS366" t="s">
        <v>16711</v>
      </c>
      <c r="AT366" t="s">
        <v>16712</v>
      </c>
      <c r="AU366" t="s">
        <v>16713</v>
      </c>
      <c r="AV366" t="s">
        <v>2366</v>
      </c>
      <c r="AW366" t="s">
        <v>2376</v>
      </c>
      <c r="AX366" t="s">
        <v>16714</v>
      </c>
    </row>
    <row r="367" spans="1:50" x14ac:dyDescent="0.25">
      <c r="A367" t="s">
        <v>366</v>
      </c>
      <c r="B367" t="s">
        <v>758</v>
      </c>
      <c r="C367" t="s">
        <v>8467</v>
      </c>
      <c r="D367" t="s">
        <v>6516</v>
      </c>
      <c r="E367" t="s">
        <v>6529</v>
      </c>
      <c r="F367" t="s">
        <v>8465</v>
      </c>
      <c r="G367" t="s">
        <v>12326</v>
      </c>
      <c r="H367" t="s">
        <v>12327</v>
      </c>
      <c r="I367" t="s">
        <v>12328</v>
      </c>
      <c r="J367" t="s">
        <v>1930</v>
      </c>
      <c r="K367" t="s">
        <v>6526</v>
      </c>
      <c r="L367" t="s">
        <v>12329</v>
      </c>
      <c r="M367" t="s">
        <v>12330</v>
      </c>
      <c r="N367" t="s">
        <v>1937</v>
      </c>
      <c r="O367" t="s">
        <v>12331</v>
      </c>
      <c r="P367" t="s">
        <v>6527</v>
      </c>
      <c r="Q367" t="s">
        <v>12331</v>
      </c>
      <c r="R367" t="s">
        <v>12332</v>
      </c>
      <c r="S367" t="s">
        <v>12333</v>
      </c>
      <c r="T367" t="s">
        <v>12334</v>
      </c>
      <c r="U367" t="s">
        <v>6524</v>
      </c>
      <c r="V367" t="s">
        <v>12335</v>
      </c>
      <c r="W367" t="s">
        <v>2798</v>
      </c>
      <c r="X367" t="s">
        <v>6525</v>
      </c>
      <c r="Y367" t="s">
        <v>8466</v>
      </c>
      <c r="Z367" t="s">
        <v>2802</v>
      </c>
      <c r="AA367" t="s">
        <v>12336</v>
      </c>
      <c r="AB367" t="s">
        <v>6526</v>
      </c>
      <c r="AC367" t="s">
        <v>6526</v>
      </c>
      <c r="AD367" t="s">
        <v>4563</v>
      </c>
      <c r="AE367" t="s">
        <v>12337</v>
      </c>
      <c r="AF367" t="s">
        <v>12337</v>
      </c>
      <c r="AG367" t="s">
        <v>12338</v>
      </c>
      <c r="AH367" t="s">
        <v>1943</v>
      </c>
      <c r="AI367" t="s">
        <v>12329</v>
      </c>
      <c r="AJ367" t="s">
        <v>12339</v>
      </c>
      <c r="AK367" t="s">
        <v>12340</v>
      </c>
      <c r="AL367" t="s">
        <v>12341</v>
      </c>
      <c r="AM367" t="s">
        <v>12339</v>
      </c>
      <c r="AN367" t="s">
        <v>11971</v>
      </c>
      <c r="AO367" t="s">
        <v>8454</v>
      </c>
      <c r="AP367" t="s">
        <v>15278</v>
      </c>
      <c r="AQ367" t="s">
        <v>16715</v>
      </c>
      <c r="AR367" t="s">
        <v>4562</v>
      </c>
      <c r="AS367" t="s">
        <v>16716</v>
      </c>
      <c r="AT367" t="s">
        <v>1931</v>
      </c>
      <c r="AU367" t="s">
        <v>6530</v>
      </c>
      <c r="AV367" t="s">
        <v>12331</v>
      </c>
      <c r="AW367" t="s">
        <v>16717</v>
      </c>
      <c r="AX367" t="s">
        <v>16718</v>
      </c>
    </row>
    <row r="368" spans="1:50" x14ac:dyDescent="0.25">
      <c r="A368" t="s">
        <v>367</v>
      </c>
      <c r="B368" t="s">
        <v>760</v>
      </c>
      <c r="C368" t="s">
        <v>12342</v>
      </c>
      <c r="D368" t="s">
        <v>12343</v>
      </c>
      <c r="E368" t="s">
        <v>12344</v>
      </c>
      <c r="F368" t="s">
        <v>3028</v>
      </c>
      <c r="G368" t="s">
        <v>12345</v>
      </c>
      <c r="H368" t="s">
        <v>12346</v>
      </c>
      <c r="I368" t="s">
        <v>2402</v>
      </c>
      <c r="J368" t="s">
        <v>12347</v>
      </c>
      <c r="K368" t="s">
        <v>12348</v>
      </c>
      <c r="L368" t="s">
        <v>12349</v>
      </c>
      <c r="M368" t="s">
        <v>12350</v>
      </c>
      <c r="N368" t="s">
        <v>12351</v>
      </c>
      <c r="O368" t="s">
        <v>2413</v>
      </c>
      <c r="P368" t="s">
        <v>12352</v>
      </c>
      <c r="Q368" t="s">
        <v>12353</v>
      </c>
      <c r="R368" t="s">
        <v>12354</v>
      </c>
      <c r="S368" t="s">
        <v>12355</v>
      </c>
      <c r="T368" t="s">
        <v>7521</v>
      </c>
      <c r="U368" t="s">
        <v>12356</v>
      </c>
      <c r="V368" t="s">
        <v>12357</v>
      </c>
      <c r="W368" t="s">
        <v>12358</v>
      </c>
      <c r="X368" t="s">
        <v>12356</v>
      </c>
      <c r="Y368" t="s">
        <v>3516</v>
      </c>
      <c r="Z368" t="s">
        <v>12359</v>
      </c>
      <c r="AA368" t="s">
        <v>8519</v>
      </c>
      <c r="AB368" t="s">
        <v>8520</v>
      </c>
      <c r="AC368" t="s">
        <v>8519</v>
      </c>
      <c r="AD368" t="s">
        <v>9196</v>
      </c>
      <c r="AE368" t="s">
        <v>4646</v>
      </c>
      <c r="AF368" t="s">
        <v>12360</v>
      </c>
      <c r="AG368" t="s">
        <v>1752</v>
      </c>
      <c r="AH368" t="s">
        <v>12361</v>
      </c>
      <c r="AI368" t="s">
        <v>8955</v>
      </c>
      <c r="AJ368" t="s">
        <v>11878</v>
      </c>
      <c r="AK368" t="s">
        <v>12362</v>
      </c>
      <c r="AL368" t="s">
        <v>12363</v>
      </c>
      <c r="AM368" t="s">
        <v>1764</v>
      </c>
      <c r="AN368" t="s">
        <v>4644</v>
      </c>
      <c r="AO368" t="s">
        <v>10590</v>
      </c>
      <c r="AP368" t="s">
        <v>16719</v>
      </c>
      <c r="AQ368" t="s">
        <v>16720</v>
      </c>
      <c r="AR368" t="s">
        <v>16721</v>
      </c>
      <c r="AS368" t="s">
        <v>16722</v>
      </c>
      <c r="AT368" t="s">
        <v>16723</v>
      </c>
      <c r="AU368" t="s">
        <v>16724</v>
      </c>
      <c r="AV368" t="s">
        <v>16725</v>
      </c>
      <c r="AW368" t="s">
        <v>16726</v>
      </c>
      <c r="AX368" t="s">
        <v>12350</v>
      </c>
    </row>
    <row r="369" spans="1:50" x14ac:dyDescent="0.25">
      <c r="A369" t="s">
        <v>368</v>
      </c>
      <c r="B369" t="s">
        <v>761</v>
      </c>
      <c r="C369" t="s">
        <v>12364</v>
      </c>
      <c r="D369" t="s">
        <v>12365</v>
      </c>
      <c r="E369" t="s">
        <v>12366</v>
      </c>
      <c r="F369" t="s">
        <v>12367</v>
      </c>
      <c r="G369" t="s">
        <v>12368</v>
      </c>
      <c r="H369" t="s">
        <v>5670</v>
      </c>
      <c r="I369" t="s">
        <v>12369</v>
      </c>
      <c r="J369" t="s">
        <v>7484</v>
      </c>
      <c r="K369" t="s">
        <v>10732</v>
      </c>
      <c r="L369" t="s">
        <v>12370</v>
      </c>
      <c r="M369" t="s">
        <v>12371</v>
      </c>
      <c r="N369" t="s">
        <v>12372</v>
      </c>
      <c r="O369" t="s">
        <v>12373</v>
      </c>
      <c r="P369" t="s">
        <v>7468</v>
      </c>
      <c r="Q369" t="s">
        <v>12374</v>
      </c>
      <c r="R369" t="s">
        <v>12375</v>
      </c>
      <c r="S369" t="s">
        <v>1394</v>
      </c>
      <c r="T369" t="s">
        <v>6428</v>
      </c>
      <c r="U369" t="s">
        <v>12376</v>
      </c>
      <c r="V369" t="s">
        <v>12377</v>
      </c>
      <c r="W369" t="s">
        <v>12378</v>
      </c>
      <c r="X369" t="s">
        <v>12379</v>
      </c>
      <c r="Y369" t="s">
        <v>12380</v>
      </c>
      <c r="Z369" t="s">
        <v>12373</v>
      </c>
      <c r="AA369" t="s">
        <v>12381</v>
      </c>
      <c r="AB369" t="s">
        <v>12382</v>
      </c>
      <c r="AC369" t="s">
        <v>12383</v>
      </c>
      <c r="AD369" t="s">
        <v>12384</v>
      </c>
      <c r="AE369" t="s">
        <v>5673</v>
      </c>
      <c r="AF369" t="s">
        <v>12385</v>
      </c>
      <c r="AG369" t="s">
        <v>12386</v>
      </c>
      <c r="AH369" t="s">
        <v>12387</v>
      </c>
      <c r="AI369" t="s">
        <v>12367</v>
      </c>
      <c r="AJ369" t="s">
        <v>1361</v>
      </c>
      <c r="AK369" t="s">
        <v>12388</v>
      </c>
      <c r="AL369" t="s">
        <v>12389</v>
      </c>
      <c r="AM369" t="s">
        <v>12390</v>
      </c>
      <c r="AN369" t="s">
        <v>5228</v>
      </c>
      <c r="AO369" t="s">
        <v>16727</v>
      </c>
      <c r="AP369" t="s">
        <v>1391</v>
      </c>
      <c r="AQ369" t="s">
        <v>1379</v>
      </c>
      <c r="AR369" t="s">
        <v>1386</v>
      </c>
      <c r="AS369" t="s">
        <v>1386</v>
      </c>
      <c r="AT369" t="s">
        <v>16728</v>
      </c>
      <c r="AU369" t="s">
        <v>7488</v>
      </c>
      <c r="AV369" t="s">
        <v>15696</v>
      </c>
      <c r="AW369" t="s">
        <v>13735</v>
      </c>
      <c r="AX369" t="s">
        <v>1822</v>
      </c>
    </row>
    <row r="370" spans="1:50" x14ac:dyDescent="0.25">
      <c r="A370" t="s">
        <v>369</v>
      </c>
      <c r="B370" t="s">
        <v>762</v>
      </c>
      <c r="C370" t="s">
        <v>12391</v>
      </c>
      <c r="D370" t="s">
        <v>12392</v>
      </c>
      <c r="E370" t="s">
        <v>12393</v>
      </c>
      <c r="F370" t="s">
        <v>12394</v>
      </c>
      <c r="G370" t="s">
        <v>12395</v>
      </c>
      <c r="H370" t="s">
        <v>3892</v>
      </c>
      <c r="I370" t="s">
        <v>12396</v>
      </c>
      <c r="J370" t="s">
        <v>9315</v>
      </c>
      <c r="K370" t="s">
        <v>8820</v>
      </c>
      <c r="L370" t="s">
        <v>12397</v>
      </c>
      <c r="M370" t="s">
        <v>11685</v>
      </c>
      <c r="N370" t="s">
        <v>12398</v>
      </c>
      <c r="O370" t="s">
        <v>10709</v>
      </c>
      <c r="P370" t="s">
        <v>1868</v>
      </c>
      <c r="Q370" t="s">
        <v>8781</v>
      </c>
      <c r="R370" t="s">
        <v>3435</v>
      </c>
      <c r="S370" t="s">
        <v>12399</v>
      </c>
      <c r="T370" t="s">
        <v>3757</v>
      </c>
      <c r="U370" t="s">
        <v>8786</v>
      </c>
      <c r="V370" t="s">
        <v>12400</v>
      </c>
      <c r="W370" t="s">
        <v>12401</v>
      </c>
      <c r="X370" t="s">
        <v>12402</v>
      </c>
      <c r="Y370" t="s">
        <v>12403</v>
      </c>
      <c r="Z370" t="s">
        <v>12404</v>
      </c>
      <c r="AA370" t="s">
        <v>12405</v>
      </c>
      <c r="AB370" t="s">
        <v>12406</v>
      </c>
      <c r="AC370" t="s">
        <v>12407</v>
      </c>
      <c r="AD370" t="s">
        <v>12408</v>
      </c>
      <c r="AE370" t="s">
        <v>7871</v>
      </c>
      <c r="AF370" t="s">
        <v>12409</v>
      </c>
      <c r="AG370" t="s">
        <v>3759</v>
      </c>
      <c r="AH370" t="s">
        <v>12410</v>
      </c>
      <c r="AI370" t="s">
        <v>7058</v>
      </c>
      <c r="AJ370" t="s">
        <v>3749</v>
      </c>
      <c r="AK370" t="s">
        <v>12411</v>
      </c>
      <c r="AL370" t="s">
        <v>3463</v>
      </c>
      <c r="AM370" t="s">
        <v>3463</v>
      </c>
      <c r="AN370" t="s">
        <v>12412</v>
      </c>
      <c r="AO370" t="s">
        <v>16729</v>
      </c>
      <c r="AP370" t="s">
        <v>16730</v>
      </c>
      <c r="AQ370" t="s">
        <v>16731</v>
      </c>
      <c r="AR370" t="s">
        <v>16732</v>
      </c>
      <c r="AS370" t="s">
        <v>5082</v>
      </c>
      <c r="AT370" t="s">
        <v>12290</v>
      </c>
      <c r="AU370" t="s">
        <v>12300</v>
      </c>
      <c r="AV370" t="s">
        <v>9212</v>
      </c>
      <c r="AW370" t="s">
        <v>14908</v>
      </c>
      <c r="AX370" t="s">
        <v>1735</v>
      </c>
    </row>
    <row r="371" spans="1:50" x14ac:dyDescent="0.25">
      <c r="A371" t="s">
        <v>370</v>
      </c>
      <c r="B371" t="s">
        <v>763</v>
      </c>
      <c r="C371" t="s">
        <v>12413</v>
      </c>
      <c r="D371" t="s">
        <v>12414</v>
      </c>
      <c r="E371" t="s">
        <v>12415</v>
      </c>
      <c r="F371" t="s">
        <v>12416</v>
      </c>
      <c r="G371" t="s">
        <v>12415</v>
      </c>
      <c r="H371" t="s">
        <v>12417</v>
      </c>
      <c r="I371" t="s">
        <v>4686</v>
      </c>
      <c r="J371" t="s">
        <v>12418</v>
      </c>
      <c r="K371" t="s">
        <v>5592</v>
      </c>
      <c r="L371" t="s">
        <v>4880</v>
      </c>
      <c r="M371" t="s">
        <v>12419</v>
      </c>
      <c r="N371" t="s">
        <v>12420</v>
      </c>
      <c r="O371" t="s">
        <v>12421</v>
      </c>
      <c r="P371" t="s">
        <v>12422</v>
      </c>
      <c r="Q371" t="s">
        <v>12423</v>
      </c>
      <c r="R371" t="s">
        <v>10262</v>
      </c>
      <c r="S371" t="s">
        <v>12424</v>
      </c>
      <c r="T371" t="s">
        <v>12425</v>
      </c>
      <c r="U371" t="s">
        <v>12426</v>
      </c>
      <c r="V371" t="s">
        <v>12427</v>
      </c>
      <c r="W371" t="s">
        <v>12428</v>
      </c>
      <c r="X371" t="s">
        <v>12429</v>
      </c>
      <c r="Y371" t="s">
        <v>2178</v>
      </c>
      <c r="Z371" t="s">
        <v>12430</v>
      </c>
      <c r="AA371" t="s">
        <v>12431</v>
      </c>
      <c r="AB371" t="s">
        <v>12432</v>
      </c>
      <c r="AC371" t="s">
        <v>12433</v>
      </c>
      <c r="AD371" t="s">
        <v>3278</v>
      </c>
      <c r="AE371" t="s">
        <v>12434</v>
      </c>
      <c r="AF371" t="s">
        <v>4682</v>
      </c>
      <c r="AG371" t="s">
        <v>5589</v>
      </c>
      <c r="AH371" t="s">
        <v>12435</v>
      </c>
      <c r="AI371" t="s">
        <v>12436</v>
      </c>
      <c r="AJ371" t="s">
        <v>4882</v>
      </c>
      <c r="AK371" t="s">
        <v>12437</v>
      </c>
      <c r="AL371" t="s">
        <v>12438</v>
      </c>
      <c r="AM371" t="s">
        <v>12439</v>
      </c>
      <c r="AN371" t="s">
        <v>12440</v>
      </c>
      <c r="AO371" t="s">
        <v>15029</v>
      </c>
      <c r="AP371" t="s">
        <v>16733</v>
      </c>
      <c r="AQ371" t="s">
        <v>14964</v>
      </c>
      <c r="AR371" t="s">
        <v>3802</v>
      </c>
      <c r="AS371" t="s">
        <v>16734</v>
      </c>
      <c r="AT371" t="s">
        <v>16735</v>
      </c>
      <c r="AU371" t="s">
        <v>10273</v>
      </c>
      <c r="AV371" t="s">
        <v>16232</v>
      </c>
      <c r="AW371" t="s">
        <v>14849</v>
      </c>
      <c r="AX371" t="s">
        <v>16736</v>
      </c>
    </row>
    <row r="372" spans="1:50" x14ac:dyDescent="0.25">
      <c r="A372" t="s">
        <v>371</v>
      </c>
      <c r="B372" t="s">
        <v>766</v>
      </c>
      <c r="C372" t="s">
        <v>12441</v>
      </c>
      <c r="D372" t="s">
        <v>12442</v>
      </c>
      <c r="E372" t="s">
        <v>12443</v>
      </c>
      <c r="F372" t="s">
        <v>12444</v>
      </c>
      <c r="G372" t="s">
        <v>12445</v>
      </c>
      <c r="H372" t="s">
        <v>12446</v>
      </c>
      <c r="I372" t="s">
        <v>12447</v>
      </c>
      <c r="J372" t="s">
        <v>12448</v>
      </c>
      <c r="K372" t="s">
        <v>12449</v>
      </c>
      <c r="L372" t="s">
        <v>12450</v>
      </c>
      <c r="M372" t="s">
        <v>5390</v>
      </c>
      <c r="N372" t="s">
        <v>12451</v>
      </c>
      <c r="O372" t="s">
        <v>12452</v>
      </c>
      <c r="P372" t="s">
        <v>12453</v>
      </c>
      <c r="Q372" t="s">
        <v>12454</v>
      </c>
      <c r="R372" t="s">
        <v>12455</v>
      </c>
      <c r="S372" t="s">
        <v>12456</v>
      </c>
      <c r="T372" t="s">
        <v>12457</v>
      </c>
      <c r="U372" t="s">
        <v>12458</v>
      </c>
      <c r="V372" t="s">
        <v>4456</v>
      </c>
      <c r="W372" t="s">
        <v>12459</v>
      </c>
      <c r="X372" t="s">
        <v>12460</v>
      </c>
      <c r="Y372" t="s">
        <v>12461</v>
      </c>
      <c r="Z372" t="s">
        <v>7276</v>
      </c>
      <c r="AA372" t="s">
        <v>12462</v>
      </c>
      <c r="AB372" t="s">
        <v>12463</v>
      </c>
      <c r="AC372" t="s">
        <v>12464</v>
      </c>
      <c r="AD372" t="s">
        <v>12465</v>
      </c>
      <c r="AE372" t="s">
        <v>12466</v>
      </c>
      <c r="AF372" t="s">
        <v>12467</v>
      </c>
      <c r="AG372" t="s">
        <v>12468</v>
      </c>
      <c r="AH372" t="s">
        <v>12469</v>
      </c>
      <c r="AI372" t="s">
        <v>12470</v>
      </c>
      <c r="AJ372" t="s">
        <v>9648</v>
      </c>
      <c r="AK372" t="s">
        <v>11255</v>
      </c>
      <c r="AL372" t="s">
        <v>12471</v>
      </c>
      <c r="AM372" t="s">
        <v>12472</v>
      </c>
      <c r="AN372" t="s">
        <v>12473</v>
      </c>
      <c r="AO372" t="s">
        <v>16737</v>
      </c>
      <c r="AP372" t="s">
        <v>7610</v>
      </c>
      <c r="AQ372" t="s">
        <v>16738</v>
      </c>
      <c r="AR372" t="s">
        <v>7596</v>
      </c>
      <c r="AS372" t="s">
        <v>16739</v>
      </c>
      <c r="AT372" t="s">
        <v>16740</v>
      </c>
      <c r="AU372" t="s">
        <v>10521</v>
      </c>
      <c r="AV372" t="s">
        <v>16741</v>
      </c>
      <c r="AW372" t="s">
        <v>7601</v>
      </c>
      <c r="AX372" t="s">
        <v>16742</v>
      </c>
    </row>
    <row r="373" spans="1:50" x14ac:dyDescent="0.25">
      <c r="A373" t="s">
        <v>372</v>
      </c>
      <c r="B373" t="s">
        <v>765</v>
      </c>
      <c r="C373" t="s">
        <v>2772</v>
      </c>
      <c r="D373" t="s">
        <v>12474</v>
      </c>
      <c r="E373" t="s">
        <v>12475</v>
      </c>
      <c r="F373" t="s">
        <v>12476</v>
      </c>
      <c r="G373" t="s">
        <v>12477</v>
      </c>
      <c r="H373" t="s">
        <v>11340</v>
      </c>
      <c r="I373" t="s">
        <v>7369</v>
      </c>
      <c r="J373" t="s">
        <v>12478</v>
      </c>
      <c r="K373" t="s">
        <v>12479</v>
      </c>
      <c r="L373" t="s">
        <v>12480</v>
      </c>
      <c r="M373" t="s">
        <v>12481</v>
      </c>
      <c r="N373" t="s">
        <v>7504</v>
      </c>
      <c r="O373" t="s">
        <v>12482</v>
      </c>
      <c r="P373" t="s">
        <v>11468</v>
      </c>
      <c r="Q373" t="s">
        <v>12483</v>
      </c>
      <c r="R373" t="s">
        <v>11477</v>
      </c>
      <c r="S373" t="s">
        <v>12484</v>
      </c>
      <c r="T373" t="s">
        <v>11478</v>
      </c>
      <c r="U373" t="s">
        <v>12485</v>
      </c>
      <c r="V373" t="s">
        <v>12486</v>
      </c>
      <c r="W373" t="s">
        <v>12487</v>
      </c>
      <c r="X373" t="s">
        <v>12488</v>
      </c>
      <c r="Y373" t="s">
        <v>2784</v>
      </c>
      <c r="Z373" t="s">
        <v>12489</v>
      </c>
      <c r="AA373" t="s">
        <v>12490</v>
      </c>
      <c r="AB373" t="s">
        <v>12491</v>
      </c>
      <c r="AC373" t="s">
        <v>12492</v>
      </c>
      <c r="AD373" t="s">
        <v>12489</v>
      </c>
      <c r="AE373" t="s">
        <v>12493</v>
      </c>
      <c r="AF373" t="s">
        <v>7376</v>
      </c>
      <c r="AG373" t="s">
        <v>12494</v>
      </c>
      <c r="AH373" t="s">
        <v>12495</v>
      </c>
      <c r="AI373" t="s">
        <v>12496</v>
      </c>
      <c r="AJ373" t="s">
        <v>12497</v>
      </c>
      <c r="AK373" t="s">
        <v>12498</v>
      </c>
      <c r="AL373" t="s">
        <v>12499</v>
      </c>
      <c r="AM373" t="s">
        <v>4778</v>
      </c>
      <c r="AN373" t="s">
        <v>12500</v>
      </c>
      <c r="AO373" t="s">
        <v>16743</v>
      </c>
      <c r="AP373" t="s">
        <v>16744</v>
      </c>
      <c r="AQ373" t="s">
        <v>16745</v>
      </c>
      <c r="AR373" t="s">
        <v>16746</v>
      </c>
      <c r="AS373" t="s">
        <v>16747</v>
      </c>
      <c r="AT373" t="s">
        <v>16748</v>
      </c>
      <c r="AU373" t="s">
        <v>16749</v>
      </c>
      <c r="AV373" t="s">
        <v>16750</v>
      </c>
      <c r="AW373" t="s">
        <v>16751</v>
      </c>
      <c r="AX373" t="s">
        <v>16752</v>
      </c>
    </row>
    <row r="374" spans="1:50" x14ac:dyDescent="0.25">
      <c r="A374" t="s">
        <v>373</v>
      </c>
      <c r="B374" t="s">
        <v>767</v>
      </c>
      <c r="C374" t="s">
        <v>8825</v>
      </c>
      <c r="D374" t="s">
        <v>12501</v>
      </c>
      <c r="E374" t="s">
        <v>12502</v>
      </c>
      <c r="F374" t="s">
        <v>12503</v>
      </c>
      <c r="G374" t="s">
        <v>2194</v>
      </c>
      <c r="H374" t="s">
        <v>12504</v>
      </c>
      <c r="I374" t="s">
        <v>12505</v>
      </c>
      <c r="J374" t="s">
        <v>12506</v>
      </c>
      <c r="K374" t="s">
        <v>12507</v>
      </c>
      <c r="L374" t="s">
        <v>12508</v>
      </c>
      <c r="M374" t="s">
        <v>12509</v>
      </c>
      <c r="N374" t="s">
        <v>12510</v>
      </c>
      <c r="O374" t="s">
        <v>12511</v>
      </c>
      <c r="P374" t="s">
        <v>5276</v>
      </c>
      <c r="Q374" t="s">
        <v>4873</v>
      </c>
      <c r="R374" t="s">
        <v>12512</v>
      </c>
      <c r="S374" t="s">
        <v>12513</v>
      </c>
      <c r="T374" t="s">
        <v>4204</v>
      </c>
      <c r="U374" t="s">
        <v>12514</v>
      </c>
      <c r="V374" t="s">
        <v>12515</v>
      </c>
      <c r="W374" t="s">
        <v>12516</v>
      </c>
      <c r="X374" t="s">
        <v>12517</v>
      </c>
      <c r="Y374" t="s">
        <v>3889</v>
      </c>
      <c r="Z374" t="s">
        <v>12518</v>
      </c>
      <c r="AA374" t="s">
        <v>12519</v>
      </c>
      <c r="AB374" t="s">
        <v>12520</v>
      </c>
      <c r="AC374" t="s">
        <v>12521</v>
      </c>
      <c r="AD374" t="s">
        <v>7424</v>
      </c>
      <c r="AE374" t="s">
        <v>12522</v>
      </c>
      <c r="AF374" t="s">
        <v>12523</v>
      </c>
      <c r="AG374" t="s">
        <v>3458</v>
      </c>
      <c r="AH374" t="s">
        <v>12397</v>
      </c>
      <c r="AI374" t="s">
        <v>10705</v>
      </c>
      <c r="AJ374" t="s">
        <v>3262</v>
      </c>
      <c r="AK374" t="s">
        <v>4470</v>
      </c>
      <c r="AL374" t="s">
        <v>12524</v>
      </c>
      <c r="AM374" t="s">
        <v>6242</v>
      </c>
      <c r="AN374" t="s">
        <v>12525</v>
      </c>
      <c r="AO374" t="s">
        <v>16753</v>
      </c>
      <c r="AP374" t="s">
        <v>16754</v>
      </c>
      <c r="AQ374" t="s">
        <v>6023</v>
      </c>
      <c r="AR374" t="s">
        <v>16755</v>
      </c>
      <c r="AS374" t="s">
        <v>16756</v>
      </c>
      <c r="AT374" t="s">
        <v>13564</v>
      </c>
      <c r="AU374" t="s">
        <v>9018</v>
      </c>
      <c r="AV374" t="s">
        <v>4217</v>
      </c>
      <c r="AW374" t="s">
        <v>15204</v>
      </c>
      <c r="AX374" t="s">
        <v>4887</v>
      </c>
    </row>
    <row r="375" spans="1:50" x14ac:dyDescent="0.25">
      <c r="A375" t="s">
        <v>374</v>
      </c>
      <c r="B375" t="s">
        <v>768</v>
      </c>
      <c r="C375" t="s">
        <v>12526</v>
      </c>
      <c r="D375" t="s">
        <v>12527</v>
      </c>
      <c r="E375" t="s">
        <v>12528</v>
      </c>
      <c r="F375" t="s">
        <v>12529</v>
      </c>
      <c r="G375" t="s">
        <v>4741</v>
      </c>
      <c r="H375" t="s">
        <v>12530</v>
      </c>
      <c r="I375" t="s">
        <v>12531</v>
      </c>
      <c r="J375" t="s">
        <v>12532</v>
      </c>
      <c r="K375" t="s">
        <v>12533</v>
      </c>
      <c r="L375" t="s">
        <v>12534</v>
      </c>
      <c r="M375" t="s">
        <v>12535</v>
      </c>
      <c r="N375" t="s">
        <v>12536</v>
      </c>
      <c r="O375" t="s">
        <v>12537</v>
      </c>
      <c r="P375" t="s">
        <v>12538</v>
      </c>
      <c r="Q375" t="s">
        <v>12539</v>
      </c>
      <c r="R375" t="s">
        <v>12540</v>
      </c>
      <c r="S375" t="s">
        <v>12541</v>
      </c>
      <c r="T375" t="s">
        <v>12542</v>
      </c>
      <c r="U375" t="s">
        <v>12543</v>
      </c>
      <c r="V375" t="s">
        <v>12544</v>
      </c>
      <c r="W375" t="s">
        <v>12545</v>
      </c>
      <c r="X375" t="s">
        <v>12546</v>
      </c>
      <c r="Y375" t="s">
        <v>12547</v>
      </c>
      <c r="Z375" t="s">
        <v>12548</v>
      </c>
      <c r="AA375" t="s">
        <v>12549</v>
      </c>
      <c r="AB375" t="s">
        <v>12550</v>
      </c>
      <c r="AC375" t="s">
        <v>12551</v>
      </c>
      <c r="AD375" t="s">
        <v>1016</v>
      </c>
      <c r="AE375" t="s">
        <v>12552</v>
      </c>
      <c r="AF375" t="s">
        <v>12553</v>
      </c>
      <c r="AG375" t="s">
        <v>12554</v>
      </c>
      <c r="AH375" t="s">
        <v>12555</v>
      </c>
      <c r="AI375" t="s">
        <v>12556</v>
      </c>
      <c r="AJ375" t="s">
        <v>12557</v>
      </c>
      <c r="AK375" t="s">
        <v>12558</v>
      </c>
      <c r="AL375" t="s">
        <v>12559</v>
      </c>
      <c r="AM375" t="s">
        <v>6598</v>
      </c>
      <c r="AN375" t="s">
        <v>12560</v>
      </c>
      <c r="AO375" t="s">
        <v>16757</v>
      </c>
      <c r="AP375" t="s">
        <v>2725</v>
      </c>
      <c r="AQ375" t="s">
        <v>16758</v>
      </c>
      <c r="AR375" t="s">
        <v>16759</v>
      </c>
      <c r="AS375" t="s">
        <v>16760</v>
      </c>
      <c r="AT375" t="s">
        <v>16761</v>
      </c>
      <c r="AU375" t="s">
        <v>16762</v>
      </c>
      <c r="AV375" t="s">
        <v>4727</v>
      </c>
      <c r="AW375" t="s">
        <v>13355</v>
      </c>
      <c r="AX375" t="s">
        <v>16763</v>
      </c>
    </row>
    <row r="376" spans="1:50" x14ac:dyDescent="0.25">
      <c r="A376" t="s">
        <v>375</v>
      </c>
      <c r="B376" t="s">
        <v>769</v>
      </c>
      <c r="C376" t="s">
        <v>12561</v>
      </c>
      <c r="D376" t="s">
        <v>12562</v>
      </c>
      <c r="E376" t="s">
        <v>12563</v>
      </c>
      <c r="F376" t="s">
        <v>12564</v>
      </c>
      <c r="G376" t="s">
        <v>12565</v>
      </c>
      <c r="H376" t="s">
        <v>12566</v>
      </c>
      <c r="I376" t="s">
        <v>12567</v>
      </c>
      <c r="J376" t="s">
        <v>12568</v>
      </c>
      <c r="K376" t="s">
        <v>12569</v>
      </c>
      <c r="L376" t="s">
        <v>9381</v>
      </c>
      <c r="M376" t="s">
        <v>12570</v>
      </c>
      <c r="N376" t="s">
        <v>12571</v>
      </c>
      <c r="O376" t="s">
        <v>12572</v>
      </c>
      <c r="P376" t="s">
        <v>12573</v>
      </c>
      <c r="Q376" t="s">
        <v>10313</v>
      </c>
      <c r="R376" t="s">
        <v>12574</v>
      </c>
      <c r="S376" t="s">
        <v>10509</v>
      </c>
      <c r="T376" t="s">
        <v>12575</v>
      </c>
      <c r="U376" t="s">
        <v>12576</v>
      </c>
      <c r="V376" t="s">
        <v>12577</v>
      </c>
      <c r="W376" t="s">
        <v>12578</v>
      </c>
      <c r="X376" t="s">
        <v>12579</v>
      </c>
      <c r="Y376" t="s">
        <v>12580</v>
      </c>
      <c r="Z376" t="s">
        <v>12581</v>
      </c>
      <c r="AA376" t="s">
        <v>12582</v>
      </c>
      <c r="AB376" t="s">
        <v>12583</v>
      </c>
      <c r="AC376" t="s">
        <v>12584</v>
      </c>
      <c r="AD376" t="s">
        <v>12585</v>
      </c>
      <c r="AE376" t="s">
        <v>12586</v>
      </c>
      <c r="AF376" t="s">
        <v>12248</v>
      </c>
      <c r="AG376" t="s">
        <v>12587</v>
      </c>
      <c r="AH376" t="s">
        <v>12588</v>
      </c>
      <c r="AI376" t="s">
        <v>12589</v>
      </c>
      <c r="AJ376" t="s">
        <v>3940</v>
      </c>
      <c r="AK376" t="s">
        <v>12590</v>
      </c>
      <c r="AL376" t="s">
        <v>9378</v>
      </c>
      <c r="AM376" t="s">
        <v>12591</v>
      </c>
      <c r="AN376" t="s">
        <v>12592</v>
      </c>
      <c r="AO376" t="s">
        <v>16764</v>
      </c>
      <c r="AP376" t="s">
        <v>12590</v>
      </c>
      <c r="AQ376" t="s">
        <v>16765</v>
      </c>
      <c r="AR376" t="s">
        <v>16766</v>
      </c>
      <c r="AS376" t="s">
        <v>16767</v>
      </c>
      <c r="AT376" t="s">
        <v>16768</v>
      </c>
      <c r="AU376" t="s">
        <v>4233</v>
      </c>
      <c r="AV376" t="s">
        <v>16769</v>
      </c>
      <c r="AW376" t="s">
        <v>16770</v>
      </c>
      <c r="AX376" t="s">
        <v>16700</v>
      </c>
    </row>
    <row r="377" spans="1:50" x14ac:dyDescent="0.25">
      <c r="A377" t="s">
        <v>376</v>
      </c>
      <c r="B377" t="s">
        <v>770</v>
      </c>
      <c r="C377" t="s">
        <v>7428</v>
      </c>
      <c r="D377" t="s">
        <v>6011</v>
      </c>
      <c r="E377" t="s">
        <v>12593</v>
      </c>
      <c r="F377" t="s">
        <v>12594</v>
      </c>
      <c r="G377" t="s">
        <v>3773</v>
      </c>
      <c r="H377" t="s">
        <v>12595</v>
      </c>
      <c r="I377" t="s">
        <v>3754</v>
      </c>
      <c r="J377" t="s">
        <v>12596</v>
      </c>
      <c r="K377" t="s">
        <v>12597</v>
      </c>
      <c r="L377" t="s">
        <v>7071</v>
      </c>
      <c r="M377" t="s">
        <v>12598</v>
      </c>
      <c r="N377" t="s">
        <v>12599</v>
      </c>
      <c r="O377" t="s">
        <v>12600</v>
      </c>
      <c r="P377" t="s">
        <v>12601</v>
      </c>
      <c r="Q377" t="s">
        <v>12602</v>
      </c>
      <c r="R377" t="s">
        <v>12603</v>
      </c>
      <c r="S377" t="s">
        <v>3531</v>
      </c>
      <c r="T377" t="s">
        <v>7868</v>
      </c>
      <c r="U377" t="s">
        <v>12604</v>
      </c>
      <c r="V377" t="s">
        <v>7064</v>
      </c>
      <c r="W377" t="s">
        <v>12605</v>
      </c>
      <c r="X377" t="s">
        <v>12606</v>
      </c>
      <c r="Y377" t="s">
        <v>12607</v>
      </c>
      <c r="Z377" t="s">
        <v>12608</v>
      </c>
      <c r="AA377" t="s">
        <v>12609</v>
      </c>
      <c r="AB377" t="s">
        <v>12610</v>
      </c>
      <c r="AC377" t="s">
        <v>12611</v>
      </c>
      <c r="AD377" t="s">
        <v>12612</v>
      </c>
      <c r="AE377" t="s">
        <v>12613</v>
      </c>
      <c r="AF377" t="s">
        <v>12614</v>
      </c>
      <c r="AG377" t="s">
        <v>3775</v>
      </c>
      <c r="AH377" t="s">
        <v>12615</v>
      </c>
      <c r="AI377" t="s">
        <v>11741</v>
      </c>
      <c r="AJ377" t="s">
        <v>12616</v>
      </c>
      <c r="AK377" t="s">
        <v>7425</v>
      </c>
      <c r="AL377" t="s">
        <v>12617</v>
      </c>
      <c r="AM377" t="s">
        <v>12618</v>
      </c>
      <c r="AN377" t="s">
        <v>12619</v>
      </c>
      <c r="AO377" t="s">
        <v>15896</v>
      </c>
      <c r="AP377" t="s">
        <v>16771</v>
      </c>
      <c r="AQ377" t="s">
        <v>16772</v>
      </c>
      <c r="AR377" t="s">
        <v>16773</v>
      </c>
      <c r="AS377" t="s">
        <v>7252</v>
      </c>
      <c r="AT377" t="s">
        <v>16774</v>
      </c>
      <c r="AU377" t="s">
        <v>3804</v>
      </c>
      <c r="AV377" t="s">
        <v>16775</v>
      </c>
      <c r="AW377" t="s">
        <v>16776</v>
      </c>
      <c r="AX377" t="s">
        <v>3273</v>
      </c>
    </row>
    <row r="378" spans="1:50" x14ac:dyDescent="0.25">
      <c r="A378" t="s">
        <v>377</v>
      </c>
      <c r="B378" t="s">
        <v>771</v>
      </c>
      <c r="C378" t="s">
        <v>12620</v>
      </c>
      <c r="D378" t="s">
        <v>11175</v>
      </c>
      <c r="E378" t="s">
        <v>12621</v>
      </c>
      <c r="F378" t="s">
        <v>12622</v>
      </c>
      <c r="G378" t="s">
        <v>11164</v>
      </c>
      <c r="H378" t="s">
        <v>12623</v>
      </c>
      <c r="I378" t="s">
        <v>12624</v>
      </c>
      <c r="J378" t="s">
        <v>12625</v>
      </c>
      <c r="K378" t="s">
        <v>8695</v>
      </c>
      <c r="L378" t="s">
        <v>12626</v>
      </c>
      <c r="M378" t="s">
        <v>12627</v>
      </c>
      <c r="N378" t="s">
        <v>12628</v>
      </c>
      <c r="O378" t="s">
        <v>12629</v>
      </c>
      <c r="P378" t="s">
        <v>12630</v>
      </c>
      <c r="Q378" t="s">
        <v>12631</v>
      </c>
      <c r="R378" t="s">
        <v>12632</v>
      </c>
      <c r="S378" t="s">
        <v>12633</v>
      </c>
      <c r="T378" t="s">
        <v>12634</v>
      </c>
      <c r="U378" t="s">
        <v>12635</v>
      </c>
      <c r="V378" t="s">
        <v>8776</v>
      </c>
      <c r="W378" t="s">
        <v>11164</v>
      </c>
      <c r="X378" t="s">
        <v>12636</v>
      </c>
      <c r="Y378" t="s">
        <v>12637</v>
      </c>
      <c r="Z378" t="s">
        <v>3522</v>
      </c>
      <c r="AA378" t="s">
        <v>12638</v>
      </c>
      <c r="AB378" t="s">
        <v>12639</v>
      </c>
      <c r="AC378" t="s">
        <v>12640</v>
      </c>
      <c r="AD378" t="s">
        <v>12641</v>
      </c>
      <c r="AE378" t="s">
        <v>8943</v>
      </c>
      <c r="AF378" t="s">
        <v>12408</v>
      </c>
      <c r="AG378" t="s">
        <v>8780</v>
      </c>
      <c r="AH378" t="s">
        <v>7864</v>
      </c>
      <c r="AI378" t="s">
        <v>3452</v>
      </c>
      <c r="AJ378" t="s">
        <v>12642</v>
      </c>
      <c r="AK378" t="s">
        <v>12643</v>
      </c>
      <c r="AL378" t="s">
        <v>12644</v>
      </c>
      <c r="AM378" t="s">
        <v>7859</v>
      </c>
      <c r="AN378" t="s">
        <v>12645</v>
      </c>
      <c r="AO378" t="s">
        <v>12280</v>
      </c>
      <c r="AP378" t="s">
        <v>11755</v>
      </c>
      <c r="AQ378" t="s">
        <v>7859</v>
      </c>
      <c r="AR378" t="s">
        <v>16777</v>
      </c>
      <c r="AS378" t="s">
        <v>16778</v>
      </c>
      <c r="AT378" t="s">
        <v>9224</v>
      </c>
      <c r="AU378" t="s">
        <v>16779</v>
      </c>
      <c r="AV378" t="s">
        <v>16780</v>
      </c>
      <c r="AW378" t="s">
        <v>7061</v>
      </c>
      <c r="AX378" t="s">
        <v>16781</v>
      </c>
    </row>
    <row r="379" spans="1:50" x14ac:dyDescent="0.25">
      <c r="A379" t="s">
        <v>378</v>
      </c>
      <c r="B379" t="s">
        <v>772</v>
      </c>
      <c r="C379" t="s">
        <v>12646</v>
      </c>
      <c r="D379" t="s">
        <v>12647</v>
      </c>
      <c r="E379" t="s">
        <v>12648</v>
      </c>
      <c r="F379" t="s">
        <v>2075</v>
      </c>
      <c r="G379" t="s">
        <v>12649</v>
      </c>
      <c r="H379" t="s">
        <v>12650</v>
      </c>
      <c r="I379" t="s">
        <v>12651</v>
      </c>
      <c r="J379" t="s">
        <v>12652</v>
      </c>
      <c r="K379" t="s">
        <v>12653</v>
      </c>
      <c r="L379" t="s">
        <v>12654</v>
      </c>
      <c r="M379" t="s">
        <v>12655</v>
      </c>
      <c r="N379" t="s">
        <v>12656</v>
      </c>
      <c r="O379" t="s">
        <v>12536</v>
      </c>
      <c r="P379" t="s">
        <v>12657</v>
      </c>
      <c r="Q379" t="s">
        <v>12658</v>
      </c>
      <c r="R379" t="s">
        <v>12659</v>
      </c>
      <c r="S379" t="s">
        <v>12660</v>
      </c>
      <c r="T379" t="s">
        <v>12661</v>
      </c>
      <c r="U379" t="s">
        <v>12662</v>
      </c>
      <c r="V379" t="s">
        <v>12663</v>
      </c>
      <c r="W379" t="s">
        <v>12664</v>
      </c>
      <c r="X379" t="s">
        <v>12149</v>
      </c>
      <c r="Y379" t="s">
        <v>12665</v>
      </c>
      <c r="Z379" t="s">
        <v>12666</v>
      </c>
      <c r="AA379" t="s">
        <v>12667</v>
      </c>
      <c r="AB379" t="s">
        <v>12668</v>
      </c>
      <c r="AC379" t="s">
        <v>2093</v>
      </c>
      <c r="AD379" t="s">
        <v>12669</v>
      </c>
      <c r="AE379" t="s">
        <v>12670</v>
      </c>
      <c r="AF379" t="s">
        <v>12671</v>
      </c>
      <c r="AG379" t="s">
        <v>12672</v>
      </c>
      <c r="AH379" t="s">
        <v>12673</v>
      </c>
      <c r="AI379" t="s">
        <v>12674</v>
      </c>
      <c r="AJ379" t="s">
        <v>12675</v>
      </c>
      <c r="AK379" t="s">
        <v>12676</v>
      </c>
      <c r="AL379" t="s">
        <v>12677</v>
      </c>
      <c r="AM379" t="s">
        <v>12678</v>
      </c>
      <c r="AN379" t="s">
        <v>12679</v>
      </c>
      <c r="AO379" t="s">
        <v>16782</v>
      </c>
      <c r="AP379" t="s">
        <v>16783</v>
      </c>
      <c r="AQ379" t="s">
        <v>16784</v>
      </c>
      <c r="AR379" t="s">
        <v>16785</v>
      </c>
      <c r="AS379" t="s">
        <v>4736</v>
      </c>
      <c r="AT379" t="s">
        <v>16786</v>
      </c>
      <c r="AU379" t="s">
        <v>16787</v>
      </c>
      <c r="AV379" t="s">
        <v>16788</v>
      </c>
      <c r="AW379" t="s">
        <v>16789</v>
      </c>
      <c r="AX379" t="s">
        <v>16790</v>
      </c>
    </row>
    <row r="380" spans="1:50" x14ac:dyDescent="0.25">
      <c r="A380" t="s">
        <v>379</v>
      </c>
      <c r="B380" t="s">
        <v>773</v>
      </c>
      <c r="C380" t="s">
        <v>12680</v>
      </c>
      <c r="D380" t="s">
        <v>12681</v>
      </c>
      <c r="E380" t="s">
        <v>12680</v>
      </c>
      <c r="F380" t="s">
        <v>12682</v>
      </c>
      <c r="G380" t="s">
        <v>12683</v>
      </c>
      <c r="H380" t="s">
        <v>12682</v>
      </c>
      <c r="I380" t="s">
        <v>12680</v>
      </c>
      <c r="J380" t="s">
        <v>12684</v>
      </c>
      <c r="K380" t="s">
        <v>12683</v>
      </c>
      <c r="L380" t="s">
        <v>12683</v>
      </c>
      <c r="M380" t="s">
        <v>12685</v>
      </c>
      <c r="N380" t="s">
        <v>12684</v>
      </c>
      <c r="O380" t="s">
        <v>12681</v>
      </c>
      <c r="P380" t="s">
        <v>12681</v>
      </c>
      <c r="Q380" t="s">
        <v>12681</v>
      </c>
      <c r="R380" t="s">
        <v>12686</v>
      </c>
      <c r="S380" t="s">
        <v>12687</v>
      </c>
      <c r="T380" t="s">
        <v>12688</v>
      </c>
      <c r="U380" t="s">
        <v>12687</v>
      </c>
      <c r="V380" t="s">
        <v>12689</v>
      </c>
      <c r="W380" t="s">
        <v>12689</v>
      </c>
      <c r="X380" t="s">
        <v>12684</v>
      </c>
      <c r="Y380" t="s">
        <v>12690</v>
      </c>
      <c r="Z380" t="s">
        <v>12686</v>
      </c>
      <c r="AA380" t="s">
        <v>12691</v>
      </c>
      <c r="AB380" t="s">
        <v>12688</v>
      </c>
      <c r="AC380" t="s">
        <v>12692</v>
      </c>
      <c r="AD380" t="s">
        <v>12693</v>
      </c>
      <c r="AE380" t="s">
        <v>12694</v>
      </c>
      <c r="AF380" t="s">
        <v>12695</v>
      </c>
      <c r="AG380" t="s">
        <v>12696</v>
      </c>
      <c r="AH380" t="s">
        <v>12697</v>
      </c>
      <c r="AI380" t="s">
        <v>12698</v>
      </c>
      <c r="AJ380" t="s">
        <v>12699</v>
      </c>
      <c r="AK380" t="s">
        <v>12700</v>
      </c>
      <c r="AL380" t="s">
        <v>12701</v>
      </c>
      <c r="AM380" t="s">
        <v>12700</v>
      </c>
      <c r="AN380" t="s">
        <v>12702</v>
      </c>
      <c r="AO380" t="s">
        <v>16791</v>
      </c>
      <c r="AP380" t="s">
        <v>16792</v>
      </c>
      <c r="AQ380" t="s">
        <v>16793</v>
      </c>
      <c r="AR380" t="s">
        <v>14023</v>
      </c>
      <c r="AS380" t="s">
        <v>16794</v>
      </c>
      <c r="AT380" t="s">
        <v>13529</v>
      </c>
      <c r="AU380" t="s">
        <v>16795</v>
      </c>
      <c r="AV380" t="s">
        <v>16796</v>
      </c>
      <c r="AW380" t="s">
        <v>16797</v>
      </c>
      <c r="AX380" t="s">
        <v>14023</v>
      </c>
    </row>
    <row r="381" spans="1:50" x14ac:dyDescent="0.25">
      <c r="A381" t="s">
        <v>380</v>
      </c>
      <c r="B381" t="s">
        <v>774</v>
      </c>
      <c r="C381" t="s">
        <v>12703</v>
      </c>
      <c r="D381" t="s">
        <v>12704</v>
      </c>
      <c r="E381" t="s">
        <v>12705</v>
      </c>
      <c r="F381" t="s">
        <v>12706</v>
      </c>
      <c r="G381" t="s">
        <v>12707</v>
      </c>
      <c r="H381" t="s">
        <v>12708</v>
      </c>
      <c r="I381" t="s">
        <v>12709</v>
      </c>
      <c r="J381" t="s">
        <v>10948</v>
      </c>
      <c r="K381" t="s">
        <v>1162</v>
      </c>
      <c r="L381" t="s">
        <v>12710</v>
      </c>
      <c r="M381" t="s">
        <v>12711</v>
      </c>
      <c r="N381" t="s">
        <v>12712</v>
      </c>
      <c r="O381" t="s">
        <v>12713</v>
      </c>
      <c r="P381" t="s">
        <v>12714</v>
      </c>
      <c r="Q381" t="s">
        <v>12715</v>
      </c>
      <c r="R381" t="s">
        <v>12716</v>
      </c>
      <c r="S381" t="s">
        <v>12717</v>
      </c>
      <c r="T381" t="s">
        <v>12718</v>
      </c>
      <c r="U381" t="s">
        <v>12719</v>
      </c>
      <c r="V381" t="s">
        <v>10955</v>
      </c>
      <c r="W381" t="s">
        <v>12720</v>
      </c>
      <c r="X381" t="s">
        <v>12721</v>
      </c>
      <c r="Y381" t="s">
        <v>12722</v>
      </c>
      <c r="Z381" t="s">
        <v>12723</v>
      </c>
      <c r="AA381" t="s">
        <v>12724</v>
      </c>
      <c r="AB381" t="s">
        <v>12725</v>
      </c>
      <c r="AC381" t="s">
        <v>12726</v>
      </c>
      <c r="AD381" t="s">
        <v>12727</v>
      </c>
      <c r="AE381" t="s">
        <v>12728</v>
      </c>
      <c r="AF381" t="s">
        <v>12729</v>
      </c>
      <c r="AG381" t="s">
        <v>12730</v>
      </c>
      <c r="AH381" t="s">
        <v>12731</v>
      </c>
      <c r="AI381" t="s">
        <v>12732</v>
      </c>
      <c r="AJ381" t="s">
        <v>4535</v>
      </c>
      <c r="AK381" t="s">
        <v>3347</v>
      </c>
      <c r="AL381" t="s">
        <v>12733</v>
      </c>
      <c r="AM381" t="s">
        <v>12734</v>
      </c>
      <c r="AN381" t="s">
        <v>12735</v>
      </c>
      <c r="AO381" t="s">
        <v>4621</v>
      </c>
      <c r="AP381" t="s">
        <v>16798</v>
      </c>
      <c r="AQ381" t="s">
        <v>16799</v>
      </c>
      <c r="AR381" t="s">
        <v>16800</v>
      </c>
      <c r="AS381" t="s">
        <v>16801</v>
      </c>
      <c r="AT381" t="s">
        <v>16802</v>
      </c>
      <c r="AU381" t="s">
        <v>16803</v>
      </c>
      <c r="AV381" t="s">
        <v>16804</v>
      </c>
      <c r="AW381" t="s">
        <v>16805</v>
      </c>
      <c r="AX381" t="s">
        <v>16806</v>
      </c>
    </row>
    <row r="382" spans="1:50" x14ac:dyDescent="0.25">
      <c r="A382" t="s">
        <v>381</v>
      </c>
      <c r="B382" t="s">
        <v>775</v>
      </c>
      <c r="C382" t="s">
        <v>12736</v>
      </c>
      <c r="D382" t="s">
        <v>12737</v>
      </c>
      <c r="E382" t="s">
        <v>12738</v>
      </c>
      <c r="F382" t="s">
        <v>12739</v>
      </c>
      <c r="G382" t="s">
        <v>12740</v>
      </c>
      <c r="H382" t="s">
        <v>12741</v>
      </c>
      <c r="I382" t="s">
        <v>12742</v>
      </c>
      <c r="J382" t="s">
        <v>12743</v>
      </c>
      <c r="K382" t="s">
        <v>8991</v>
      </c>
      <c r="L382" t="s">
        <v>12744</v>
      </c>
      <c r="M382" t="s">
        <v>12745</v>
      </c>
      <c r="N382" t="s">
        <v>8987</v>
      </c>
      <c r="O382" t="s">
        <v>12746</v>
      </c>
      <c r="P382" t="s">
        <v>12747</v>
      </c>
      <c r="Q382" t="s">
        <v>12748</v>
      </c>
      <c r="R382" t="s">
        <v>4868</v>
      </c>
      <c r="S382" t="s">
        <v>12749</v>
      </c>
      <c r="T382" t="s">
        <v>4418</v>
      </c>
      <c r="U382" t="s">
        <v>12750</v>
      </c>
      <c r="V382" t="s">
        <v>12751</v>
      </c>
      <c r="W382" t="s">
        <v>12752</v>
      </c>
      <c r="X382" t="s">
        <v>12753</v>
      </c>
      <c r="Y382" t="s">
        <v>12754</v>
      </c>
      <c r="Z382" t="s">
        <v>12755</v>
      </c>
      <c r="AA382" t="s">
        <v>10157</v>
      </c>
      <c r="AB382" t="s">
        <v>12756</v>
      </c>
      <c r="AC382" t="s">
        <v>12757</v>
      </c>
      <c r="AD382" t="s">
        <v>12758</v>
      </c>
      <c r="AE382" t="s">
        <v>12759</v>
      </c>
      <c r="AF382" t="s">
        <v>12760</v>
      </c>
      <c r="AG382" t="s">
        <v>12761</v>
      </c>
      <c r="AH382" t="s">
        <v>12762</v>
      </c>
      <c r="AI382" t="s">
        <v>12763</v>
      </c>
      <c r="AJ382" t="s">
        <v>12764</v>
      </c>
      <c r="AK382" t="s">
        <v>12765</v>
      </c>
      <c r="AL382" t="s">
        <v>12766</v>
      </c>
      <c r="AM382" t="s">
        <v>12767</v>
      </c>
      <c r="AN382" t="s">
        <v>12768</v>
      </c>
      <c r="AO382" t="s">
        <v>6165</v>
      </c>
      <c r="AP382" t="s">
        <v>16807</v>
      </c>
      <c r="AQ382" t="s">
        <v>16808</v>
      </c>
      <c r="AR382" t="s">
        <v>16809</v>
      </c>
      <c r="AS382" t="s">
        <v>16810</v>
      </c>
      <c r="AT382" t="s">
        <v>15412</v>
      </c>
      <c r="AU382" t="s">
        <v>16811</v>
      </c>
      <c r="AV382" t="s">
        <v>16812</v>
      </c>
      <c r="AW382" t="s">
        <v>4478</v>
      </c>
      <c r="AX382" t="s">
        <v>16813</v>
      </c>
    </row>
    <row r="383" spans="1:50" x14ac:dyDescent="0.25">
      <c r="A383" t="s">
        <v>382</v>
      </c>
      <c r="B383" t="s">
        <v>783</v>
      </c>
      <c r="C383" t="s">
        <v>11454</v>
      </c>
      <c r="D383" t="s">
        <v>12769</v>
      </c>
      <c r="E383" t="s">
        <v>12770</v>
      </c>
      <c r="F383" t="s">
        <v>12771</v>
      </c>
      <c r="G383" t="s">
        <v>7357</v>
      </c>
      <c r="H383" t="s">
        <v>12772</v>
      </c>
      <c r="I383" t="s">
        <v>12773</v>
      </c>
      <c r="J383" t="s">
        <v>1555</v>
      </c>
      <c r="K383" t="s">
        <v>8630</v>
      </c>
      <c r="L383" t="s">
        <v>12774</v>
      </c>
      <c r="M383" t="s">
        <v>12775</v>
      </c>
      <c r="N383" t="s">
        <v>12776</v>
      </c>
      <c r="O383" t="s">
        <v>12777</v>
      </c>
      <c r="P383" t="s">
        <v>12778</v>
      </c>
      <c r="Q383" t="s">
        <v>4833</v>
      </c>
      <c r="R383" t="s">
        <v>12779</v>
      </c>
      <c r="S383" t="s">
        <v>12780</v>
      </c>
      <c r="T383" t="s">
        <v>12781</v>
      </c>
      <c r="U383" t="s">
        <v>12782</v>
      </c>
      <c r="V383" t="s">
        <v>4845</v>
      </c>
      <c r="W383" t="s">
        <v>12783</v>
      </c>
      <c r="X383" t="s">
        <v>12784</v>
      </c>
      <c r="Y383" t="s">
        <v>12785</v>
      </c>
      <c r="Z383" t="s">
        <v>7167</v>
      </c>
      <c r="AA383" t="s">
        <v>12786</v>
      </c>
      <c r="AB383" t="s">
        <v>12787</v>
      </c>
      <c r="AC383" t="s">
        <v>12788</v>
      </c>
      <c r="AD383" t="s">
        <v>12789</v>
      </c>
      <c r="AE383" t="s">
        <v>12790</v>
      </c>
      <c r="AF383" t="s">
        <v>12791</v>
      </c>
      <c r="AG383" t="s">
        <v>12792</v>
      </c>
      <c r="AH383" t="s">
        <v>3143</v>
      </c>
      <c r="AI383" t="s">
        <v>4836</v>
      </c>
      <c r="AJ383" t="s">
        <v>12793</v>
      </c>
      <c r="AK383" t="s">
        <v>5389</v>
      </c>
      <c r="AL383" t="s">
        <v>12794</v>
      </c>
      <c r="AM383" t="s">
        <v>12795</v>
      </c>
      <c r="AN383" t="s">
        <v>1282</v>
      </c>
      <c r="AO383" t="s">
        <v>16814</v>
      </c>
      <c r="AP383" t="s">
        <v>16815</v>
      </c>
      <c r="AQ383" t="s">
        <v>1282</v>
      </c>
      <c r="AR383" t="s">
        <v>14830</v>
      </c>
      <c r="AS383" t="s">
        <v>2978</v>
      </c>
      <c r="AT383" t="s">
        <v>3861</v>
      </c>
      <c r="AU383" t="s">
        <v>16816</v>
      </c>
      <c r="AV383" t="s">
        <v>16817</v>
      </c>
      <c r="AW383" t="s">
        <v>1259</v>
      </c>
      <c r="AX383" t="s">
        <v>16818</v>
      </c>
    </row>
    <row r="384" spans="1:50" x14ac:dyDescent="0.25">
      <c r="A384" t="s">
        <v>383</v>
      </c>
      <c r="B384" t="s">
        <v>776</v>
      </c>
      <c r="C384" t="s">
        <v>12796</v>
      </c>
      <c r="D384" t="s">
        <v>12797</v>
      </c>
      <c r="E384" t="s">
        <v>12798</v>
      </c>
      <c r="F384" t="s">
        <v>12799</v>
      </c>
      <c r="G384" t="s">
        <v>12800</v>
      </c>
      <c r="H384" t="s">
        <v>12801</v>
      </c>
      <c r="I384" t="s">
        <v>12802</v>
      </c>
      <c r="J384" t="s">
        <v>12803</v>
      </c>
      <c r="K384" t="s">
        <v>12804</v>
      </c>
      <c r="L384" t="s">
        <v>12805</v>
      </c>
      <c r="M384" t="s">
        <v>12806</v>
      </c>
      <c r="N384" t="s">
        <v>12807</v>
      </c>
      <c r="O384" t="s">
        <v>12808</v>
      </c>
      <c r="P384" t="s">
        <v>1539</v>
      </c>
      <c r="Q384" t="s">
        <v>12809</v>
      </c>
      <c r="R384" t="s">
        <v>12810</v>
      </c>
      <c r="S384" t="s">
        <v>12811</v>
      </c>
      <c r="T384" t="s">
        <v>12812</v>
      </c>
      <c r="U384" t="s">
        <v>12813</v>
      </c>
      <c r="V384" t="s">
        <v>12814</v>
      </c>
      <c r="W384" t="s">
        <v>12815</v>
      </c>
      <c r="X384" t="s">
        <v>12816</v>
      </c>
      <c r="Y384" t="s">
        <v>12817</v>
      </c>
      <c r="Z384" t="s">
        <v>12818</v>
      </c>
      <c r="AA384" t="s">
        <v>12819</v>
      </c>
      <c r="AB384" t="s">
        <v>12820</v>
      </c>
      <c r="AC384" t="s">
        <v>12821</v>
      </c>
      <c r="AD384" t="s">
        <v>12822</v>
      </c>
      <c r="AE384" t="s">
        <v>12823</v>
      </c>
      <c r="AF384" t="s">
        <v>12824</v>
      </c>
      <c r="AG384" t="s">
        <v>12825</v>
      </c>
      <c r="AH384" t="s">
        <v>12826</v>
      </c>
      <c r="AI384" t="s">
        <v>12827</v>
      </c>
      <c r="AJ384" t="s">
        <v>12828</v>
      </c>
      <c r="AK384" t="s">
        <v>12829</v>
      </c>
      <c r="AL384" t="s">
        <v>12830</v>
      </c>
      <c r="AM384" t="s">
        <v>12831</v>
      </c>
      <c r="AN384" t="s">
        <v>12832</v>
      </c>
      <c r="AO384" t="s">
        <v>16819</v>
      </c>
      <c r="AP384" t="s">
        <v>16820</v>
      </c>
      <c r="AQ384" t="s">
        <v>16821</v>
      </c>
      <c r="AR384" t="s">
        <v>16822</v>
      </c>
      <c r="AS384" t="s">
        <v>16823</v>
      </c>
      <c r="AT384" t="s">
        <v>16824</v>
      </c>
      <c r="AU384" t="s">
        <v>16825</v>
      </c>
      <c r="AV384" t="s">
        <v>2717</v>
      </c>
      <c r="AW384" t="s">
        <v>16826</v>
      </c>
      <c r="AX384" t="s">
        <v>16827</v>
      </c>
    </row>
    <row r="385" spans="1:50" x14ac:dyDescent="0.25">
      <c r="A385" t="s">
        <v>384</v>
      </c>
      <c r="B385" t="s">
        <v>777</v>
      </c>
      <c r="C385" t="s">
        <v>12833</v>
      </c>
      <c r="D385" t="s">
        <v>12834</v>
      </c>
      <c r="E385" t="s">
        <v>12835</v>
      </c>
      <c r="F385" t="s">
        <v>12836</v>
      </c>
      <c r="G385" t="s">
        <v>12837</v>
      </c>
      <c r="H385" t="s">
        <v>12838</v>
      </c>
      <c r="I385" t="s">
        <v>12839</v>
      </c>
      <c r="J385" t="s">
        <v>12840</v>
      </c>
      <c r="K385" t="s">
        <v>12841</v>
      </c>
      <c r="L385" t="s">
        <v>12842</v>
      </c>
      <c r="M385" t="s">
        <v>12843</v>
      </c>
      <c r="N385" t="s">
        <v>12844</v>
      </c>
      <c r="O385" t="s">
        <v>12842</v>
      </c>
      <c r="P385" t="s">
        <v>12845</v>
      </c>
      <c r="Q385" t="s">
        <v>12846</v>
      </c>
      <c r="R385" t="s">
        <v>12847</v>
      </c>
      <c r="S385" t="s">
        <v>12843</v>
      </c>
      <c r="T385" t="s">
        <v>12848</v>
      </c>
      <c r="U385" t="s">
        <v>3067</v>
      </c>
      <c r="V385" t="s">
        <v>12849</v>
      </c>
      <c r="W385" t="s">
        <v>12850</v>
      </c>
      <c r="X385" t="s">
        <v>12851</v>
      </c>
      <c r="Y385" t="s">
        <v>5384</v>
      </c>
      <c r="Z385" t="s">
        <v>5387</v>
      </c>
      <c r="AA385" t="s">
        <v>12852</v>
      </c>
      <c r="AB385" t="s">
        <v>12853</v>
      </c>
      <c r="AC385" t="s">
        <v>12854</v>
      </c>
      <c r="AD385" t="s">
        <v>12855</v>
      </c>
      <c r="AE385" t="s">
        <v>12856</v>
      </c>
      <c r="AF385" t="s">
        <v>12857</v>
      </c>
      <c r="AG385" t="s">
        <v>12858</v>
      </c>
      <c r="AH385" t="s">
        <v>12859</v>
      </c>
      <c r="AI385" t="s">
        <v>12860</v>
      </c>
      <c r="AJ385" t="s">
        <v>12861</v>
      </c>
      <c r="AK385" t="s">
        <v>12862</v>
      </c>
      <c r="AL385" t="s">
        <v>12863</v>
      </c>
      <c r="AM385" t="s">
        <v>12776</v>
      </c>
      <c r="AN385" t="s">
        <v>1566</v>
      </c>
      <c r="AO385" t="s">
        <v>1264</v>
      </c>
      <c r="AP385" t="s">
        <v>4455</v>
      </c>
      <c r="AQ385" t="s">
        <v>4443</v>
      </c>
      <c r="AR385" t="s">
        <v>16828</v>
      </c>
      <c r="AS385" t="s">
        <v>16829</v>
      </c>
      <c r="AT385" t="s">
        <v>16830</v>
      </c>
      <c r="AU385" t="s">
        <v>3857</v>
      </c>
      <c r="AV385" t="s">
        <v>2964</v>
      </c>
      <c r="AW385" t="s">
        <v>16831</v>
      </c>
      <c r="AX385" t="s">
        <v>16832</v>
      </c>
    </row>
    <row r="386" spans="1:50" x14ac:dyDescent="0.25">
      <c r="A386" t="s">
        <v>385</v>
      </c>
      <c r="B386" t="s">
        <v>385</v>
      </c>
      <c r="C386" t="s">
        <v>8586</v>
      </c>
      <c r="D386" t="s">
        <v>12864</v>
      </c>
      <c r="E386" t="s">
        <v>12865</v>
      </c>
      <c r="F386" t="s">
        <v>12866</v>
      </c>
      <c r="G386" t="s">
        <v>12867</v>
      </c>
      <c r="H386" t="s">
        <v>12868</v>
      </c>
      <c r="I386" t="s">
        <v>12869</v>
      </c>
      <c r="J386" t="s">
        <v>12870</v>
      </c>
      <c r="K386" t="s">
        <v>12871</v>
      </c>
      <c r="L386" t="s">
        <v>12872</v>
      </c>
      <c r="M386" t="s">
        <v>12873</v>
      </c>
      <c r="N386" t="s">
        <v>12874</v>
      </c>
      <c r="O386" t="s">
        <v>12875</v>
      </c>
      <c r="P386" t="s">
        <v>12876</v>
      </c>
      <c r="Q386" t="s">
        <v>12877</v>
      </c>
      <c r="R386" t="s">
        <v>12878</v>
      </c>
      <c r="S386" t="s">
        <v>12879</v>
      </c>
      <c r="T386" t="s">
        <v>12880</v>
      </c>
      <c r="U386" t="s">
        <v>12881</v>
      </c>
      <c r="V386" t="s">
        <v>9434</v>
      </c>
      <c r="W386" t="s">
        <v>12882</v>
      </c>
      <c r="X386" t="s">
        <v>12883</v>
      </c>
      <c r="Y386" t="s">
        <v>12884</v>
      </c>
      <c r="Z386" t="s">
        <v>12885</v>
      </c>
      <c r="AA386" t="s">
        <v>12886</v>
      </c>
      <c r="AB386" t="s">
        <v>12887</v>
      </c>
      <c r="AC386" t="s">
        <v>12888</v>
      </c>
      <c r="AD386" t="s">
        <v>12889</v>
      </c>
      <c r="AE386" t="s">
        <v>12890</v>
      </c>
      <c r="AF386" t="s">
        <v>12891</v>
      </c>
      <c r="AG386" t="s">
        <v>12892</v>
      </c>
      <c r="AH386" t="s">
        <v>12893</v>
      </c>
      <c r="AI386" t="s">
        <v>12894</v>
      </c>
      <c r="AJ386" t="s">
        <v>12895</v>
      </c>
      <c r="AK386" t="s">
        <v>12896</v>
      </c>
      <c r="AL386" t="s">
        <v>12897</v>
      </c>
      <c r="AM386" t="s">
        <v>12898</v>
      </c>
      <c r="AN386" t="s">
        <v>12899</v>
      </c>
      <c r="AO386" t="s">
        <v>16833</v>
      </c>
      <c r="AP386" t="s">
        <v>16834</v>
      </c>
      <c r="AQ386" t="s">
        <v>16835</v>
      </c>
      <c r="AR386" t="s">
        <v>16836</v>
      </c>
      <c r="AS386" t="s">
        <v>16837</v>
      </c>
      <c r="AT386" t="s">
        <v>16838</v>
      </c>
      <c r="AU386" t="s">
        <v>16839</v>
      </c>
      <c r="AV386" t="s">
        <v>16840</v>
      </c>
      <c r="AW386" t="s">
        <v>16841</v>
      </c>
      <c r="AX386" t="s">
        <v>16842</v>
      </c>
    </row>
    <row r="387" spans="1:50" x14ac:dyDescent="0.25">
      <c r="A387" t="s">
        <v>386</v>
      </c>
      <c r="B387" t="s">
        <v>778</v>
      </c>
      <c r="C387" t="s">
        <v>12900</v>
      </c>
      <c r="D387" t="s">
        <v>12901</v>
      </c>
      <c r="E387" t="s">
        <v>12902</v>
      </c>
      <c r="F387" t="s">
        <v>12903</v>
      </c>
      <c r="G387" t="s">
        <v>12904</v>
      </c>
      <c r="H387" t="s">
        <v>12905</v>
      </c>
      <c r="I387" t="s">
        <v>12906</v>
      </c>
      <c r="J387" t="s">
        <v>12907</v>
      </c>
      <c r="K387" t="s">
        <v>12908</v>
      </c>
      <c r="L387" t="s">
        <v>12909</v>
      </c>
      <c r="M387" t="s">
        <v>12910</v>
      </c>
      <c r="N387" t="s">
        <v>12911</v>
      </c>
      <c r="O387" t="s">
        <v>12912</v>
      </c>
      <c r="P387" t="s">
        <v>12913</v>
      </c>
      <c r="Q387" t="s">
        <v>12914</v>
      </c>
      <c r="R387" t="s">
        <v>12915</v>
      </c>
      <c r="S387" t="s">
        <v>12916</v>
      </c>
      <c r="T387" t="s">
        <v>12917</v>
      </c>
      <c r="U387" t="s">
        <v>12918</v>
      </c>
      <c r="V387" t="s">
        <v>12919</v>
      </c>
      <c r="W387" t="s">
        <v>12920</v>
      </c>
      <c r="X387" t="s">
        <v>12921</v>
      </c>
      <c r="Y387" t="s">
        <v>12922</v>
      </c>
      <c r="Z387" t="s">
        <v>12923</v>
      </c>
      <c r="AA387" t="s">
        <v>12924</v>
      </c>
      <c r="AB387" t="s">
        <v>3327</v>
      </c>
      <c r="AC387" t="s">
        <v>12925</v>
      </c>
      <c r="AD387" t="s">
        <v>12926</v>
      </c>
      <c r="AE387" t="s">
        <v>12927</v>
      </c>
      <c r="AF387" t="s">
        <v>12712</v>
      </c>
      <c r="AG387" t="s">
        <v>12928</v>
      </c>
      <c r="AH387" t="s">
        <v>12929</v>
      </c>
      <c r="AI387" t="s">
        <v>12930</v>
      </c>
      <c r="AJ387" t="s">
        <v>12931</v>
      </c>
      <c r="AK387" t="s">
        <v>12932</v>
      </c>
      <c r="AL387" t="s">
        <v>12933</v>
      </c>
      <c r="AM387" t="s">
        <v>12934</v>
      </c>
      <c r="AN387" t="s">
        <v>12935</v>
      </c>
      <c r="AO387" t="s">
        <v>12732</v>
      </c>
      <c r="AP387" t="s">
        <v>16843</v>
      </c>
      <c r="AQ387" t="s">
        <v>16844</v>
      </c>
      <c r="AR387" t="s">
        <v>3331</v>
      </c>
      <c r="AS387" t="s">
        <v>16845</v>
      </c>
      <c r="AT387" t="s">
        <v>16846</v>
      </c>
      <c r="AU387" t="s">
        <v>16847</v>
      </c>
      <c r="AV387" t="s">
        <v>16848</v>
      </c>
      <c r="AW387" t="s">
        <v>16849</v>
      </c>
      <c r="AX387" t="s">
        <v>11506</v>
      </c>
    </row>
    <row r="388" spans="1:50" x14ac:dyDescent="0.25">
      <c r="A388" t="s">
        <v>387</v>
      </c>
      <c r="B388" t="s">
        <v>779</v>
      </c>
      <c r="C388" t="s">
        <v>8148</v>
      </c>
      <c r="D388" t="s">
        <v>8161</v>
      </c>
      <c r="E388" t="s">
        <v>8149</v>
      </c>
      <c r="F388" t="s">
        <v>10112</v>
      </c>
      <c r="G388" t="s">
        <v>6770</v>
      </c>
      <c r="H388" t="s">
        <v>9619</v>
      </c>
      <c r="I388" t="s">
        <v>9618</v>
      </c>
      <c r="J388" t="s">
        <v>6766</v>
      </c>
      <c r="K388" t="s">
        <v>6795</v>
      </c>
      <c r="L388" t="s">
        <v>6782</v>
      </c>
      <c r="M388" t="s">
        <v>6782</v>
      </c>
      <c r="N388" t="s">
        <v>6783</v>
      </c>
      <c r="O388" t="s">
        <v>12936</v>
      </c>
      <c r="P388" t="s">
        <v>6771</v>
      </c>
      <c r="Q388" t="s">
        <v>12937</v>
      </c>
      <c r="R388" t="s">
        <v>9621</v>
      </c>
      <c r="S388" t="s">
        <v>7341</v>
      </c>
      <c r="T388" t="s">
        <v>12938</v>
      </c>
      <c r="U388" t="s">
        <v>12939</v>
      </c>
      <c r="V388" t="s">
        <v>12940</v>
      </c>
      <c r="W388" t="s">
        <v>12941</v>
      </c>
      <c r="X388" t="s">
        <v>7354</v>
      </c>
      <c r="Y388" t="s">
        <v>7299</v>
      </c>
      <c r="Z388" t="s">
        <v>9625</v>
      </c>
      <c r="AA388" t="s">
        <v>7914</v>
      </c>
      <c r="AB388" t="s">
        <v>8147</v>
      </c>
      <c r="AC388" t="s">
        <v>9614</v>
      </c>
      <c r="AD388" t="s">
        <v>7296</v>
      </c>
      <c r="AE388" t="s">
        <v>9552</v>
      </c>
      <c r="AF388" t="s">
        <v>8161</v>
      </c>
      <c r="AG388" t="s">
        <v>8159</v>
      </c>
      <c r="AH388" t="s">
        <v>12942</v>
      </c>
      <c r="AI388" t="s">
        <v>8162</v>
      </c>
      <c r="AJ388" t="s">
        <v>8166</v>
      </c>
      <c r="AK388" t="s">
        <v>9015</v>
      </c>
      <c r="AL388" t="s">
        <v>7347</v>
      </c>
      <c r="AM388" t="s">
        <v>8166</v>
      </c>
      <c r="AN388" t="s">
        <v>8146</v>
      </c>
      <c r="AO388" t="s">
        <v>8154</v>
      </c>
      <c r="AP388" t="s">
        <v>8165</v>
      </c>
      <c r="AQ388" t="s">
        <v>8165</v>
      </c>
      <c r="AR388" t="s">
        <v>13644</v>
      </c>
      <c r="AS388" t="s">
        <v>9011</v>
      </c>
      <c r="AT388" t="s">
        <v>7294</v>
      </c>
      <c r="AU388" t="s">
        <v>10165</v>
      </c>
      <c r="AV388" t="s">
        <v>7328</v>
      </c>
      <c r="AW388" t="s">
        <v>16850</v>
      </c>
      <c r="AX388" t="s">
        <v>2859</v>
      </c>
    </row>
    <row r="389" spans="1:50" x14ac:dyDescent="0.25">
      <c r="A389" t="s">
        <v>388</v>
      </c>
      <c r="B389" t="s">
        <v>780</v>
      </c>
      <c r="C389" t="s">
        <v>4837</v>
      </c>
      <c r="D389" t="s">
        <v>12943</v>
      </c>
      <c r="E389" t="s">
        <v>12944</v>
      </c>
      <c r="F389" t="s">
        <v>12945</v>
      </c>
      <c r="G389" t="s">
        <v>12946</v>
      </c>
      <c r="H389" t="s">
        <v>8633</v>
      </c>
      <c r="I389" t="s">
        <v>12947</v>
      </c>
      <c r="J389" t="s">
        <v>12948</v>
      </c>
      <c r="K389" t="s">
        <v>12949</v>
      </c>
      <c r="L389" t="s">
        <v>12950</v>
      </c>
      <c r="M389" t="s">
        <v>12951</v>
      </c>
      <c r="N389" t="s">
        <v>12952</v>
      </c>
      <c r="O389" t="s">
        <v>12953</v>
      </c>
      <c r="P389" t="s">
        <v>9723</v>
      </c>
      <c r="Q389" t="s">
        <v>12954</v>
      </c>
      <c r="R389" t="s">
        <v>12955</v>
      </c>
      <c r="S389" t="s">
        <v>12956</v>
      </c>
      <c r="T389" t="s">
        <v>12957</v>
      </c>
      <c r="U389" t="s">
        <v>12958</v>
      </c>
      <c r="V389" t="s">
        <v>12959</v>
      </c>
      <c r="W389" t="s">
        <v>12960</v>
      </c>
      <c r="X389" t="s">
        <v>4427</v>
      </c>
      <c r="Y389" t="s">
        <v>12961</v>
      </c>
      <c r="Z389" t="s">
        <v>8829</v>
      </c>
      <c r="AA389" t="s">
        <v>12962</v>
      </c>
      <c r="AB389" t="s">
        <v>12963</v>
      </c>
      <c r="AC389" t="s">
        <v>12964</v>
      </c>
      <c r="AD389" t="s">
        <v>12965</v>
      </c>
      <c r="AE389" t="s">
        <v>12966</v>
      </c>
      <c r="AF389" t="s">
        <v>12967</v>
      </c>
      <c r="AG389" t="s">
        <v>12968</v>
      </c>
      <c r="AH389" t="s">
        <v>12969</v>
      </c>
      <c r="AI389" t="s">
        <v>12970</v>
      </c>
      <c r="AJ389" t="s">
        <v>4410</v>
      </c>
      <c r="AK389" t="s">
        <v>12971</v>
      </c>
      <c r="AL389" t="s">
        <v>4071</v>
      </c>
      <c r="AM389" t="s">
        <v>12972</v>
      </c>
      <c r="AN389" t="s">
        <v>8037</v>
      </c>
      <c r="AO389" t="s">
        <v>16851</v>
      </c>
      <c r="AP389" t="s">
        <v>14533</v>
      </c>
      <c r="AQ389" t="s">
        <v>16852</v>
      </c>
      <c r="AR389" t="s">
        <v>15068</v>
      </c>
      <c r="AS389" t="s">
        <v>16853</v>
      </c>
      <c r="AT389" t="s">
        <v>16854</v>
      </c>
      <c r="AU389" t="s">
        <v>14208</v>
      </c>
      <c r="AV389" t="s">
        <v>14199</v>
      </c>
      <c r="AW389" t="s">
        <v>16855</v>
      </c>
      <c r="AX389" t="s">
        <v>15411</v>
      </c>
    </row>
    <row r="390" spans="1:50" x14ac:dyDescent="0.25">
      <c r="A390" t="s">
        <v>389</v>
      </c>
      <c r="B390" t="s">
        <v>781</v>
      </c>
      <c r="C390" t="s">
        <v>12973</v>
      </c>
      <c r="D390" t="s">
        <v>12974</v>
      </c>
      <c r="E390" t="s">
        <v>12975</v>
      </c>
      <c r="F390" t="s">
        <v>12976</v>
      </c>
      <c r="G390" t="s">
        <v>12977</v>
      </c>
      <c r="H390" t="s">
        <v>12978</v>
      </c>
      <c r="I390" t="s">
        <v>12979</v>
      </c>
      <c r="J390" t="s">
        <v>12980</v>
      </c>
      <c r="K390" t="s">
        <v>12981</v>
      </c>
      <c r="L390" t="s">
        <v>12982</v>
      </c>
      <c r="M390" t="s">
        <v>12983</v>
      </c>
      <c r="N390" t="s">
        <v>12984</v>
      </c>
      <c r="O390" t="s">
        <v>12985</v>
      </c>
      <c r="P390" t="s">
        <v>12986</v>
      </c>
      <c r="Q390" t="s">
        <v>12987</v>
      </c>
      <c r="R390" t="s">
        <v>12988</v>
      </c>
      <c r="S390" t="s">
        <v>12989</v>
      </c>
      <c r="T390" t="s">
        <v>12990</v>
      </c>
      <c r="U390" t="s">
        <v>12991</v>
      </c>
      <c r="V390" t="s">
        <v>12992</v>
      </c>
      <c r="W390" t="s">
        <v>12993</v>
      </c>
      <c r="X390" t="s">
        <v>12994</v>
      </c>
      <c r="Y390" t="s">
        <v>12995</v>
      </c>
      <c r="Z390" t="s">
        <v>12996</v>
      </c>
      <c r="AA390" t="s">
        <v>12997</v>
      </c>
      <c r="AB390" t="s">
        <v>12998</v>
      </c>
      <c r="AC390" t="s">
        <v>12999</v>
      </c>
      <c r="AD390" t="s">
        <v>13000</v>
      </c>
      <c r="AE390" t="s">
        <v>13001</v>
      </c>
      <c r="AF390" t="s">
        <v>13002</v>
      </c>
      <c r="AG390" t="s">
        <v>13003</v>
      </c>
      <c r="AH390" t="s">
        <v>13004</v>
      </c>
      <c r="AI390" t="s">
        <v>13005</v>
      </c>
      <c r="AJ390" t="s">
        <v>13006</v>
      </c>
      <c r="AK390" t="s">
        <v>13007</v>
      </c>
      <c r="AL390" t="s">
        <v>13008</v>
      </c>
      <c r="AM390" t="s">
        <v>13009</v>
      </c>
      <c r="AN390" t="s">
        <v>13010</v>
      </c>
      <c r="AO390" t="s">
        <v>16856</v>
      </c>
      <c r="AP390" t="s">
        <v>16857</v>
      </c>
      <c r="AQ390" t="s">
        <v>16858</v>
      </c>
      <c r="AR390" t="s">
        <v>16859</v>
      </c>
      <c r="AS390" t="s">
        <v>16860</v>
      </c>
      <c r="AT390" t="s">
        <v>16861</v>
      </c>
      <c r="AU390" t="s">
        <v>16862</v>
      </c>
      <c r="AV390" t="s">
        <v>16863</v>
      </c>
      <c r="AW390" t="s">
        <v>16864</v>
      </c>
      <c r="AX390" t="s">
        <v>16865</v>
      </c>
    </row>
    <row r="391" spans="1:50" x14ac:dyDescent="0.25">
      <c r="A391" t="s">
        <v>390</v>
      </c>
      <c r="B391" t="s">
        <v>782</v>
      </c>
      <c r="C391" t="s">
        <v>13011</v>
      </c>
      <c r="D391" t="s">
        <v>13012</v>
      </c>
      <c r="E391" t="s">
        <v>13013</v>
      </c>
      <c r="F391" t="s">
        <v>13014</v>
      </c>
      <c r="G391" t="s">
        <v>13015</v>
      </c>
      <c r="H391" t="s">
        <v>13016</v>
      </c>
      <c r="I391" t="s">
        <v>13017</v>
      </c>
      <c r="J391" t="s">
        <v>13018</v>
      </c>
      <c r="K391" t="s">
        <v>13019</v>
      </c>
      <c r="L391" t="s">
        <v>13020</v>
      </c>
      <c r="M391" t="s">
        <v>13021</v>
      </c>
      <c r="N391" t="s">
        <v>13022</v>
      </c>
      <c r="O391" t="s">
        <v>13023</v>
      </c>
      <c r="P391" t="s">
        <v>13024</v>
      </c>
      <c r="Q391" t="s">
        <v>13025</v>
      </c>
      <c r="R391" t="s">
        <v>13026</v>
      </c>
      <c r="S391" t="s">
        <v>13027</v>
      </c>
      <c r="T391" t="s">
        <v>13028</v>
      </c>
      <c r="U391" t="s">
        <v>13029</v>
      </c>
      <c r="V391" t="s">
        <v>13030</v>
      </c>
      <c r="W391" t="s">
        <v>13031</v>
      </c>
      <c r="X391" t="s">
        <v>13032</v>
      </c>
      <c r="Y391" t="s">
        <v>13033</v>
      </c>
      <c r="Z391" t="s">
        <v>13034</v>
      </c>
      <c r="AA391" t="s">
        <v>13035</v>
      </c>
      <c r="AB391" t="s">
        <v>13036</v>
      </c>
      <c r="AC391" t="s">
        <v>13037</v>
      </c>
      <c r="AD391" t="s">
        <v>13038</v>
      </c>
      <c r="AE391" t="s">
        <v>13039</v>
      </c>
      <c r="AF391" t="s">
        <v>13040</v>
      </c>
      <c r="AG391" t="s">
        <v>13041</v>
      </c>
      <c r="AH391" t="s">
        <v>13042</v>
      </c>
      <c r="AI391" t="s">
        <v>13043</v>
      </c>
      <c r="AJ391" t="s">
        <v>13030</v>
      </c>
      <c r="AK391" t="s">
        <v>13044</v>
      </c>
      <c r="AL391" t="s">
        <v>13045</v>
      </c>
      <c r="AM391" t="s">
        <v>13046</v>
      </c>
      <c r="AN391" t="s">
        <v>13047</v>
      </c>
      <c r="AO391" t="s">
        <v>16866</v>
      </c>
      <c r="AP391" t="s">
        <v>3241</v>
      </c>
      <c r="AQ391" t="s">
        <v>16867</v>
      </c>
      <c r="AR391" t="s">
        <v>16868</v>
      </c>
      <c r="AS391" t="s">
        <v>16868</v>
      </c>
      <c r="AT391" t="s">
        <v>16869</v>
      </c>
      <c r="AU391" t="s">
        <v>16870</v>
      </c>
      <c r="AV391" t="s">
        <v>16871</v>
      </c>
      <c r="AW391" t="s">
        <v>16872</v>
      </c>
      <c r="AX391" t="s">
        <v>16873</v>
      </c>
    </row>
    <row r="392" spans="1:50" x14ac:dyDescent="0.25">
      <c r="A392" t="s">
        <v>391</v>
      </c>
      <c r="B392" t="s">
        <v>784</v>
      </c>
      <c r="C392" t="s">
        <v>13048</v>
      </c>
      <c r="D392" t="s">
        <v>13049</v>
      </c>
      <c r="E392" t="s">
        <v>13050</v>
      </c>
      <c r="F392" t="s">
        <v>13051</v>
      </c>
      <c r="G392" t="s">
        <v>13052</v>
      </c>
      <c r="H392" t="s">
        <v>13053</v>
      </c>
      <c r="I392" t="s">
        <v>13054</v>
      </c>
      <c r="J392" t="s">
        <v>13055</v>
      </c>
      <c r="K392" t="s">
        <v>13056</v>
      </c>
      <c r="L392" t="s">
        <v>13057</v>
      </c>
      <c r="M392" t="s">
        <v>13058</v>
      </c>
      <c r="N392" t="s">
        <v>13059</v>
      </c>
      <c r="O392" t="s">
        <v>13060</v>
      </c>
      <c r="P392" t="s">
        <v>13061</v>
      </c>
      <c r="Q392" t="s">
        <v>13062</v>
      </c>
      <c r="R392" t="s">
        <v>13063</v>
      </c>
      <c r="S392" t="s">
        <v>13064</v>
      </c>
      <c r="T392" t="s">
        <v>13065</v>
      </c>
      <c r="U392" t="s">
        <v>13066</v>
      </c>
      <c r="V392" t="s">
        <v>13067</v>
      </c>
      <c r="W392" t="s">
        <v>13068</v>
      </c>
      <c r="X392" t="s">
        <v>13069</v>
      </c>
      <c r="Y392" t="s">
        <v>13070</v>
      </c>
      <c r="Z392" t="s">
        <v>13071</v>
      </c>
      <c r="AA392" t="s">
        <v>13072</v>
      </c>
      <c r="AB392" t="s">
        <v>13073</v>
      </c>
      <c r="AC392" t="s">
        <v>13074</v>
      </c>
      <c r="AD392" t="s">
        <v>13075</v>
      </c>
      <c r="AE392" t="s">
        <v>13076</v>
      </c>
      <c r="AF392" t="s">
        <v>13077</v>
      </c>
      <c r="AG392" t="s">
        <v>13078</v>
      </c>
      <c r="AH392" t="s">
        <v>13079</v>
      </c>
      <c r="AI392" t="s">
        <v>13080</v>
      </c>
      <c r="AJ392" t="s">
        <v>13081</v>
      </c>
      <c r="AK392" t="s">
        <v>13082</v>
      </c>
      <c r="AL392" t="s">
        <v>13083</v>
      </c>
      <c r="AM392" t="s">
        <v>13084</v>
      </c>
      <c r="AN392" t="s">
        <v>13085</v>
      </c>
      <c r="AO392" t="s">
        <v>16874</v>
      </c>
      <c r="AP392" t="s">
        <v>16875</v>
      </c>
      <c r="AQ392" t="s">
        <v>16876</v>
      </c>
      <c r="AR392" t="s">
        <v>16877</v>
      </c>
      <c r="AS392" t="s">
        <v>16878</v>
      </c>
      <c r="AT392" t="s">
        <v>16879</v>
      </c>
      <c r="AU392" t="s">
        <v>16880</v>
      </c>
      <c r="AV392" t="s">
        <v>16881</v>
      </c>
      <c r="AW392" t="s">
        <v>16882</v>
      </c>
      <c r="AX392" t="s">
        <v>16883</v>
      </c>
    </row>
    <row r="393" spans="1:50" x14ac:dyDescent="0.25">
      <c r="A393" t="s">
        <v>392</v>
      </c>
      <c r="B393" t="s">
        <v>785</v>
      </c>
      <c r="C393" t="s">
        <v>6009</v>
      </c>
      <c r="D393" t="s">
        <v>9325</v>
      </c>
      <c r="E393" t="s">
        <v>13086</v>
      </c>
      <c r="F393" t="s">
        <v>9031</v>
      </c>
      <c r="G393" t="s">
        <v>8690</v>
      </c>
      <c r="H393" t="s">
        <v>13087</v>
      </c>
      <c r="I393" t="s">
        <v>11686</v>
      </c>
      <c r="J393" t="s">
        <v>5053</v>
      </c>
      <c r="K393" t="s">
        <v>13088</v>
      </c>
      <c r="L393" t="s">
        <v>13089</v>
      </c>
      <c r="M393" t="s">
        <v>13090</v>
      </c>
      <c r="N393" t="s">
        <v>1853</v>
      </c>
      <c r="O393" t="s">
        <v>13091</v>
      </c>
      <c r="P393" t="s">
        <v>13092</v>
      </c>
      <c r="Q393" t="s">
        <v>12278</v>
      </c>
      <c r="R393" t="s">
        <v>13093</v>
      </c>
      <c r="S393" t="s">
        <v>13094</v>
      </c>
      <c r="T393" t="s">
        <v>13095</v>
      </c>
      <c r="U393" t="s">
        <v>10710</v>
      </c>
      <c r="V393" t="s">
        <v>13096</v>
      </c>
      <c r="W393" t="s">
        <v>13097</v>
      </c>
      <c r="X393" t="s">
        <v>3442</v>
      </c>
      <c r="Y393" t="s">
        <v>13098</v>
      </c>
      <c r="Z393" t="s">
        <v>7058</v>
      </c>
      <c r="AA393" t="s">
        <v>13099</v>
      </c>
      <c r="AB393" t="s">
        <v>11679</v>
      </c>
      <c r="AC393" t="s">
        <v>13100</v>
      </c>
      <c r="AD393" t="s">
        <v>3267</v>
      </c>
      <c r="AE393" t="s">
        <v>13101</v>
      </c>
      <c r="AF393" t="s">
        <v>13102</v>
      </c>
      <c r="AG393" t="s">
        <v>13103</v>
      </c>
      <c r="AH393" t="s">
        <v>7447</v>
      </c>
      <c r="AI393" t="s">
        <v>13104</v>
      </c>
      <c r="AJ393" t="s">
        <v>7425</v>
      </c>
      <c r="AK393" t="s">
        <v>13105</v>
      </c>
      <c r="AL393" t="s">
        <v>13106</v>
      </c>
      <c r="AM393" t="s">
        <v>13107</v>
      </c>
      <c r="AN393" t="s">
        <v>13108</v>
      </c>
      <c r="AO393" t="s">
        <v>16884</v>
      </c>
      <c r="AP393" t="s">
        <v>3264</v>
      </c>
      <c r="AQ393" t="s">
        <v>5286</v>
      </c>
      <c r="AR393" t="s">
        <v>16885</v>
      </c>
      <c r="AS393" t="s">
        <v>16886</v>
      </c>
      <c r="AT393" t="s">
        <v>11736</v>
      </c>
      <c r="AU393" t="s">
        <v>16887</v>
      </c>
      <c r="AV393" t="s">
        <v>16050</v>
      </c>
      <c r="AW393" t="s">
        <v>16888</v>
      </c>
      <c r="AX393" t="s">
        <v>12616</v>
      </c>
    </row>
    <row r="394" spans="1:50" x14ac:dyDescent="0.25">
      <c r="A394" t="s">
        <v>393</v>
      </c>
      <c r="B394" t="s">
        <v>786</v>
      </c>
      <c r="C394" t="s">
        <v>13109</v>
      </c>
      <c r="D394" t="s">
        <v>4773</v>
      </c>
      <c r="E394" t="s">
        <v>8842</v>
      </c>
      <c r="F394" t="s">
        <v>13110</v>
      </c>
      <c r="G394" t="s">
        <v>13111</v>
      </c>
      <c r="H394" t="s">
        <v>13112</v>
      </c>
      <c r="I394" t="s">
        <v>13113</v>
      </c>
      <c r="J394" t="s">
        <v>6922</v>
      </c>
      <c r="K394" t="s">
        <v>13114</v>
      </c>
      <c r="L394" t="s">
        <v>13115</v>
      </c>
      <c r="M394" t="s">
        <v>13116</v>
      </c>
      <c r="N394" t="s">
        <v>13117</v>
      </c>
      <c r="O394" t="s">
        <v>1841</v>
      </c>
      <c r="P394" t="s">
        <v>9673</v>
      </c>
      <c r="Q394" t="s">
        <v>7585</v>
      </c>
      <c r="R394" t="s">
        <v>13118</v>
      </c>
      <c r="S394" t="s">
        <v>7631</v>
      </c>
      <c r="T394" t="s">
        <v>13119</v>
      </c>
      <c r="U394" t="s">
        <v>13120</v>
      </c>
      <c r="V394" t="s">
        <v>13121</v>
      </c>
      <c r="W394" t="s">
        <v>10862</v>
      </c>
      <c r="X394" t="s">
        <v>7634</v>
      </c>
      <c r="Y394" t="s">
        <v>1823</v>
      </c>
      <c r="Z394" t="s">
        <v>10914</v>
      </c>
      <c r="AA394" t="s">
        <v>3064</v>
      </c>
      <c r="AB394" t="s">
        <v>6940</v>
      </c>
      <c r="AC394" t="s">
        <v>7649</v>
      </c>
      <c r="AD394" t="s">
        <v>13115</v>
      </c>
      <c r="AE394" t="s">
        <v>1457</v>
      </c>
      <c r="AF394" t="s">
        <v>5613</v>
      </c>
      <c r="AG394" t="s">
        <v>13122</v>
      </c>
      <c r="AH394" t="s">
        <v>1451</v>
      </c>
      <c r="AI394" t="s">
        <v>6944</v>
      </c>
      <c r="AJ394" t="s">
        <v>7588</v>
      </c>
      <c r="AK394" t="s">
        <v>1449</v>
      </c>
      <c r="AL394" t="s">
        <v>10856</v>
      </c>
      <c r="AM394" t="s">
        <v>13123</v>
      </c>
      <c r="AN394" t="s">
        <v>13124</v>
      </c>
      <c r="AO394" t="s">
        <v>16889</v>
      </c>
      <c r="AP394" t="s">
        <v>16890</v>
      </c>
      <c r="AQ394" t="s">
        <v>10851</v>
      </c>
      <c r="AR394" t="s">
        <v>16891</v>
      </c>
      <c r="AS394" t="s">
        <v>16892</v>
      </c>
      <c r="AT394" t="s">
        <v>16893</v>
      </c>
      <c r="AU394" t="s">
        <v>9685</v>
      </c>
      <c r="AV394" t="s">
        <v>15713</v>
      </c>
      <c r="AW394" t="s">
        <v>16894</v>
      </c>
      <c r="AX394" t="s">
        <v>16895</v>
      </c>
    </row>
    <row r="395" spans="1:50" x14ac:dyDescent="0.25">
      <c r="A395" t="s">
        <v>394</v>
      </c>
      <c r="B395" t="s">
        <v>787</v>
      </c>
      <c r="C395" t="s">
        <v>8904</v>
      </c>
      <c r="D395" t="s">
        <v>13125</v>
      </c>
      <c r="E395" t="s">
        <v>13126</v>
      </c>
      <c r="F395" t="s">
        <v>13127</v>
      </c>
      <c r="G395" t="s">
        <v>13128</v>
      </c>
      <c r="H395" t="s">
        <v>13129</v>
      </c>
      <c r="I395" t="s">
        <v>13130</v>
      </c>
      <c r="J395" t="s">
        <v>13131</v>
      </c>
      <c r="K395" t="s">
        <v>13132</v>
      </c>
      <c r="L395" t="s">
        <v>13133</v>
      </c>
      <c r="M395" t="s">
        <v>13134</v>
      </c>
      <c r="N395" t="s">
        <v>13135</v>
      </c>
      <c r="O395" t="s">
        <v>13136</v>
      </c>
      <c r="P395" t="s">
        <v>13137</v>
      </c>
      <c r="Q395" t="s">
        <v>13138</v>
      </c>
      <c r="R395" t="s">
        <v>13139</v>
      </c>
      <c r="S395" t="s">
        <v>13140</v>
      </c>
      <c r="T395" t="s">
        <v>13141</v>
      </c>
      <c r="U395" t="s">
        <v>13142</v>
      </c>
      <c r="V395" t="s">
        <v>8906</v>
      </c>
      <c r="W395" t="s">
        <v>13143</v>
      </c>
      <c r="X395" t="s">
        <v>13144</v>
      </c>
      <c r="Y395" t="s">
        <v>13145</v>
      </c>
      <c r="Z395" t="s">
        <v>13146</v>
      </c>
      <c r="AA395" t="s">
        <v>13147</v>
      </c>
      <c r="AB395" t="s">
        <v>13148</v>
      </c>
      <c r="AC395" t="s">
        <v>13149</v>
      </c>
      <c r="AD395" t="s">
        <v>8910</v>
      </c>
      <c r="AE395" t="s">
        <v>13150</v>
      </c>
      <c r="AF395" t="s">
        <v>1500</v>
      </c>
      <c r="AG395" t="s">
        <v>13151</v>
      </c>
      <c r="AH395" t="s">
        <v>13152</v>
      </c>
      <c r="AI395" t="s">
        <v>13153</v>
      </c>
      <c r="AJ395" t="s">
        <v>13154</v>
      </c>
      <c r="AK395" t="s">
        <v>13155</v>
      </c>
      <c r="AL395" t="s">
        <v>13156</v>
      </c>
      <c r="AM395" t="s">
        <v>13157</v>
      </c>
      <c r="AN395" t="s">
        <v>13158</v>
      </c>
      <c r="AO395" t="s">
        <v>16896</v>
      </c>
      <c r="AP395" t="s">
        <v>4527</v>
      </c>
      <c r="AQ395" t="s">
        <v>16897</v>
      </c>
      <c r="AR395" t="s">
        <v>16898</v>
      </c>
      <c r="AS395" t="s">
        <v>16899</v>
      </c>
      <c r="AT395" t="s">
        <v>11600</v>
      </c>
      <c r="AU395" t="s">
        <v>16900</v>
      </c>
      <c r="AV395" t="s">
        <v>16901</v>
      </c>
      <c r="AW395" t="s">
        <v>16902</v>
      </c>
      <c r="AX395" t="s">
        <v>16903</v>
      </c>
    </row>
    <row r="396" spans="1:50" x14ac:dyDescent="0.25">
      <c r="A396" t="s">
        <v>395</v>
      </c>
      <c r="B396" t="s">
        <v>788</v>
      </c>
      <c r="C396" t="s">
        <v>13159</v>
      </c>
      <c r="D396" t="s">
        <v>10546</v>
      </c>
      <c r="E396" t="s">
        <v>13160</v>
      </c>
      <c r="F396" t="s">
        <v>13161</v>
      </c>
      <c r="G396" t="s">
        <v>13162</v>
      </c>
      <c r="H396" t="s">
        <v>13163</v>
      </c>
      <c r="I396" t="s">
        <v>13164</v>
      </c>
      <c r="J396" t="s">
        <v>13165</v>
      </c>
      <c r="K396" t="s">
        <v>13166</v>
      </c>
      <c r="L396" t="s">
        <v>13167</v>
      </c>
      <c r="M396" t="s">
        <v>13168</v>
      </c>
      <c r="N396" t="s">
        <v>13169</v>
      </c>
      <c r="O396" t="s">
        <v>13170</v>
      </c>
      <c r="P396" t="s">
        <v>13171</v>
      </c>
      <c r="Q396" t="s">
        <v>13172</v>
      </c>
      <c r="R396" t="s">
        <v>13173</v>
      </c>
      <c r="S396" t="s">
        <v>13174</v>
      </c>
      <c r="T396" t="s">
        <v>13175</v>
      </c>
      <c r="U396" t="s">
        <v>13176</v>
      </c>
      <c r="V396" t="s">
        <v>13177</v>
      </c>
      <c r="W396" t="s">
        <v>13178</v>
      </c>
      <c r="X396" t="s">
        <v>13179</v>
      </c>
      <c r="Y396" t="s">
        <v>13180</v>
      </c>
      <c r="Z396" t="s">
        <v>13181</v>
      </c>
      <c r="AA396" t="s">
        <v>13182</v>
      </c>
      <c r="AB396" t="s">
        <v>8579</v>
      </c>
      <c r="AC396" t="s">
        <v>13183</v>
      </c>
      <c r="AD396" t="s">
        <v>13184</v>
      </c>
      <c r="AE396" t="s">
        <v>13185</v>
      </c>
      <c r="AF396" t="s">
        <v>13186</v>
      </c>
      <c r="AG396" t="s">
        <v>13187</v>
      </c>
      <c r="AH396" t="s">
        <v>13188</v>
      </c>
      <c r="AI396" t="s">
        <v>13189</v>
      </c>
      <c r="AJ396" t="s">
        <v>13190</v>
      </c>
      <c r="AK396" t="s">
        <v>13191</v>
      </c>
      <c r="AL396" t="s">
        <v>13192</v>
      </c>
      <c r="AM396" t="s">
        <v>13193</v>
      </c>
      <c r="AN396" t="s">
        <v>13194</v>
      </c>
      <c r="AO396" t="s">
        <v>16904</v>
      </c>
      <c r="AP396" t="s">
        <v>16905</v>
      </c>
      <c r="AQ396" t="s">
        <v>16906</v>
      </c>
      <c r="AR396" t="s">
        <v>16907</v>
      </c>
      <c r="AS396" t="s">
        <v>16908</v>
      </c>
      <c r="AT396" t="s">
        <v>16909</v>
      </c>
      <c r="AU396" t="s">
        <v>16910</v>
      </c>
      <c r="AV396" t="s">
        <v>16911</v>
      </c>
      <c r="AW396" t="s">
        <v>16912</v>
      </c>
      <c r="AX396" t="s">
        <v>16913</v>
      </c>
    </row>
    <row r="397" spans="1:50" x14ac:dyDescent="0.25">
      <c r="A397" t="s">
        <v>396</v>
      </c>
      <c r="B397" t="s">
        <v>789</v>
      </c>
      <c r="C397" t="s">
        <v>13195</v>
      </c>
      <c r="D397" t="s">
        <v>13196</v>
      </c>
      <c r="E397" t="s">
        <v>13197</v>
      </c>
      <c r="F397" t="s">
        <v>13198</v>
      </c>
      <c r="G397" t="s">
        <v>13199</v>
      </c>
      <c r="H397" t="s">
        <v>13200</v>
      </c>
      <c r="I397" t="s">
        <v>13201</v>
      </c>
      <c r="J397" t="s">
        <v>13202</v>
      </c>
      <c r="K397" t="s">
        <v>13203</v>
      </c>
      <c r="L397" t="s">
        <v>13204</v>
      </c>
      <c r="M397" t="s">
        <v>13205</v>
      </c>
      <c r="N397" t="s">
        <v>13206</v>
      </c>
      <c r="O397" t="s">
        <v>13207</v>
      </c>
      <c r="P397" t="s">
        <v>13208</v>
      </c>
      <c r="Q397" t="s">
        <v>13209</v>
      </c>
      <c r="R397" t="s">
        <v>13210</v>
      </c>
      <c r="S397" t="s">
        <v>13211</v>
      </c>
      <c r="T397" t="s">
        <v>13212</v>
      </c>
      <c r="U397" t="s">
        <v>13213</v>
      </c>
      <c r="V397" t="s">
        <v>13214</v>
      </c>
      <c r="W397" t="s">
        <v>13215</v>
      </c>
      <c r="X397" t="s">
        <v>13216</v>
      </c>
      <c r="Y397" t="s">
        <v>13217</v>
      </c>
      <c r="Z397" t="s">
        <v>13218</v>
      </c>
      <c r="AA397" t="s">
        <v>13219</v>
      </c>
      <c r="AB397" t="s">
        <v>13220</v>
      </c>
      <c r="AC397" t="s">
        <v>13221</v>
      </c>
      <c r="AD397" t="s">
        <v>13222</v>
      </c>
      <c r="AE397" t="s">
        <v>13223</v>
      </c>
      <c r="AF397" t="s">
        <v>13224</v>
      </c>
      <c r="AG397" t="s">
        <v>13225</v>
      </c>
      <c r="AH397" t="s">
        <v>13226</v>
      </c>
      <c r="AI397" t="s">
        <v>13227</v>
      </c>
      <c r="AJ397" t="s">
        <v>13228</v>
      </c>
      <c r="AK397" t="s">
        <v>13229</v>
      </c>
      <c r="AL397" t="s">
        <v>13230</v>
      </c>
      <c r="AM397" t="s">
        <v>13231</v>
      </c>
      <c r="AN397" t="s">
        <v>13232</v>
      </c>
      <c r="AO397" t="s">
        <v>16914</v>
      </c>
      <c r="AP397" t="s">
        <v>16915</v>
      </c>
      <c r="AQ397" t="s">
        <v>16916</v>
      </c>
      <c r="AR397" t="s">
        <v>16917</v>
      </c>
      <c r="AS397" t="s">
        <v>16918</v>
      </c>
      <c r="AT397" t="s">
        <v>16919</v>
      </c>
      <c r="AU397" t="s">
        <v>6288</v>
      </c>
      <c r="AV397" t="s">
        <v>16920</v>
      </c>
      <c r="AW397" t="s">
        <v>16921</v>
      </c>
      <c r="AX397" t="s">
        <v>16922</v>
      </c>
    </row>
    <row r="398" spans="1:50" x14ac:dyDescent="0.25">
      <c r="A398" t="s">
        <v>397</v>
      </c>
      <c r="B398" t="s">
        <v>792</v>
      </c>
      <c r="C398" t="s">
        <v>13233</v>
      </c>
      <c r="D398" t="s">
        <v>13234</v>
      </c>
      <c r="E398" t="s">
        <v>13235</v>
      </c>
      <c r="F398" t="s">
        <v>13236</v>
      </c>
      <c r="G398" t="s">
        <v>13237</v>
      </c>
      <c r="H398" t="s">
        <v>7971</v>
      </c>
      <c r="I398" t="s">
        <v>13238</v>
      </c>
      <c r="J398" t="s">
        <v>13239</v>
      </c>
      <c r="K398" t="s">
        <v>13240</v>
      </c>
      <c r="L398" t="s">
        <v>13241</v>
      </c>
      <c r="M398" t="s">
        <v>13242</v>
      </c>
      <c r="N398" t="s">
        <v>13243</v>
      </c>
      <c r="O398" t="s">
        <v>13244</v>
      </c>
      <c r="P398" t="s">
        <v>13245</v>
      </c>
      <c r="Q398" t="s">
        <v>13246</v>
      </c>
      <c r="R398" t="s">
        <v>13247</v>
      </c>
      <c r="S398" t="s">
        <v>13248</v>
      </c>
      <c r="T398" t="s">
        <v>13249</v>
      </c>
      <c r="U398" t="s">
        <v>6692</v>
      </c>
      <c r="V398" t="s">
        <v>13250</v>
      </c>
      <c r="W398" t="s">
        <v>13251</v>
      </c>
      <c r="X398" t="s">
        <v>13252</v>
      </c>
      <c r="Y398" t="s">
        <v>13253</v>
      </c>
      <c r="Z398" t="s">
        <v>13254</v>
      </c>
      <c r="AA398" t="s">
        <v>13255</v>
      </c>
      <c r="AB398" t="s">
        <v>13256</v>
      </c>
      <c r="AC398" t="s">
        <v>13257</v>
      </c>
      <c r="AD398" t="s">
        <v>13258</v>
      </c>
      <c r="AE398" t="s">
        <v>13259</v>
      </c>
      <c r="AF398" t="s">
        <v>13260</v>
      </c>
      <c r="AG398" t="s">
        <v>13261</v>
      </c>
      <c r="AH398" t="s">
        <v>13262</v>
      </c>
      <c r="AI398" t="s">
        <v>13263</v>
      </c>
      <c r="AJ398" t="s">
        <v>13264</v>
      </c>
      <c r="AK398" t="s">
        <v>13265</v>
      </c>
      <c r="AL398" t="s">
        <v>13266</v>
      </c>
      <c r="AM398" t="s">
        <v>13267</v>
      </c>
      <c r="AN398" t="s">
        <v>13268</v>
      </c>
      <c r="AO398" t="s">
        <v>16923</v>
      </c>
      <c r="AP398" t="s">
        <v>8089</v>
      </c>
      <c r="AQ398" t="s">
        <v>16924</v>
      </c>
      <c r="AR398" t="s">
        <v>16925</v>
      </c>
      <c r="AS398" t="s">
        <v>16926</v>
      </c>
      <c r="AT398" t="s">
        <v>16927</v>
      </c>
      <c r="AU398" t="s">
        <v>16928</v>
      </c>
      <c r="AV398" t="s">
        <v>16929</v>
      </c>
      <c r="AW398" t="s">
        <v>16930</v>
      </c>
      <c r="AX398" t="s">
        <v>16931</v>
      </c>
    </row>
    <row r="399" spans="1:50" x14ac:dyDescent="0.25">
      <c r="A399" t="s">
        <v>398</v>
      </c>
      <c r="B399" t="s">
        <v>793</v>
      </c>
      <c r="C399" t="s">
        <v>13269</v>
      </c>
      <c r="D399" t="s">
        <v>13270</v>
      </c>
      <c r="E399" t="s">
        <v>13271</v>
      </c>
      <c r="F399" t="s">
        <v>13272</v>
      </c>
      <c r="G399" t="s">
        <v>13273</v>
      </c>
      <c r="H399" t="s">
        <v>13274</v>
      </c>
      <c r="I399" t="s">
        <v>13275</v>
      </c>
      <c r="J399" t="s">
        <v>13276</v>
      </c>
      <c r="K399" t="s">
        <v>11360</v>
      </c>
      <c r="L399" t="s">
        <v>13277</v>
      </c>
      <c r="M399" t="s">
        <v>1489</v>
      </c>
      <c r="N399" t="s">
        <v>8731</v>
      </c>
      <c r="O399" t="s">
        <v>13278</v>
      </c>
      <c r="P399" t="s">
        <v>13279</v>
      </c>
      <c r="Q399" t="s">
        <v>13280</v>
      </c>
      <c r="R399" t="s">
        <v>13281</v>
      </c>
      <c r="S399" t="s">
        <v>13282</v>
      </c>
      <c r="T399" t="s">
        <v>13283</v>
      </c>
      <c r="U399" t="s">
        <v>13284</v>
      </c>
      <c r="V399" t="s">
        <v>1494</v>
      </c>
      <c r="W399" t="s">
        <v>13285</v>
      </c>
      <c r="X399" t="s">
        <v>13286</v>
      </c>
      <c r="Y399" t="s">
        <v>13287</v>
      </c>
      <c r="Z399" t="s">
        <v>7879</v>
      </c>
      <c r="AA399" t="s">
        <v>13288</v>
      </c>
      <c r="AB399" t="s">
        <v>13289</v>
      </c>
      <c r="AC399" t="s">
        <v>13290</v>
      </c>
      <c r="AD399" t="s">
        <v>13291</v>
      </c>
      <c r="AE399" t="s">
        <v>13292</v>
      </c>
      <c r="AF399" t="s">
        <v>13293</v>
      </c>
      <c r="AG399" t="s">
        <v>13294</v>
      </c>
      <c r="AH399" t="s">
        <v>13295</v>
      </c>
      <c r="AI399" t="s">
        <v>13296</v>
      </c>
      <c r="AJ399" t="s">
        <v>13297</v>
      </c>
      <c r="AK399" t="s">
        <v>13298</v>
      </c>
      <c r="AL399" t="s">
        <v>13299</v>
      </c>
      <c r="AM399" t="s">
        <v>13300</v>
      </c>
      <c r="AN399" t="s">
        <v>13301</v>
      </c>
      <c r="AO399" t="s">
        <v>16932</v>
      </c>
      <c r="AP399" t="s">
        <v>16933</v>
      </c>
      <c r="AQ399" t="s">
        <v>16934</v>
      </c>
      <c r="AR399" t="s">
        <v>16935</v>
      </c>
      <c r="AS399" t="s">
        <v>16936</v>
      </c>
      <c r="AT399" t="s">
        <v>16937</v>
      </c>
      <c r="AU399" t="s">
        <v>16938</v>
      </c>
      <c r="AV399" t="s">
        <v>16939</v>
      </c>
      <c r="AW399" t="s">
        <v>11508</v>
      </c>
      <c r="AX399" t="s">
        <v>9628</v>
      </c>
    </row>
    <row r="400" spans="1:50" x14ac:dyDescent="0.25">
      <c r="A400" t="s">
        <v>399</v>
      </c>
      <c r="B400" t="s">
        <v>794</v>
      </c>
      <c r="C400" t="s">
        <v>13302</v>
      </c>
      <c r="D400" t="s">
        <v>13303</v>
      </c>
      <c r="E400" t="s">
        <v>13304</v>
      </c>
      <c r="F400" t="s">
        <v>13305</v>
      </c>
      <c r="G400" t="s">
        <v>13306</v>
      </c>
      <c r="H400" t="s">
        <v>13307</v>
      </c>
      <c r="I400" t="s">
        <v>13308</v>
      </c>
      <c r="J400" t="s">
        <v>13309</v>
      </c>
      <c r="K400" t="s">
        <v>13310</v>
      </c>
      <c r="L400" t="s">
        <v>13311</v>
      </c>
      <c r="M400" t="s">
        <v>13312</v>
      </c>
      <c r="N400" t="s">
        <v>13313</v>
      </c>
      <c r="O400" t="s">
        <v>13314</v>
      </c>
      <c r="P400" t="s">
        <v>13315</v>
      </c>
      <c r="Q400" t="s">
        <v>13316</v>
      </c>
      <c r="R400" t="s">
        <v>13317</v>
      </c>
      <c r="S400" t="s">
        <v>13318</v>
      </c>
      <c r="T400" t="s">
        <v>13319</v>
      </c>
      <c r="U400" t="s">
        <v>13320</v>
      </c>
      <c r="V400" t="s">
        <v>13321</v>
      </c>
      <c r="W400" t="s">
        <v>13322</v>
      </c>
      <c r="X400" t="s">
        <v>13323</v>
      </c>
      <c r="Y400" t="s">
        <v>13324</v>
      </c>
      <c r="Z400" t="s">
        <v>13325</v>
      </c>
      <c r="AA400" t="s">
        <v>13326</v>
      </c>
      <c r="AB400" t="s">
        <v>13327</v>
      </c>
      <c r="AC400" t="s">
        <v>13328</v>
      </c>
      <c r="AD400" t="s">
        <v>13329</v>
      </c>
      <c r="AE400" t="s">
        <v>13330</v>
      </c>
      <c r="AF400" t="s">
        <v>13331</v>
      </c>
      <c r="AG400" t="s">
        <v>13332</v>
      </c>
      <c r="AH400" t="s">
        <v>13333</v>
      </c>
      <c r="AI400" t="s">
        <v>13334</v>
      </c>
      <c r="AJ400" t="s">
        <v>13335</v>
      </c>
      <c r="AK400" t="s">
        <v>13336</v>
      </c>
      <c r="AL400" t="s">
        <v>13337</v>
      </c>
      <c r="AM400" t="s">
        <v>13338</v>
      </c>
      <c r="AN400" t="s">
        <v>13339</v>
      </c>
      <c r="AO400" t="s">
        <v>16940</v>
      </c>
      <c r="AP400" t="s">
        <v>16941</v>
      </c>
      <c r="AQ400" t="s">
        <v>16942</v>
      </c>
      <c r="AR400" t="s">
        <v>16943</v>
      </c>
      <c r="AS400" t="s">
        <v>16944</v>
      </c>
      <c r="AT400" t="s">
        <v>16945</v>
      </c>
      <c r="AU400" t="s">
        <v>16946</v>
      </c>
      <c r="AV400" t="s">
        <v>16947</v>
      </c>
      <c r="AW400" t="s">
        <v>16046</v>
      </c>
      <c r="AX400" t="s">
        <v>16948</v>
      </c>
    </row>
    <row r="401" spans="1:50" x14ac:dyDescent="0.25">
      <c r="A401" t="s">
        <v>400</v>
      </c>
      <c r="B401" t="s">
        <v>795</v>
      </c>
      <c r="C401" t="s">
        <v>13340</v>
      </c>
      <c r="D401" t="s">
        <v>13341</v>
      </c>
      <c r="E401" t="s">
        <v>13342</v>
      </c>
      <c r="F401" t="s">
        <v>13343</v>
      </c>
      <c r="G401" t="s">
        <v>13344</v>
      </c>
      <c r="H401" t="s">
        <v>13345</v>
      </c>
      <c r="I401" t="s">
        <v>13346</v>
      </c>
      <c r="J401" t="s">
        <v>13347</v>
      </c>
      <c r="K401" t="s">
        <v>995</v>
      </c>
      <c r="L401" t="s">
        <v>13348</v>
      </c>
      <c r="M401" t="s">
        <v>13349</v>
      </c>
      <c r="N401" t="s">
        <v>13350</v>
      </c>
      <c r="O401" t="s">
        <v>13351</v>
      </c>
      <c r="P401" t="s">
        <v>13352</v>
      </c>
      <c r="Q401" t="s">
        <v>13353</v>
      </c>
      <c r="R401" t="s">
        <v>10988</v>
      </c>
      <c r="S401" t="s">
        <v>13354</v>
      </c>
      <c r="T401" t="s">
        <v>13355</v>
      </c>
      <c r="U401" t="s">
        <v>13356</v>
      </c>
      <c r="V401" t="s">
        <v>13357</v>
      </c>
      <c r="W401" t="s">
        <v>13358</v>
      </c>
      <c r="X401" t="s">
        <v>13359</v>
      </c>
      <c r="Y401" t="s">
        <v>13360</v>
      </c>
      <c r="Z401" t="s">
        <v>6177</v>
      </c>
      <c r="AA401" t="s">
        <v>12548</v>
      </c>
      <c r="AB401" t="s">
        <v>13361</v>
      </c>
      <c r="AC401" t="s">
        <v>13362</v>
      </c>
      <c r="AD401" t="s">
        <v>13363</v>
      </c>
      <c r="AE401" t="s">
        <v>13364</v>
      </c>
      <c r="AF401" t="s">
        <v>13365</v>
      </c>
      <c r="AG401" t="s">
        <v>13366</v>
      </c>
      <c r="AH401" t="s">
        <v>13367</v>
      </c>
      <c r="AI401" t="s">
        <v>13368</v>
      </c>
      <c r="AJ401" t="s">
        <v>13369</v>
      </c>
      <c r="AK401" t="s">
        <v>13370</v>
      </c>
      <c r="AL401" t="s">
        <v>13371</v>
      </c>
      <c r="AM401" t="s">
        <v>13372</v>
      </c>
      <c r="AN401" t="s">
        <v>13373</v>
      </c>
      <c r="AO401" t="s">
        <v>16949</v>
      </c>
      <c r="AP401" t="s">
        <v>16950</v>
      </c>
      <c r="AQ401" t="s">
        <v>16951</v>
      </c>
      <c r="AR401" t="s">
        <v>16952</v>
      </c>
      <c r="AS401" t="s">
        <v>16953</v>
      </c>
      <c r="AT401" t="s">
        <v>16954</v>
      </c>
      <c r="AU401" t="s">
        <v>16955</v>
      </c>
      <c r="AV401" t="s">
        <v>16956</v>
      </c>
      <c r="AW401" t="s">
        <v>16957</v>
      </c>
      <c r="AX401" t="s">
        <v>16958</v>
      </c>
    </row>
    <row r="402" spans="1:50" x14ac:dyDescent="0.25">
      <c r="A402" t="s">
        <v>401</v>
      </c>
      <c r="B402" t="s">
        <v>796</v>
      </c>
      <c r="C402" t="s">
        <v>13374</v>
      </c>
      <c r="D402" t="s">
        <v>13375</v>
      </c>
      <c r="E402" t="s">
        <v>13376</v>
      </c>
      <c r="F402" t="s">
        <v>13377</v>
      </c>
      <c r="G402" t="s">
        <v>13378</v>
      </c>
      <c r="H402" t="s">
        <v>13379</v>
      </c>
      <c r="I402" t="s">
        <v>13380</v>
      </c>
      <c r="J402" t="s">
        <v>13381</v>
      </c>
      <c r="K402" t="s">
        <v>13382</v>
      </c>
      <c r="L402" t="s">
        <v>13383</v>
      </c>
      <c r="M402" t="s">
        <v>13384</v>
      </c>
      <c r="N402" t="s">
        <v>13385</v>
      </c>
      <c r="O402" t="s">
        <v>13386</v>
      </c>
      <c r="P402" t="s">
        <v>13387</v>
      </c>
      <c r="Q402" t="s">
        <v>13388</v>
      </c>
      <c r="R402" t="s">
        <v>13389</v>
      </c>
      <c r="S402" t="s">
        <v>13390</v>
      </c>
      <c r="T402" t="s">
        <v>13391</v>
      </c>
      <c r="U402" t="s">
        <v>13392</v>
      </c>
      <c r="V402" t="s">
        <v>13393</v>
      </c>
      <c r="W402" t="s">
        <v>13394</v>
      </c>
      <c r="X402" t="s">
        <v>13395</v>
      </c>
      <c r="Y402" t="s">
        <v>13396</v>
      </c>
      <c r="Z402" t="s">
        <v>13397</v>
      </c>
      <c r="AA402" t="s">
        <v>13398</v>
      </c>
      <c r="AB402" t="s">
        <v>13399</v>
      </c>
      <c r="AC402" t="s">
        <v>13400</v>
      </c>
      <c r="AD402" t="s">
        <v>13401</v>
      </c>
      <c r="AE402" t="s">
        <v>13402</v>
      </c>
      <c r="AF402" t="s">
        <v>5823</v>
      </c>
      <c r="AG402" t="s">
        <v>13403</v>
      </c>
      <c r="AH402" t="s">
        <v>13404</v>
      </c>
      <c r="AI402" t="s">
        <v>13405</v>
      </c>
      <c r="AJ402" t="s">
        <v>5853</v>
      </c>
      <c r="AK402" t="s">
        <v>10058</v>
      </c>
      <c r="AL402" t="s">
        <v>13406</v>
      </c>
      <c r="AM402" t="s">
        <v>13407</v>
      </c>
      <c r="AN402" t="s">
        <v>13408</v>
      </c>
      <c r="AO402" t="s">
        <v>16959</v>
      </c>
      <c r="AP402" t="s">
        <v>16960</v>
      </c>
      <c r="AQ402" t="s">
        <v>16961</v>
      </c>
      <c r="AR402" t="s">
        <v>16962</v>
      </c>
      <c r="AS402" t="s">
        <v>16963</v>
      </c>
      <c r="AT402" t="s">
        <v>13404</v>
      </c>
      <c r="AU402" t="s">
        <v>16964</v>
      </c>
      <c r="AV402" t="s">
        <v>16965</v>
      </c>
      <c r="AW402" t="s">
        <v>16966</v>
      </c>
      <c r="AX402" t="s">
        <v>16967</v>
      </c>
    </row>
    <row r="403" spans="1:50" x14ac:dyDescent="0.25">
      <c r="A403" t="s">
        <v>402</v>
      </c>
      <c r="B403" t="s">
        <v>797</v>
      </c>
      <c r="C403" t="s">
        <v>13409</v>
      </c>
      <c r="D403" t="s">
        <v>13410</v>
      </c>
      <c r="E403" t="s">
        <v>13411</v>
      </c>
      <c r="F403" t="s">
        <v>13412</v>
      </c>
      <c r="G403" t="s">
        <v>1847</v>
      </c>
      <c r="H403" t="s">
        <v>6087</v>
      </c>
      <c r="I403" t="s">
        <v>4204</v>
      </c>
      <c r="J403" t="s">
        <v>13413</v>
      </c>
      <c r="K403" t="s">
        <v>13414</v>
      </c>
      <c r="L403" t="s">
        <v>13415</v>
      </c>
      <c r="M403" t="s">
        <v>13416</v>
      </c>
      <c r="N403" t="s">
        <v>12420</v>
      </c>
      <c r="O403" t="s">
        <v>13417</v>
      </c>
      <c r="P403" t="s">
        <v>13418</v>
      </c>
      <c r="Q403" t="s">
        <v>5584</v>
      </c>
      <c r="R403" t="s">
        <v>13419</v>
      </c>
      <c r="S403" t="s">
        <v>13420</v>
      </c>
      <c r="T403" t="s">
        <v>13421</v>
      </c>
      <c r="U403" t="s">
        <v>13422</v>
      </c>
      <c r="V403" t="s">
        <v>6071</v>
      </c>
      <c r="W403" t="s">
        <v>13423</v>
      </c>
      <c r="X403" t="s">
        <v>13424</v>
      </c>
      <c r="Y403" t="s">
        <v>2182</v>
      </c>
      <c r="Z403" t="s">
        <v>13425</v>
      </c>
      <c r="AA403" t="s">
        <v>13426</v>
      </c>
      <c r="AB403" t="s">
        <v>2192</v>
      </c>
      <c r="AC403" t="s">
        <v>12513</v>
      </c>
      <c r="AD403" t="s">
        <v>13427</v>
      </c>
      <c r="AE403" t="s">
        <v>13428</v>
      </c>
      <c r="AF403" t="s">
        <v>13429</v>
      </c>
      <c r="AG403" t="s">
        <v>13430</v>
      </c>
      <c r="AH403" t="s">
        <v>9769</v>
      </c>
      <c r="AI403" t="s">
        <v>13431</v>
      </c>
      <c r="AJ403" t="s">
        <v>13432</v>
      </c>
      <c r="AK403" t="s">
        <v>13433</v>
      </c>
      <c r="AL403" t="s">
        <v>6148</v>
      </c>
      <c r="AM403" t="s">
        <v>13434</v>
      </c>
      <c r="AN403" t="s">
        <v>13435</v>
      </c>
      <c r="AO403" t="s">
        <v>13815</v>
      </c>
      <c r="AP403" t="s">
        <v>16968</v>
      </c>
      <c r="AQ403" t="s">
        <v>16969</v>
      </c>
      <c r="AR403" t="s">
        <v>8267</v>
      </c>
      <c r="AS403" t="s">
        <v>16970</v>
      </c>
      <c r="AT403" t="s">
        <v>4212</v>
      </c>
      <c r="AU403" t="s">
        <v>16971</v>
      </c>
      <c r="AV403" t="s">
        <v>4680</v>
      </c>
      <c r="AW403" t="s">
        <v>4674</v>
      </c>
      <c r="AX403" t="s">
        <v>16972</v>
      </c>
    </row>
    <row r="404" spans="1:50" x14ac:dyDescent="0.25">
      <c r="A404" t="s">
        <v>403</v>
      </c>
      <c r="B404" t="s">
        <v>798</v>
      </c>
      <c r="C404" t="s">
        <v>13436</v>
      </c>
      <c r="D404" t="s">
        <v>13437</v>
      </c>
      <c r="E404" t="s">
        <v>13144</v>
      </c>
      <c r="F404" t="s">
        <v>13438</v>
      </c>
      <c r="G404" t="s">
        <v>13439</v>
      </c>
      <c r="H404" t="s">
        <v>13440</v>
      </c>
      <c r="I404" t="s">
        <v>13441</v>
      </c>
      <c r="J404" t="s">
        <v>13442</v>
      </c>
      <c r="K404" t="s">
        <v>13443</v>
      </c>
      <c r="L404" t="s">
        <v>13444</v>
      </c>
      <c r="M404" t="s">
        <v>8718</v>
      </c>
      <c r="N404" t="s">
        <v>13445</v>
      </c>
      <c r="O404" t="s">
        <v>13446</v>
      </c>
      <c r="P404" t="s">
        <v>11508</v>
      </c>
      <c r="Q404" t="s">
        <v>13447</v>
      </c>
      <c r="R404" t="s">
        <v>13448</v>
      </c>
      <c r="S404" t="s">
        <v>13449</v>
      </c>
      <c r="T404" t="s">
        <v>13450</v>
      </c>
      <c r="U404" t="s">
        <v>13451</v>
      </c>
      <c r="V404" t="s">
        <v>13452</v>
      </c>
      <c r="W404" t="s">
        <v>13453</v>
      </c>
      <c r="X404" t="s">
        <v>13454</v>
      </c>
      <c r="Y404" t="s">
        <v>13455</v>
      </c>
      <c r="Z404" t="s">
        <v>13456</v>
      </c>
      <c r="AA404" t="s">
        <v>12931</v>
      </c>
      <c r="AB404" t="s">
        <v>1120</v>
      </c>
      <c r="AC404" t="s">
        <v>13457</v>
      </c>
      <c r="AD404" t="s">
        <v>13448</v>
      </c>
      <c r="AE404" t="s">
        <v>13458</v>
      </c>
      <c r="AF404" t="s">
        <v>13459</v>
      </c>
      <c r="AG404" t="s">
        <v>13460</v>
      </c>
      <c r="AH404" t="s">
        <v>13461</v>
      </c>
      <c r="AI404" t="s">
        <v>8735</v>
      </c>
      <c r="AJ404" t="s">
        <v>13462</v>
      </c>
      <c r="AK404" t="s">
        <v>13463</v>
      </c>
      <c r="AL404" t="s">
        <v>13464</v>
      </c>
      <c r="AM404" t="s">
        <v>13465</v>
      </c>
      <c r="AN404" t="s">
        <v>3362</v>
      </c>
      <c r="AO404" t="s">
        <v>16973</v>
      </c>
      <c r="AP404" t="s">
        <v>16974</v>
      </c>
      <c r="AQ404" t="s">
        <v>16975</v>
      </c>
      <c r="AR404" t="s">
        <v>16976</v>
      </c>
      <c r="AS404" t="s">
        <v>11710</v>
      </c>
      <c r="AT404" t="s">
        <v>8742</v>
      </c>
      <c r="AU404" t="s">
        <v>16977</v>
      </c>
      <c r="AV404" t="s">
        <v>15389</v>
      </c>
      <c r="AW404" t="s">
        <v>16978</v>
      </c>
      <c r="AX404" t="s">
        <v>16979</v>
      </c>
    </row>
    <row r="405" spans="1:50" x14ac:dyDescent="0.25">
      <c r="A405" t="s">
        <v>404</v>
      </c>
      <c r="B405" t="s">
        <v>799</v>
      </c>
      <c r="C405" t="s">
        <v>6789</v>
      </c>
      <c r="D405" t="s">
        <v>6783</v>
      </c>
      <c r="E405" t="s">
        <v>13466</v>
      </c>
      <c r="F405" t="s">
        <v>9013</v>
      </c>
      <c r="G405" t="s">
        <v>7311</v>
      </c>
      <c r="H405" t="s">
        <v>7355</v>
      </c>
      <c r="I405" t="s">
        <v>12941</v>
      </c>
      <c r="J405" t="s">
        <v>2845</v>
      </c>
      <c r="K405" t="s">
        <v>13467</v>
      </c>
      <c r="L405" t="s">
        <v>7328</v>
      </c>
      <c r="M405" t="s">
        <v>7302</v>
      </c>
      <c r="N405" t="s">
        <v>7306</v>
      </c>
      <c r="O405" t="s">
        <v>9614</v>
      </c>
      <c r="P405" t="s">
        <v>13468</v>
      </c>
      <c r="Q405" t="s">
        <v>10165</v>
      </c>
      <c r="R405" t="s">
        <v>10170</v>
      </c>
      <c r="S405" t="s">
        <v>13469</v>
      </c>
      <c r="T405" t="s">
        <v>5717</v>
      </c>
      <c r="U405" t="s">
        <v>13470</v>
      </c>
      <c r="V405" t="s">
        <v>10163</v>
      </c>
      <c r="W405" t="s">
        <v>13471</v>
      </c>
      <c r="X405" t="s">
        <v>13472</v>
      </c>
      <c r="Y405" t="s">
        <v>2845</v>
      </c>
      <c r="Z405" t="s">
        <v>13473</v>
      </c>
      <c r="AA405" t="s">
        <v>9010</v>
      </c>
      <c r="AB405" t="s">
        <v>10171</v>
      </c>
      <c r="AC405" t="s">
        <v>13474</v>
      </c>
      <c r="AD405" t="s">
        <v>5702</v>
      </c>
      <c r="AE405" t="s">
        <v>2855</v>
      </c>
      <c r="AF405" t="s">
        <v>13475</v>
      </c>
      <c r="AG405" t="s">
        <v>13476</v>
      </c>
      <c r="AH405" t="s">
        <v>10163</v>
      </c>
      <c r="AI405" t="s">
        <v>13477</v>
      </c>
      <c r="AJ405" t="s">
        <v>7322</v>
      </c>
      <c r="AK405" t="s">
        <v>9007</v>
      </c>
      <c r="AL405" t="s">
        <v>2850</v>
      </c>
      <c r="AM405" t="s">
        <v>9005</v>
      </c>
      <c r="AN405" t="s">
        <v>13474</v>
      </c>
      <c r="AO405" t="s">
        <v>16980</v>
      </c>
      <c r="AP405" t="s">
        <v>16981</v>
      </c>
      <c r="AQ405" t="s">
        <v>2386</v>
      </c>
      <c r="AR405" t="s">
        <v>7334</v>
      </c>
      <c r="AS405" t="s">
        <v>2379</v>
      </c>
      <c r="AT405" t="s">
        <v>16982</v>
      </c>
      <c r="AU405" t="s">
        <v>12325</v>
      </c>
      <c r="AV405" t="s">
        <v>16983</v>
      </c>
      <c r="AW405" t="s">
        <v>16984</v>
      </c>
      <c r="AX405" t="s">
        <v>16985</v>
      </c>
    </row>
    <row r="406" spans="1:50" x14ac:dyDescent="0.25">
      <c r="A406" t="s">
        <v>405</v>
      </c>
      <c r="B406" t="s">
        <v>800</v>
      </c>
      <c r="C406" t="s">
        <v>13478</v>
      </c>
      <c r="D406" t="s">
        <v>13479</v>
      </c>
      <c r="E406" t="s">
        <v>13480</v>
      </c>
      <c r="F406" t="s">
        <v>13481</v>
      </c>
      <c r="G406" t="s">
        <v>13482</v>
      </c>
      <c r="H406" t="s">
        <v>13483</v>
      </c>
      <c r="I406" t="s">
        <v>13484</v>
      </c>
      <c r="J406" t="s">
        <v>13485</v>
      </c>
      <c r="K406" t="s">
        <v>13486</v>
      </c>
      <c r="L406" t="s">
        <v>13487</v>
      </c>
      <c r="M406" t="s">
        <v>13488</v>
      </c>
      <c r="N406" t="s">
        <v>13489</v>
      </c>
      <c r="O406" t="s">
        <v>13490</v>
      </c>
      <c r="P406" t="s">
        <v>13491</v>
      </c>
      <c r="Q406" t="s">
        <v>13492</v>
      </c>
      <c r="R406" t="s">
        <v>13493</v>
      </c>
      <c r="S406" t="s">
        <v>13494</v>
      </c>
      <c r="T406" t="s">
        <v>13495</v>
      </c>
      <c r="U406" t="s">
        <v>13496</v>
      </c>
      <c r="V406" t="s">
        <v>13497</v>
      </c>
      <c r="W406" t="s">
        <v>13498</v>
      </c>
      <c r="X406" t="s">
        <v>13499</v>
      </c>
      <c r="Y406" t="s">
        <v>13500</v>
      </c>
      <c r="Z406" t="s">
        <v>13501</v>
      </c>
      <c r="AA406" t="s">
        <v>13502</v>
      </c>
      <c r="AB406" t="s">
        <v>13503</v>
      </c>
      <c r="AC406" t="s">
        <v>13504</v>
      </c>
      <c r="AD406" t="s">
        <v>13484</v>
      </c>
      <c r="AE406" t="s">
        <v>13505</v>
      </c>
      <c r="AF406" t="s">
        <v>13506</v>
      </c>
      <c r="AG406" t="s">
        <v>13507</v>
      </c>
      <c r="AH406" t="s">
        <v>13508</v>
      </c>
      <c r="AI406" t="s">
        <v>13509</v>
      </c>
      <c r="AJ406" t="s">
        <v>13510</v>
      </c>
      <c r="AK406" t="s">
        <v>13511</v>
      </c>
      <c r="AL406" t="s">
        <v>13512</v>
      </c>
      <c r="AM406" t="s">
        <v>13513</v>
      </c>
      <c r="AN406" t="s">
        <v>13514</v>
      </c>
      <c r="AO406" t="s">
        <v>16986</v>
      </c>
      <c r="AP406" t="s">
        <v>16987</v>
      </c>
      <c r="AQ406" t="s">
        <v>16988</v>
      </c>
      <c r="AR406" t="s">
        <v>16989</v>
      </c>
      <c r="AS406" t="s">
        <v>16990</v>
      </c>
      <c r="AT406" t="s">
        <v>16991</v>
      </c>
      <c r="AU406" t="s">
        <v>16992</v>
      </c>
      <c r="AV406" t="s">
        <v>16993</v>
      </c>
      <c r="AW406" t="s">
        <v>16994</v>
      </c>
      <c r="AX406" t="s">
        <v>6281</v>
      </c>
    </row>
    <row r="407" spans="1:50" x14ac:dyDescent="0.25">
      <c r="A407" t="s">
        <v>406</v>
      </c>
      <c r="B407" t="s">
        <v>801</v>
      </c>
      <c r="C407" t="s">
        <v>13515</v>
      </c>
      <c r="D407" t="s">
        <v>13516</v>
      </c>
      <c r="E407" t="s">
        <v>13517</v>
      </c>
      <c r="F407" t="s">
        <v>13516</v>
      </c>
      <c r="G407" t="s">
        <v>13518</v>
      </c>
      <c r="H407" t="s">
        <v>13518</v>
      </c>
      <c r="I407" t="s">
        <v>13517</v>
      </c>
      <c r="J407" t="s">
        <v>13519</v>
      </c>
      <c r="K407" t="s">
        <v>13520</v>
      </c>
      <c r="L407" t="s">
        <v>13521</v>
      </c>
      <c r="M407" t="s">
        <v>13522</v>
      </c>
      <c r="N407" t="s">
        <v>13520</v>
      </c>
      <c r="O407" t="s">
        <v>13522</v>
      </c>
      <c r="P407" t="s">
        <v>13522</v>
      </c>
      <c r="Q407" t="s">
        <v>13520</v>
      </c>
      <c r="R407" t="s">
        <v>13523</v>
      </c>
      <c r="S407" t="s">
        <v>13519</v>
      </c>
      <c r="T407" t="s">
        <v>13524</v>
      </c>
      <c r="U407" t="s">
        <v>13525</v>
      </c>
      <c r="V407" t="s">
        <v>13516</v>
      </c>
      <c r="W407" t="s">
        <v>13519</v>
      </c>
      <c r="X407" t="s">
        <v>13523</v>
      </c>
      <c r="Y407" t="s">
        <v>13526</v>
      </c>
      <c r="Z407" t="s">
        <v>13527</v>
      </c>
      <c r="AA407" t="s">
        <v>13528</v>
      </c>
      <c r="AB407" t="s">
        <v>13529</v>
      </c>
      <c r="AC407" t="s">
        <v>13522</v>
      </c>
      <c r="AD407" t="s">
        <v>13521</v>
      </c>
      <c r="AE407" t="s">
        <v>13530</v>
      </c>
      <c r="AF407" t="s">
        <v>13521</v>
      </c>
      <c r="AG407" t="s">
        <v>13521</v>
      </c>
      <c r="AH407" t="s">
        <v>13529</v>
      </c>
      <c r="AI407" t="s">
        <v>13522</v>
      </c>
      <c r="AJ407" t="s">
        <v>13531</v>
      </c>
      <c r="AK407" t="s">
        <v>13531</v>
      </c>
      <c r="AL407" t="s">
        <v>13523</v>
      </c>
      <c r="AM407" t="s">
        <v>13531</v>
      </c>
      <c r="AN407" t="s">
        <v>13532</v>
      </c>
      <c r="AO407" t="s">
        <v>16995</v>
      </c>
      <c r="AP407" t="s">
        <v>13523</v>
      </c>
      <c r="AQ407" t="s">
        <v>13531</v>
      </c>
      <c r="AR407" t="s">
        <v>13532</v>
      </c>
      <c r="AS407" t="s">
        <v>13531</v>
      </c>
      <c r="AT407" t="s">
        <v>13523</v>
      </c>
      <c r="AU407" t="s">
        <v>13531</v>
      </c>
      <c r="AV407" t="s">
        <v>13531</v>
      </c>
      <c r="AW407" t="s">
        <v>16996</v>
      </c>
      <c r="AX407" t="s">
        <v>13529</v>
      </c>
    </row>
    <row r="408" spans="1:50" x14ac:dyDescent="0.25">
      <c r="A408" t="s">
        <v>407</v>
      </c>
      <c r="B408" t="s">
        <v>407</v>
      </c>
      <c r="C408" t="s">
        <v>13533</v>
      </c>
      <c r="D408" t="s">
        <v>13534</v>
      </c>
      <c r="E408" t="s">
        <v>11440</v>
      </c>
      <c r="F408" t="s">
        <v>13535</v>
      </c>
      <c r="G408" t="s">
        <v>13536</v>
      </c>
      <c r="H408" t="s">
        <v>2169</v>
      </c>
      <c r="I408" t="s">
        <v>13537</v>
      </c>
      <c r="J408" t="s">
        <v>13538</v>
      </c>
      <c r="K408" t="s">
        <v>13539</v>
      </c>
      <c r="L408" t="s">
        <v>13540</v>
      </c>
      <c r="M408" t="s">
        <v>13541</v>
      </c>
      <c r="N408" t="s">
        <v>13542</v>
      </c>
      <c r="O408" t="s">
        <v>13543</v>
      </c>
      <c r="P408" t="s">
        <v>13544</v>
      </c>
      <c r="Q408" t="s">
        <v>12791</v>
      </c>
      <c r="R408" t="s">
        <v>13545</v>
      </c>
      <c r="S408" t="s">
        <v>13546</v>
      </c>
      <c r="T408" t="s">
        <v>1258</v>
      </c>
      <c r="U408" t="s">
        <v>13547</v>
      </c>
      <c r="V408" t="s">
        <v>11438</v>
      </c>
      <c r="W408" t="s">
        <v>13548</v>
      </c>
      <c r="X408" t="s">
        <v>4853</v>
      </c>
      <c r="Y408" t="s">
        <v>13549</v>
      </c>
      <c r="Z408" t="s">
        <v>13550</v>
      </c>
      <c r="AA408" t="s">
        <v>13551</v>
      </c>
      <c r="AB408" t="s">
        <v>13552</v>
      </c>
      <c r="AC408" t="s">
        <v>13553</v>
      </c>
      <c r="AD408" t="s">
        <v>8631</v>
      </c>
      <c r="AE408" t="s">
        <v>7277</v>
      </c>
      <c r="AF408" t="s">
        <v>13554</v>
      </c>
      <c r="AG408" t="s">
        <v>4443</v>
      </c>
      <c r="AH408" t="s">
        <v>13555</v>
      </c>
      <c r="AI408" t="s">
        <v>13556</v>
      </c>
      <c r="AJ408" t="s">
        <v>1548</v>
      </c>
      <c r="AK408" t="s">
        <v>13554</v>
      </c>
      <c r="AL408" t="s">
        <v>13557</v>
      </c>
      <c r="AM408" t="s">
        <v>13558</v>
      </c>
      <c r="AN408" t="s">
        <v>13559</v>
      </c>
      <c r="AO408" t="s">
        <v>16997</v>
      </c>
      <c r="AP408" t="s">
        <v>16998</v>
      </c>
      <c r="AQ408" t="s">
        <v>16999</v>
      </c>
      <c r="AR408" t="s">
        <v>17000</v>
      </c>
      <c r="AS408" t="s">
        <v>17001</v>
      </c>
      <c r="AT408" t="s">
        <v>17002</v>
      </c>
      <c r="AU408" t="s">
        <v>17003</v>
      </c>
      <c r="AV408" t="s">
        <v>17004</v>
      </c>
      <c r="AW408" t="s">
        <v>17005</v>
      </c>
      <c r="AX408" t="s">
        <v>17006</v>
      </c>
    </row>
    <row r="409" spans="1:50" x14ac:dyDescent="0.25">
      <c r="A409" t="s">
        <v>408</v>
      </c>
      <c r="B409" t="s">
        <v>442</v>
      </c>
      <c r="C409" t="s">
        <v>13560</v>
      </c>
      <c r="D409" t="s">
        <v>6023</v>
      </c>
      <c r="E409" t="s">
        <v>13561</v>
      </c>
      <c r="F409" t="s">
        <v>8809</v>
      </c>
      <c r="G409" t="s">
        <v>7426</v>
      </c>
      <c r="H409" t="s">
        <v>13562</v>
      </c>
      <c r="I409" t="s">
        <v>1849</v>
      </c>
      <c r="J409" t="s">
        <v>13563</v>
      </c>
      <c r="K409" t="s">
        <v>3459</v>
      </c>
      <c r="L409" t="s">
        <v>12522</v>
      </c>
      <c r="M409" t="s">
        <v>12614</v>
      </c>
      <c r="N409" t="s">
        <v>12520</v>
      </c>
      <c r="O409" t="s">
        <v>13564</v>
      </c>
      <c r="P409" t="s">
        <v>13565</v>
      </c>
      <c r="Q409" t="s">
        <v>13566</v>
      </c>
      <c r="R409" t="s">
        <v>13567</v>
      </c>
      <c r="S409" t="s">
        <v>13568</v>
      </c>
      <c r="T409" t="s">
        <v>13569</v>
      </c>
      <c r="U409" t="s">
        <v>8260</v>
      </c>
      <c r="V409" t="s">
        <v>13570</v>
      </c>
      <c r="W409" t="s">
        <v>13571</v>
      </c>
      <c r="X409" t="s">
        <v>13572</v>
      </c>
      <c r="Y409" t="s">
        <v>12508</v>
      </c>
      <c r="Z409" t="s">
        <v>1865</v>
      </c>
      <c r="AA409" t="s">
        <v>13573</v>
      </c>
      <c r="AB409" t="s">
        <v>13574</v>
      </c>
      <c r="AC409" t="s">
        <v>13575</v>
      </c>
      <c r="AD409" t="s">
        <v>1866</v>
      </c>
      <c r="AE409" t="s">
        <v>13576</v>
      </c>
      <c r="AF409" t="s">
        <v>13577</v>
      </c>
      <c r="AG409" t="s">
        <v>13576</v>
      </c>
      <c r="AH409" t="s">
        <v>4219</v>
      </c>
      <c r="AI409" t="s">
        <v>9788</v>
      </c>
      <c r="AJ409" t="s">
        <v>13578</v>
      </c>
      <c r="AK409" t="s">
        <v>13579</v>
      </c>
      <c r="AL409" t="s">
        <v>13580</v>
      </c>
      <c r="AM409" t="s">
        <v>13581</v>
      </c>
      <c r="AN409" t="s">
        <v>6004</v>
      </c>
      <c r="AO409" t="s">
        <v>9313</v>
      </c>
      <c r="AP409" t="s">
        <v>8792</v>
      </c>
      <c r="AQ409" t="s">
        <v>8816</v>
      </c>
      <c r="AR409" t="s">
        <v>17007</v>
      </c>
      <c r="AS409" t="s">
        <v>17008</v>
      </c>
      <c r="AT409" t="s">
        <v>3276</v>
      </c>
      <c r="AU409" t="s">
        <v>15399</v>
      </c>
      <c r="AV409" t="s">
        <v>17009</v>
      </c>
      <c r="AW409" t="s">
        <v>3806</v>
      </c>
      <c r="AX409" t="s">
        <v>9772</v>
      </c>
    </row>
    <row r="410" spans="1:50" x14ac:dyDescent="0.25">
      <c r="A410" t="s">
        <v>409</v>
      </c>
      <c r="B410" t="s">
        <v>802</v>
      </c>
      <c r="C410" t="s">
        <v>8667</v>
      </c>
      <c r="D410" t="s">
        <v>4316</v>
      </c>
      <c r="E410" t="s">
        <v>13582</v>
      </c>
      <c r="F410" t="s">
        <v>10483</v>
      </c>
      <c r="G410" t="s">
        <v>13583</v>
      </c>
      <c r="H410" t="s">
        <v>10482</v>
      </c>
      <c r="I410" t="s">
        <v>13584</v>
      </c>
      <c r="J410" t="s">
        <v>5866</v>
      </c>
      <c r="K410" t="s">
        <v>8300</v>
      </c>
      <c r="L410" t="s">
        <v>13585</v>
      </c>
      <c r="M410" t="s">
        <v>4289</v>
      </c>
      <c r="N410" t="s">
        <v>7815</v>
      </c>
      <c r="O410" t="s">
        <v>5867</v>
      </c>
      <c r="P410" t="s">
        <v>8303</v>
      </c>
      <c r="Q410" t="s">
        <v>13586</v>
      </c>
      <c r="R410" t="s">
        <v>13587</v>
      </c>
      <c r="S410" t="s">
        <v>5752</v>
      </c>
      <c r="T410" t="s">
        <v>7816</v>
      </c>
      <c r="U410" t="s">
        <v>4285</v>
      </c>
      <c r="V410" t="s">
        <v>8308</v>
      </c>
      <c r="W410" t="s">
        <v>11288</v>
      </c>
      <c r="X410" t="s">
        <v>12033</v>
      </c>
      <c r="Y410" t="s">
        <v>11296</v>
      </c>
      <c r="Z410" t="s">
        <v>13588</v>
      </c>
      <c r="AA410" t="s">
        <v>3974</v>
      </c>
      <c r="AB410" t="s">
        <v>13589</v>
      </c>
      <c r="AC410" t="s">
        <v>8304</v>
      </c>
      <c r="AD410" t="s">
        <v>10247</v>
      </c>
      <c r="AE410" t="s">
        <v>10241</v>
      </c>
      <c r="AF410" t="s">
        <v>13590</v>
      </c>
      <c r="AG410" t="s">
        <v>13591</v>
      </c>
      <c r="AH410" t="s">
        <v>13592</v>
      </c>
      <c r="AI410" t="s">
        <v>11101</v>
      </c>
      <c r="AJ410" t="s">
        <v>13593</v>
      </c>
      <c r="AK410" t="s">
        <v>12032</v>
      </c>
      <c r="AL410" t="s">
        <v>5890</v>
      </c>
      <c r="AM410" t="s">
        <v>4320</v>
      </c>
      <c r="AN410" t="s">
        <v>10234</v>
      </c>
      <c r="AO410" t="s">
        <v>4275</v>
      </c>
      <c r="AP410" t="s">
        <v>5869</v>
      </c>
      <c r="AQ410" t="s">
        <v>5727</v>
      </c>
      <c r="AR410" t="s">
        <v>1885</v>
      </c>
      <c r="AS410" t="s">
        <v>4310</v>
      </c>
      <c r="AT410" t="s">
        <v>17010</v>
      </c>
      <c r="AU410" t="s">
        <v>10403</v>
      </c>
      <c r="AV410" t="s">
        <v>17011</v>
      </c>
      <c r="AW410" t="s">
        <v>5865</v>
      </c>
      <c r="AX410" t="s">
        <v>8684</v>
      </c>
    </row>
    <row r="411" spans="1:50" x14ac:dyDescent="0.25">
      <c r="A411" t="s">
        <v>410</v>
      </c>
      <c r="B411" t="s">
        <v>803</v>
      </c>
      <c r="C411" t="s">
        <v>2863</v>
      </c>
      <c r="D411" t="s">
        <v>2874</v>
      </c>
      <c r="E411" t="s">
        <v>2869</v>
      </c>
      <c r="F411" t="s">
        <v>2866</v>
      </c>
      <c r="G411" t="s">
        <v>2882</v>
      </c>
      <c r="H411" t="s">
        <v>2872</v>
      </c>
      <c r="I411" t="s">
        <v>2865</v>
      </c>
      <c r="J411" t="s">
        <v>2870</v>
      </c>
      <c r="K411" t="s">
        <v>13594</v>
      </c>
      <c r="L411" t="s">
        <v>13595</v>
      </c>
      <c r="M411" t="s">
        <v>13596</v>
      </c>
      <c r="N411" t="s">
        <v>13597</v>
      </c>
      <c r="O411" t="s">
        <v>2873</v>
      </c>
      <c r="P411" t="s">
        <v>2882</v>
      </c>
      <c r="Q411" t="s">
        <v>2873</v>
      </c>
      <c r="R411" t="s">
        <v>2865</v>
      </c>
      <c r="S411" t="s">
        <v>2865</v>
      </c>
      <c r="T411" t="s">
        <v>2866</v>
      </c>
      <c r="U411" t="s">
        <v>13598</v>
      </c>
      <c r="V411" t="s">
        <v>2871</v>
      </c>
      <c r="W411" t="s">
        <v>2881</v>
      </c>
      <c r="X411" t="s">
        <v>2865</v>
      </c>
      <c r="Y411" t="s">
        <v>13599</v>
      </c>
      <c r="Z411" t="s">
        <v>13595</v>
      </c>
      <c r="AA411" t="s">
        <v>13600</v>
      </c>
      <c r="AB411" t="s">
        <v>13596</v>
      </c>
      <c r="AC411" t="s">
        <v>2879</v>
      </c>
      <c r="AD411" t="s">
        <v>13601</v>
      </c>
      <c r="AE411" t="s">
        <v>13602</v>
      </c>
      <c r="AF411" t="s">
        <v>13603</v>
      </c>
      <c r="AG411" t="s">
        <v>13601</v>
      </c>
      <c r="AH411" t="s">
        <v>13603</v>
      </c>
      <c r="AI411" t="s">
        <v>13597</v>
      </c>
      <c r="AJ411" t="s">
        <v>2882</v>
      </c>
      <c r="AK411" t="s">
        <v>13604</v>
      </c>
      <c r="AL411" t="s">
        <v>2869</v>
      </c>
      <c r="AM411" t="s">
        <v>2874</v>
      </c>
      <c r="AN411" t="s">
        <v>13605</v>
      </c>
      <c r="AO411" t="s">
        <v>4036</v>
      </c>
      <c r="AP411" t="s">
        <v>4037</v>
      </c>
      <c r="AQ411" t="s">
        <v>2868</v>
      </c>
      <c r="AR411" t="s">
        <v>2885</v>
      </c>
      <c r="AS411" t="s">
        <v>2875</v>
      </c>
      <c r="AT411" t="s">
        <v>2868</v>
      </c>
      <c r="AU411" t="s">
        <v>2885</v>
      </c>
      <c r="AV411" t="s">
        <v>2861</v>
      </c>
      <c r="AW411" t="s">
        <v>6837</v>
      </c>
      <c r="AX411" t="s">
        <v>17012</v>
      </c>
    </row>
    <row r="412" spans="1:50" x14ac:dyDescent="0.25">
      <c r="A412" t="s">
        <v>411</v>
      </c>
      <c r="B412" t="s">
        <v>804</v>
      </c>
      <c r="C412" t="s">
        <v>13606</v>
      </c>
      <c r="D412" t="s">
        <v>13607</v>
      </c>
      <c r="E412" t="s">
        <v>13608</v>
      </c>
      <c r="F412" t="s">
        <v>13609</v>
      </c>
      <c r="G412" t="s">
        <v>13610</v>
      </c>
      <c r="H412" t="s">
        <v>13611</v>
      </c>
      <c r="I412" t="s">
        <v>13612</v>
      </c>
      <c r="J412" t="s">
        <v>13613</v>
      </c>
      <c r="K412" t="s">
        <v>13614</v>
      </c>
      <c r="L412" t="s">
        <v>13615</v>
      </c>
      <c r="M412" t="s">
        <v>13616</v>
      </c>
      <c r="N412" t="s">
        <v>13617</v>
      </c>
      <c r="O412" t="s">
        <v>13618</v>
      </c>
      <c r="P412" t="s">
        <v>13619</v>
      </c>
      <c r="Q412" t="s">
        <v>13620</v>
      </c>
      <c r="R412" t="s">
        <v>13621</v>
      </c>
      <c r="S412" t="s">
        <v>13622</v>
      </c>
      <c r="T412" t="s">
        <v>13623</v>
      </c>
      <c r="U412" t="s">
        <v>13624</v>
      </c>
      <c r="V412" t="s">
        <v>13625</v>
      </c>
      <c r="W412" t="s">
        <v>13626</v>
      </c>
      <c r="X412" t="s">
        <v>13627</v>
      </c>
      <c r="Y412" t="s">
        <v>13628</v>
      </c>
      <c r="Z412" t="s">
        <v>13629</v>
      </c>
      <c r="AA412" t="s">
        <v>13630</v>
      </c>
      <c r="AB412" t="s">
        <v>13631</v>
      </c>
      <c r="AC412" t="s">
        <v>13632</v>
      </c>
      <c r="AD412" t="s">
        <v>13633</v>
      </c>
      <c r="AE412" t="s">
        <v>13634</v>
      </c>
      <c r="AF412" t="s">
        <v>13635</v>
      </c>
      <c r="AG412" t="s">
        <v>13636</v>
      </c>
      <c r="AH412" t="s">
        <v>13637</v>
      </c>
      <c r="AI412" t="s">
        <v>13638</v>
      </c>
      <c r="AJ412" t="s">
        <v>13639</v>
      </c>
      <c r="AK412" t="s">
        <v>13640</v>
      </c>
      <c r="AL412" t="s">
        <v>13641</v>
      </c>
      <c r="AM412" t="s">
        <v>13642</v>
      </c>
      <c r="AN412" t="s">
        <v>13643</v>
      </c>
      <c r="AO412" t="s">
        <v>17013</v>
      </c>
      <c r="AP412" t="s">
        <v>17014</v>
      </c>
      <c r="AQ412" t="s">
        <v>17015</v>
      </c>
      <c r="AR412" t="s">
        <v>17016</v>
      </c>
      <c r="AS412" t="s">
        <v>17017</v>
      </c>
      <c r="AT412" t="s">
        <v>17018</v>
      </c>
      <c r="AU412" t="s">
        <v>17019</v>
      </c>
      <c r="AV412" t="s">
        <v>17020</v>
      </c>
      <c r="AW412" t="s">
        <v>17021</v>
      </c>
      <c r="AX412" t="s">
        <v>17022</v>
      </c>
    </row>
    <row r="413" spans="1:50" x14ac:dyDescent="0.25">
      <c r="A413" t="s">
        <v>412</v>
      </c>
      <c r="B413" t="s">
        <v>805</v>
      </c>
      <c r="C413" t="s">
        <v>7294</v>
      </c>
      <c r="D413" t="s">
        <v>13468</v>
      </c>
      <c r="E413" t="s">
        <v>13644</v>
      </c>
      <c r="F413" t="s">
        <v>7350</v>
      </c>
      <c r="G413" t="s">
        <v>12942</v>
      </c>
      <c r="H413" t="s">
        <v>7350</v>
      </c>
      <c r="I413" t="s">
        <v>7342</v>
      </c>
      <c r="J413" t="s">
        <v>8157</v>
      </c>
      <c r="K413" t="s">
        <v>13645</v>
      </c>
      <c r="L413" t="s">
        <v>13646</v>
      </c>
      <c r="M413" t="s">
        <v>7296</v>
      </c>
      <c r="N413" t="s">
        <v>7342</v>
      </c>
      <c r="O413" t="s">
        <v>7297</v>
      </c>
      <c r="P413" t="s">
        <v>9613</v>
      </c>
      <c r="Q413" t="s">
        <v>8156</v>
      </c>
      <c r="R413" t="s">
        <v>9331</v>
      </c>
      <c r="S413" t="s">
        <v>7298</v>
      </c>
      <c r="T413" t="s">
        <v>5707</v>
      </c>
      <c r="U413" t="s">
        <v>7349</v>
      </c>
      <c r="V413" t="s">
        <v>9550</v>
      </c>
      <c r="W413" t="s">
        <v>8153</v>
      </c>
      <c r="X413" t="s">
        <v>8146</v>
      </c>
      <c r="Y413" t="s">
        <v>9617</v>
      </c>
      <c r="Z413" t="s">
        <v>7920</v>
      </c>
      <c r="AA413" t="s">
        <v>13647</v>
      </c>
      <c r="AB413" t="s">
        <v>13648</v>
      </c>
      <c r="AC413" t="s">
        <v>13649</v>
      </c>
      <c r="AD413" t="s">
        <v>9624</v>
      </c>
      <c r="AE413" t="s">
        <v>9012</v>
      </c>
      <c r="AF413" t="s">
        <v>7909</v>
      </c>
      <c r="AG413" t="s">
        <v>9623</v>
      </c>
      <c r="AH413" t="s">
        <v>9549</v>
      </c>
      <c r="AI413" t="s">
        <v>13648</v>
      </c>
      <c r="AJ413" t="s">
        <v>7909</v>
      </c>
      <c r="AK413" t="s">
        <v>9551</v>
      </c>
      <c r="AL413" t="s">
        <v>9336</v>
      </c>
      <c r="AM413" t="s">
        <v>9014</v>
      </c>
      <c r="AN413" t="s">
        <v>9013</v>
      </c>
      <c r="AO413" t="s">
        <v>10120</v>
      </c>
      <c r="AP413" t="s">
        <v>9013</v>
      </c>
      <c r="AQ413" t="s">
        <v>7296</v>
      </c>
      <c r="AR413" t="s">
        <v>9014</v>
      </c>
      <c r="AS413" t="s">
        <v>7347</v>
      </c>
      <c r="AT413" t="s">
        <v>9335</v>
      </c>
      <c r="AU413" t="s">
        <v>7341</v>
      </c>
      <c r="AV413" t="s">
        <v>8158</v>
      </c>
      <c r="AW413" t="s">
        <v>8148</v>
      </c>
      <c r="AX413" t="s">
        <v>13834</v>
      </c>
    </row>
    <row r="414" spans="1:50" x14ac:dyDescent="0.25">
      <c r="A414" t="s">
        <v>413</v>
      </c>
      <c r="B414" t="s">
        <v>806</v>
      </c>
      <c r="C414" t="s">
        <v>13650</v>
      </c>
      <c r="D414" t="s">
        <v>13651</v>
      </c>
      <c r="E414" t="s">
        <v>13652</v>
      </c>
      <c r="F414" t="s">
        <v>13653</v>
      </c>
      <c r="G414" t="s">
        <v>9511</v>
      </c>
      <c r="H414" t="s">
        <v>13654</v>
      </c>
      <c r="I414" t="s">
        <v>13655</v>
      </c>
      <c r="J414" t="s">
        <v>13656</v>
      </c>
      <c r="K414" t="s">
        <v>13657</v>
      </c>
      <c r="L414" t="s">
        <v>12126</v>
      </c>
      <c r="M414" t="s">
        <v>13658</v>
      </c>
      <c r="N414" t="s">
        <v>13659</v>
      </c>
      <c r="O414" t="s">
        <v>13660</v>
      </c>
      <c r="P414" t="s">
        <v>13661</v>
      </c>
      <c r="Q414" t="s">
        <v>13662</v>
      </c>
      <c r="R414" t="s">
        <v>13663</v>
      </c>
      <c r="S414" t="s">
        <v>9528</v>
      </c>
      <c r="T414" t="s">
        <v>13664</v>
      </c>
      <c r="U414" t="s">
        <v>13665</v>
      </c>
      <c r="V414" t="s">
        <v>13666</v>
      </c>
      <c r="W414" t="s">
        <v>13667</v>
      </c>
      <c r="X414" t="s">
        <v>13668</v>
      </c>
      <c r="Y414" t="s">
        <v>13669</v>
      </c>
      <c r="Z414" t="s">
        <v>13670</v>
      </c>
      <c r="AA414" t="s">
        <v>13671</v>
      </c>
      <c r="AB414" t="s">
        <v>13672</v>
      </c>
      <c r="AC414" t="s">
        <v>13673</v>
      </c>
      <c r="AD414" t="s">
        <v>13674</v>
      </c>
      <c r="AE414" t="s">
        <v>13675</v>
      </c>
      <c r="AF414" t="s">
        <v>13676</v>
      </c>
      <c r="AG414" t="s">
        <v>13677</v>
      </c>
      <c r="AH414" t="s">
        <v>13678</v>
      </c>
      <c r="AI414" t="s">
        <v>13679</v>
      </c>
      <c r="AJ414" t="s">
        <v>13680</v>
      </c>
      <c r="AK414" t="s">
        <v>13681</v>
      </c>
      <c r="AL414" t="s">
        <v>13682</v>
      </c>
      <c r="AM414" t="s">
        <v>13683</v>
      </c>
      <c r="AN414" t="s">
        <v>13684</v>
      </c>
      <c r="AO414" t="s">
        <v>17023</v>
      </c>
      <c r="AP414" t="s">
        <v>17024</v>
      </c>
      <c r="AQ414" t="s">
        <v>17025</v>
      </c>
      <c r="AR414" t="s">
        <v>17026</v>
      </c>
      <c r="AS414" t="s">
        <v>17027</v>
      </c>
      <c r="AT414" t="s">
        <v>17028</v>
      </c>
      <c r="AU414" t="s">
        <v>17029</v>
      </c>
      <c r="AV414" t="s">
        <v>17030</v>
      </c>
      <c r="AW414" t="s">
        <v>9527</v>
      </c>
      <c r="AX414" t="s">
        <v>17031</v>
      </c>
    </row>
    <row r="415" spans="1:50" x14ac:dyDescent="0.25">
      <c r="A415" t="s">
        <v>414</v>
      </c>
      <c r="B415" t="s">
        <v>807</v>
      </c>
      <c r="C415" t="s">
        <v>13685</v>
      </c>
      <c r="D415" t="s">
        <v>13686</v>
      </c>
      <c r="E415" t="s">
        <v>7893</v>
      </c>
      <c r="F415" t="s">
        <v>13687</v>
      </c>
      <c r="G415" t="s">
        <v>13688</v>
      </c>
      <c r="H415" t="s">
        <v>13689</v>
      </c>
      <c r="I415" t="s">
        <v>13690</v>
      </c>
      <c r="J415" t="s">
        <v>9932</v>
      </c>
      <c r="K415" t="s">
        <v>13691</v>
      </c>
      <c r="L415" t="s">
        <v>13692</v>
      </c>
      <c r="M415" t="s">
        <v>13693</v>
      </c>
      <c r="N415" t="s">
        <v>13694</v>
      </c>
      <c r="O415" t="s">
        <v>13695</v>
      </c>
      <c r="P415" t="s">
        <v>13696</v>
      </c>
      <c r="Q415" t="s">
        <v>13697</v>
      </c>
      <c r="R415" t="s">
        <v>10029</v>
      </c>
      <c r="S415" t="s">
        <v>13698</v>
      </c>
      <c r="T415" t="s">
        <v>1062</v>
      </c>
      <c r="U415" t="s">
        <v>13699</v>
      </c>
      <c r="V415" t="s">
        <v>13700</v>
      </c>
      <c r="W415" t="s">
        <v>13701</v>
      </c>
      <c r="X415" t="s">
        <v>13702</v>
      </c>
      <c r="Y415" t="s">
        <v>13703</v>
      </c>
      <c r="Z415" t="s">
        <v>12578</v>
      </c>
      <c r="AA415" t="s">
        <v>13704</v>
      </c>
      <c r="AB415" t="s">
        <v>13705</v>
      </c>
      <c r="AC415" t="s">
        <v>13706</v>
      </c>
      <c r="AD415" t="s">
        <v>13707</v>
      </c>
      <c r="AE415" t="s">
        <v>13708</v>
      </c>
      <c r="AF415" t="s">
        <v>13709</v>
      </c>
      <c r="AG415" t="s">
        <v>13710</v>
      </c>
      <c r="AH415" t="s">
        <v>10511</v>
      </c>
      <c r="AI415" t="s">
        <v>13711</v>
      </c>
      <c r="AJ415" t="s">
        <v>13712</v>
      </c>
      <c r="AK415" t="s">
        <v>13713</v>
      </c>
      <c r="AL415" t="s">
        <v>9925</v>
      </c>
      <c r="AM415" t="s">
        <v>13714</v>
      </c>
      <c r="AN415" t="s">
        <v>13715</v>
      </c>
      <c r="AO415" t="s">
        <v>12588</v>
      </c>
      <c r="AP415" t="s">
        <v>17032</v>
      </c>
      <c r="AQ415" t="s">
        <v>17033</v>
      </c>
      <c r="AR415" t="s">
        <v>9932</v>
      </c>
      <c r="AS415" t="s">
        <v>17034</v>
      </c>
      <c r="AT415" t="s">
        <v>1067</v>
      </c>
      <c r="AU415" t="s">
        <v>17035</v>
      </c>
      <c r="AV415" t="s">
        <v>9834</v>
      </c>
      <c r="AW415" t="s">
        <v>1059</v>
      </c>
      <c r="AX415" t="s">
        <v>6113</v>
      </c>
    </row>
    <row r="416" spans="1:50" x14ac:dyDescent="0.25">
      <c r="A416" t="s">
        <v>415</v>
      </c>
      <c r="B416" t="s">
        <v>808</v>
      </c>
      <c r="C416" t="s">
        <v>13716</v>
      </c>
      <c r="D416" t="s">
        <v>13717</v>
      </c>
      <c r="E416" t="s">
        <v>13718</v>
      </c>
      <c r="F416" t="s">
        <v>13719</v>
      </c>
      <c r="G416" t="s">
        <v>13720</v>
      </c>
      <c r="H416" t="s">
        <v>13721</v>
      </c>
      <c r="I416" t="s">
        <v>13722</v>
      </c>
      <c r="J416" t="s">
        <v>8847</v>
      </c>
      <c r="K416" t="s">
        <v>6927</v>
      </c>
      <c r="L416" t="s">
        <v>13723</v>
      </c>
      <c r="M416" t="s">
        <v>13724</v>
      </c>
      <c r="N416" t="s">
        <v>13725</v>
      </c>
      <c r="O416" t="s">
        <v>13726</v>
      </c>
      <c r="P416" t="s">
        <v>13727</v>
      </c>
      <c r="Q416" t="s">
        <v>13728</v>
      </c>
      <c r="R416" t="s">
        <v>13729</v>
      </c>
      <c r="S416" t="s">
        <v>7377</v>
      </c>
      <c r="T416" t="s">
        <v>13730</v>
      </c>
      <c r="U416" t="s">
        <v>13731</v>
      </c>
      <c r="V416" t="s">
        <v>1441</v>
      </c>
      <c r="W416" t="s">
        <v>6924</v>
      </c>
      <c r="X416" t="s">
        <v>13732</v>
      </c>
      <c r="Y416" t="s">
        <v>13111</v>
      </c>
      <c r="Z416" t="s">
        <v>10919</v>
      </c>
      <c r="AA416" t="s">
        <v>1815</v>
      </c>
      <c r="AB416" t="s">
        <v>13733</v>
      </c>
      <c r="AC416" t="s">
        <v>6932</v>
      </c>
      <c r="AD416" t="s">
        <v>13734</v>
      </c>
      <c r="AE416" t="s">
        <v>13735</v>
      </c>
      <c r="AF416" t="s">
        <v>6929</v>
      </c>
      <c r="AG416" t="s">
        <v>13736</v>
      </c>
      <c r="AH416" t="s">
        <v>13737</v>
      </c>
      <c r="AI416" t="s">
        <v>7636</v>
      </c>
      <c r="AJ416" t="s">
        <v>13738</v>
      </c>
      <c r="AK416" t="s">
        <v>13739</v>
      </c>
      <c r="AL416" t="s">
        <v>10526</v>
      </c>
      <c r="AM416" t="s">
        <v>9673</v>
      </c>
      <c r="AN416" t="s">
        <v>7725</v>
      </c>
      <c r="AO416" t="s">
        <v>17036</v>
      </c>
      <c r="AP416" t="s">
        <v>7652</v>
      </c>
      <c r="AQ416" t="s">
        <v>10856</v>
      </c>
      <c r="AR416" t="s">
        <v>16123</v>
      </c>
      <c r="AS416" t="s">
        <v>10925</v>
      </c>
      <c r="AT416" t="s">
        <v>17037</v>
      </c>
      <c r="AU416" t="s">
        <v>7584</v>
      </c>
      <c r="AV416" t="s">
        <v>17038</v>
      </c>
      <c r="AW416" t="s">
        <v>9672</v>
      </c>
      <c r="AX416" t="s">
        <v>17039</v>
      </c>
    </row>
    <row r="417" spans="1:50" x14ac:dyDescent="0.25">
      <c r="A417" t="s">
        <v>416</v>
      </c>
      <c r="B417" t="s">
        <v>809</v>
      </c>
      <c r="C417" t="s">
        <v>13740</v>
      </c>
      <c r="D417" t="s">
        <v>13741</v>
      </c>
      <c r="E417" t="s">
        <v>13742</v>
      </c>
      <c r="F417" t="s">
        <v>13743</v>
      </c>
      <c r="G417" t="s">
        <v>13744</v>
      </c>
      <c r="H417" t="s">
        <v>13745</v>
      </c>
      <c r="I417" t="s">
        <v>13746</v>
      </c>
      <c r="J417" t="s">
        <v>13747</v>
      </c>
      <c r="K417" t="s">
        <v>13748</v>
      </c>
      <c r="L417" t="s">
        <v>13749</v>
      </c>
      <c r="M417" t="s">
        <v>13750</v>
      </c>
      <c r="N417" t="s">
        <v>10572</v>
      </c>
      <c r="O417" t="s">
        <v>13751</v>
      </c>
      <c r="P417" t="s">
        <v>13752</v>
      </c>
      <c r="Q417" t="s">
        <v>13753</v>
      </c>
      <c r="R417" t="s">
        <v>13754</v>
      </c>
      <c r="S417" t="s">
        <v>12891</v>
      </c>
      <c r="T417" t="s">
        <v>13755</v>
      </c>
      <c r="U417" t="s">
        <v>13756</v>
      </c>
      <c r="V417" t="s">
        <v>13757</v>
      </c>
      <c r="W417" t="s">
        <v>13758</v>
      </c>
      <c r="X417" t="s">
        <v>13759</v>
      </c>
      <c r="Y417" t="s">
        <v>13760</v>
      </c>
      <c r="Z417" t="s">
        <v>13761</v>
      </c>
      <c r="AA417" t="s">
        <v>13762</v>
      </c>
      <c r="AB417" t="s">
        <v>13763</v>
      </c>
      <c r="AC417" t="s">
        <v>13764</v>
      </c>
      <c r="AD417" t="s">
        <v>13765</v>
      </c>
      <c r="AE417" t="s">
        <v>3484</v>
      </c>
      <c r="AF417" t="s">
        <v>13766</v>
      </c>
      <c r="AG417" t="s">
        <v>13767</v>
      </c>
      <c r="AH417" t="s">
        <v>13768</v>
      </c>
      <c r="AI417" t="s">
        <v>13769</v>
      </c>
      <c r="AJ417" t="s">
        <v>13770</v>
      </c>
      <c r="AK417" t="s">
        <v>13771</v>
      </c>
      <c r="AL417" t="s">
        <v>13772</v>
      </c>
      <c r="AM417" t="s">
        <v>13773</v>
      </c>
      <c r="AN417" t="s">
        <v>13774</v>
      </c>
      <c r="AO417" t="s">
        <v>17040</v>
      </c>
      <c r="AP417" t="s">
        <v>17041</v>
      </c>
      <c r="AQ417" t="s">
        <v>17042</v>
      </c>
      <c r="AR417" t="s">
        <v>17043</v>
      </c>
      <c r="AS417" t="s">
        <v>17044</v>
      </c>
      <c r="AT417" t="s">
        <v>17045</v>
      </c>
      <c r="AU417" t="s">
        <v>17046</v>
      </c>
      <c r="AV417" t="s">
        <v>17047</v>
      </c>
      <c r="AW417" t="s">
        <v>17048</v>
      </c>
      <c r="AX417" t="s">
        <v>17049</v>
      </c>
    </row>
    <row r="418" spans="1:50" x14ac:dyDescent="0.25">
      <c r="A418" t="s">
        <v>417</v>
      </c>
      <c r="B418" t="s">
        <v>810</v>
      </c>
      <c r="C418" t="s">
        <v>8801</v>
      </c>
      <c r="D418" t="s">
        <v>13775</v>
      </c>
      <c r="E418" t="s">
        <v>10151</v>
      </c>
      <c r="F418" t="s">
        <v>13776</v>
      </c>
      <c r="G418" t="s">
        <v>13777</v>
      </c>
      <c r="H418" t="s">
        <v>4671</v>
      </c>
      <c r="I418" t="s">
        <v>8610</v>
      </c>
      <c r="J418" t="s">
        <v>7234</v>
      </c>
      <c r="K418" t="s">
        <v>12419</v>
      </c>
      <c r="L418" t="s">
        <v>4205</v>
      </c>
      <c r="M418" t="s">
        <v>2202</v>
      </c>
      <c r="N418" t="s">
        <v>13778</v>
      </c>
      <c r="O418" t="s">
        <v>13779</v>
      </c>
      <c r="P418" t="s">
        <v>13780</v>
      </c>
      <c r="Q418" t="s">
        <v>13781</v>
      </c>
      <c r="R418" t="s">
        <v>13782</v>
      </c>
      <c r="S418" t="s">
        <v>13783</v>
      </c>
      <c r="T418" t="s">
        <v>13784</v>
      </c>
      <c r="U418" t="s">
        <v>4489</v>
      </c>
      <c r="V418" t="s">
        <v>8982</v>
      </c>
      <c r="W418" t="s">
        <v>7236</v>
      </c>
      <c r="X418" t="s">
        <v>13785</v>
      </c>
      <c r="Y418" t="s">
        <v>13786</v>
      </c>
      <c r="Z418" t="s">
        <v>4875</v>
      </c>
      <c r="AA418" t="s">
        <v>13787</v>
      </c>
      <c r="AB418" t="s">
        <v>13788</v>
      </c>
      <c r="AC418" t="s">
        <v>13789</v>
      </c>
      <c r="AD418" t="s">
        <v>13790</v>
      </c>
      <c r="AE418" t="s">
        <v>3913</v>
      </c>
      <c r="AF418" t="s">
        <v>13791</v>
      </c>
      <c r="AG418" t="s">
        <v>13570</v>
      </c>
      <c r="AH418" t="s">
        <v>13792</v>
      </c>
      <c r="AI418" t="s">
        <v>6081</v>
      </c>
      <c r="AJ418" t="s">
        <v>4469</v>
      </c>
      <c r="AK418" t="s">
        <v>12501</v>
      </c>
      <c r="AL418" t="s">
        <v>13793</v>
      </c>
      <c r="AM418" t="s">
        <v>13794</v>
      </c>
      <c r="AN418" t="s">
        <v>2183</v>
      </c>
      <c r="AO418" t="s">
        <v>17050</v>
      </c>
      <c r="AP418" t="s">
        <v>8625</v>
      </c>
      <c r="AQ418" t="s">
        <v>17051</v>
      </c>
      <c r="AR418" t="s">
        <v>17052</v>
      </c>
      <c r="AS418" t="s">
        <v>4492</v>
      </c>
      <c r="AT418" t="s">
        <v>17053</v>
      </c>
      <c r="AU418" t="s">
        <v>17054</v>
      </c>
      <c r="AV418" t="s">
        <v>17055</v>
      </c>
      <c r="AW418" t="s">
        <v>17056</v>
      </c>
      <c r="AX418" t="s">
        <v>12413</v>
      </c>
    </row>
    <row r="419" spans="1:50" x14ac:dyDescent="0.25">
      <c r="A419" t="s">
        <v>418</v>
      </c>
      <c r="B419" t="s">
        <v>811</v>
      </c>
      <c r="C419" t="s">
        <v>13795</v>
      </c>
      <c r="D419" t="s">
        <v>4881</v>
      </c>
      <c r="E419" t="s">
        <v>13796</v>
      </c>
      <c r="F419" t="s">
        <v>13797</v>
      </c>
      <c r="G419" t="s">
        <v>13798</v>
      </c>
      <c r="H419" t="s">
        <v>13799</v>
      </c>
      <c r="I419" t="s">
        <v>13800</v>
      </c>
      <c r="J419" t="s">
        <v>13801</v>
      </c>
      <c r="K419" t="s">
        <v>6025</v>
      </c>
      <c r="L419" t="s">
        <v>13802</v>
      </c>
      <c r="M419" t="s">
        <v>7420</v>
      </c>
      <c r="N419" t="s">
        <v>13803</v>
      </c>
      <c r="O419" t="s">
        <v>13804</v>
      </c>
      <c r="P419" t="s">
        <v>13805</v>
      </c>
      <c r="Q419" t="s">
        <v>13806</v>
      </c>
      <c r="R419" t="s">
        <v>12429</v>
      </c>
      <c r="S419" t="s">
        <v>10154</v>
      </c>
      <c r="T419" t="s">
        <v>13807</v>
      </c>
      <c r="U419" t="s">
        <v>1686</v>
      </c>
      <c r="V419" t="s">
        <v>13808</v>
      </c>
      <c r="W419" t="s">
        <v>7231</v>
      </c>
      <c r="X419" t="s">
        <v>13809</v>
      </c>
      <c r="Y419" t="s">
        <v>5590</v>
      </c>
      <c r="Z419" t="s">
        <v>13810</v>
      </c>
      <c r="AA419" t="s">
        <v>3812</v>
      </c>
      <c r="AB419" t="s">
        <v>13811</v>
      </c>
      <c r="AC419" t="s">
        <v>13812</v>
      </c>
      <c r="AD419" t="s">
        <v>13813</v>
      </c>
      <c r="AE419" t="s">
        <v>13814</v>
      </c>
      <c r="AF419" t="s">
        <v>8826</v>
      </c>
      <c r="AG419" t="s">
        <v>4682</v>
      </c>
      <c r="AH419" t="s">
        <v>13815</v>
      </c>
      <c r="AI419" t="s">
        <v>13816</v>
      </c>
      <c r="AJ419" t="s">
        <v>10264</v>
      </c>
      <c r="AK419" t="s">
        <v>4494</v>
      </c>
      <c r="AL419" t="s">
        <v>13817</v>
      </c>
      <c r="AM419" t="s">
        <v>4676</v>
      </c>
      <c r="AN419" t="s">
        <v>13818</v>
      </c>
      <c r="AO419" t="s">
        <v>17057</v>
      </c>
      <c r="AP419" t="s">
        <v>17058</v>
      </c>
      <c r="AQ419" t="s">
        <v>17059</v>
      </c>
      <c r="AR419" t="s">
        <v>6082</v>
      </c>
      <c r="AS419" t="s">
        <v>15395</v>
      </c>
      <c r="AT419" t="s">
        <v>3278</v>
      </c>
      <c r="AU419" t="s">
        <v>13790</v>
      </c>
      <c r="AV419" t="s">
        <v>9776</v>
      </c>
      <c r="AW419" t="s">
        <v>15293</v>
      </c>
      <c r="AX419" t="s">
        <v>17060</v>
      </c>
    </row>
    <row r="420" spans="1:50" x14ac:dyDescent="0.25">
      <c r="A420" t="s">
        <v>419</v>
      </c>
      <c r="B420" t="s">
        <v>812</v>
      </c>
      <c r="C420" t="s">
        <v>13819</v>
      </c>
      <c r="D420" t="s">
        <v>10689</v>
      </c>
      <c r="E420" t="s">
        <v>13820</v>
      </c>
      <c r="F420" t="s">
        <v>13821</v>
      </c>
      <c r="G420" t="s">
        <v>13822</v>
      </c>
      <c r="H420" t="s">
        <v>13823</v>
      </c>
      <c r="I420" t="s">
        <v>11392</v>
      </c>
      <c r="J420" t="s">
        <v>11383</v>
      </c>
      <c r="K420" t="s">
        <v>13824</v>
      </c>
      <c r="L420" t="s">
        <v>11401</v>
      </c>
      <c r="M420" t="s">
        <v>13825</v>
      </c>
      <c r="N420" t="s">
        <v>13826</v>
      </c>
      <c r="O420" t="s">
        <v>11381</v>
      </c>
      <c r="P420" t="s">
        <v>13827</v>
      </c>
      <c r="Q420" t="s">
        <v>11401</v>
      </c>
      <c r="R420" t="s">
        <v>13828</v>
      </c>
      <c r="S420" t="s">
        <v>11391</v>
      </c>
      <c r="T420" t="s">
        <v>13819</v>
      </c>
      <c r="U420" t="s">
        <v>10684</v>
      </c>
      <c r="V420" t="s">
        <v>13829</v>
      </c>
      <c r="W420" t="s">
        <v>13830</v>
      </c>
      <c r="X420" t="s">
        <v>13831</v>
      </c>
      <c r="Y420" t="s">
        <v>10688</v>
      </c>
      <c r="Z420" t="s">
        <v>11394</v>
      </c>
      <c r="AA420" t="s">
        <v>13832</v>
      </c>
      <c r="AB420" t="s">
        <v>13833</v>
      </c>
      <c r="AC420" t="s">
        <v>10679</v>
      </c>
      <c r="AD420" t="s">
        <v>10118</v>
      </c>
      <c r="AE420" t="s">
        <v>9334</v>
      </c>
      <c r="AF420" t="s">
        <v>9546</v>
      </c>
      <c r="AG420" t="s">
        <v>9552</v>
      </c>
      <c r="AH420" t="s">
        <v>8161</v>
      </c>
      <c r="AI420" t="s">
        <v>7914</v>
      </c>
      <c r="AJ420" t="s">
        <v>13834</v>
      </c>
      <c r="AK420" t="s">
        <v>6766</v>
      </c>
      <c r="AL420" t="s">
        <v>13835</v>
      </c>
      <c r="AM420" t="s">
        <v>13836</v>
      </c>
      <c r="AN420" t="s">
        <v>7911</v>
      </c>
      <c r="AO420" t="s">
        <v>10117</v>
      </c>
      <c r="AP420" t="s">
        <v>13836</v>
      </c>
      <c r="AQ420" t="s">
        <v>6795</v>
      </c>
      <c r="AR420" t="s">
        <v>13835</v>
      </c>
      <c r="AS420" t="s">
        <v>6771</v>
      </c>
      <c r="AT420" t="s">
        <v>7911</v>
      </c>
      <c r="AU420" t="s">
        <v>6780</v>
      </c>
      <c r="AV420" t="s">
        <v>6782</v>
      </c>
      <c r="AW420" t="s">
        <v>9535</v>
      </c>
      <c r="AX420" t="s">
        <v>15542</v>
      </c>
    </row>
    <row r="421" spans="1:50" x14ac:dyDescent="0.25">
      <c r="A421" t="s">
        <v>420</v>
      </c>
      <c r="B421" t="s">
        <v>813</v>
      </c>
      <c r="C421" t="s">
        <v>13837</v>
      </c>
      <c r="D421" t="s">
        <v>13838</v>
      </c>
      <c r="E421" t="s">
        <v>13839</v>
      </c>
      <c r="F421" t="s">
        <v>13840</v>
      </c>
      <c r="G421" t="s">
        <v>13841</v>
      </c>
      <c r="H421" t="s">
        <v>13842</v>
      </c>
      <c r="I421" t="s">
        <v>13843</v>
      </c>
      <c r="J421" t="s">
        <v>13844</v>
      </c>
      <c r="K421" t="s">
        <v>13845</v>
      </c>
      <c r="L421" t="s">
        <v>4695</v>
      </c>
      <c r="M421" t="s">
        <v>6183</v>
      </c>
      <c r="N421" t="s">
        <v>13846</v>
      </c>
      <c r="O421" t="s">
        <v>13847</v>
      </c>
      <c r="P421" t="s">
        <v>13848</v>
      </c>
      <c r="Q421" t="s">
        <v>13849</v>
      </c>
      <c r="R421" t="s">
        <v>13850</v>
      </c>
      <c r="S421" t="s">
        <v>13851</v>
      </c>
      <c r="T421" t="s">
        <v>13852</v>
      </c>
      <c r="U421" t="s">
        <v>13853</v>
      </c>
      <c r="V421" t="s">
        <v>13854</v>
      </c>
      <c r="W421" t="s">
        <v>2094</v>
      </c>
      <c r="X421" t="s">
        <v>13855</v>
      </c>
      <c r="Y421" t="s">
        <v>13856</v>
      </c>
      <c r="Z421" t="s">
        <v>13857</v>
      </c>
      <c r="AA421" t="s">
        <v>13858</v>
      </c>
      <c r="AB421" t="s">
        <v>12822</v>
      </c>
      <c r="AC421" t="s">
        <v>13859</v>
      </c>
      <c r="AD421" t="s">
        <v>13860</v>
      </c>
      <c r="AE421" t="s">
        <v>13861</v>
      </c>
      <c r="AF421" t="s">
        <v>13862</v>
      </c>
      <c r="AG421" t="s">
        <v>13863</v>
      </c>
      <c r="AH421" t="s">
        <v>13864</v>
      </c>
      <c r="AI421" t="s">
        <v>13865</v>
      </c>
      <c r="AJ421" t="s">
        <v>13866</v>
      </c>
      <c r="AK421" t="s">
        <v>13867</v>
      </c>
      <c r="AL421" t="s">
        <v>13868</v>
      </c>
      <c r="AM421" t="s">
        <v>13869</v>
      </c>
      <c r="AN421" t="s">
        <v>13870</v>
      </c>
      <c r="AO421" t="s">
        <v>17061</v>
      </c>
      <c r="AP421" t="s">
        <v>17062</v>
      </c>
      <c r="AQ421" t="s">
        <v>17063</v>
      </c>
      <c r="AR421" t="s">
        <v>17064</v>
      </c>
      <c r="AS421" t="s">
        <v>17065</v>
      </c>
      <c r="AT421" t="s">
        <v>17066</v>
      </c>
      <c r="AU421" t="s">
        <v>17067</v>
      </c>
      <c r="AV421" t="s">
        <v>17068</v>
      </c>
      <c r="AW421" t="s">
        <v>17069</v>
      </c>
      <c r="AX421" t="s">
        <v>17070</v>
      </c>
    </row>
    <row r="422" spans="1:50" x14ac:dyDescent="0.25">
      <c r="A422" t="s">
        <v>421</v>
      </c>
      <c r="B422" t="s">
        <v>814</v>
      </c>
      <c r="C422" t="s">
        <v>12370</v>
      </c>
      <c r="D422" t="s">
        <v>13871</v>
      </c>
      <c r="E422" t="s">
        <v>13872</v>
      </c>
      <c r="F422" t="s">
        <v>13873</v>
      </c>
      <c r="G422" t="s">
        <v>5483</v>
      </c>
      <c r="H422" t="s">
        <v>13874</v>
      </c>
      <c r="I422" t="s">
        <v>4763</v>
      </c>
      <c r="J422" t="s">
        <v>11150</v>
      </c>
      <c r="K422" t="s">
        <v>3719</v>
      </c>
      <c r="L422" t="s">
        <v>10722</v>
      </c>
      <c r="M422" t="s">
        <v>5498</v>
      </c>
      <c r="N422" t="s">
        <v>9658</v>
      </c>
      <c r="O422" t="s">
        <v>13875</v>
      </c>
      <c r="P422" t="s">
        <v>7476</v>
      </c>
      <c r="Q422" t="s">
        <v>5513</v>
      </c>
      <c r="R422" t="s">
        <v>2761</v>
      </c>
      <c r="S422" t="s">
        <v>13876</v>
      </c>
      <c r="T422" t="s">
        <v>13877</v>
      </c>
      <c r="U422" t="s">
        <v>1430</v>
      </c>
      <c r="V422" t="s">
        <v>4344</v>
      </c>
      <c r="W422" t="s">
        <v>13878</v>
      </c>
      <c r="X422" t="s">
        <v>13879</v>
      </c>
      <c r="Y422" t="s">
        <v>13880</v>
      </c>
      <c r="Z422" t="s">
        <v>13881</v>
      </c>
      <c r="AA422" t="s">
        <v>7466</v>
      </c>
      <c r="AB422" t="s">
        <v>13882</v>
      </c>
      <c r="AC422" t="s">
        <v>7022</v>
      </c>
      <c r="AD422" t="s">
        <v>13872</v>
      </c>
      <c r="AE422" t="s">
        <v>13883</v>
      </c>
      <c r="AF422" t="s">
        <v>4349</v>
      </c>
      <c r="AG422" t="s">
        <v>13884</v>
      </c>
      <c r="AH422" t="s">
        <v>13885</v>
      </c>
      <c r="AI422" t="s">
        <v>13886</v>
      </c>
      <c r="AJ422" t="s">
        <v>13887</v>
      </c>
      <c r="AK422" t="s">
        <v>4135</v>
      </c>
      <c r="AL422" t="s">
        <v>8449</v>
      </c>
      <c r="AM422" t="s">
        <v>13888</v>
      </c>
      <c r="AN422" t="s">
        <v>13889</v>
      </c>
      <c r="AO422" t="s">
        <v>17071</v>
      </c>
      <c r="AP422" t="s">
        <v>17072</v>
      </c>
      <c r="AQ422" t="s">
        <v>17073</v>
      </c>
      <c r="AR422" t="s">
        <v>7072</v>
      </c>
      <c r="AS422" t="s">
        <v>17074</v>
      </c>
      <c r="AT422" t="s">
        <v>17075</v>
      </c>
      <c r="AU422" t="s">
        <v>14911</v>
      </c>
      <c r="AV422" t="s">
        <v>17076</v>
      </c>
      <c r="AW422" t="s">
        <v>17077</v>
      </c>
      <c r="AX422" t="s">
        <v>7063</v>
      </c>
    </row>
    <row r="423" spans="1:50" x14ac:dyDescent="0.25">
      <c r="A423" t="s">
        <v>422</v>
      </c>
      <c r="B423" t="s">
        <v>815</v>
      </c>
      <c r="C423" t="s">
        <v>12710</v>
      </c>
      <c r="D423" t="s">
        <v>9634</v>
      </c>
      <c r="E423" t="s">
        <v>13890</v>
      </c>
      <c r="F423" t="s">
        <v>13891</v>
      </c>
      <c r="G423" t="s">
        <v>13892</v>
      </c>
      <c r="H423" t="s">
        <v>13893</v>
      </c>
      <c r="I423" t="s">
        <v>9919</v>
      </c>
      <c r="J423" t="s">
        <v>13894</v>
      </c>
      <c r="K423" t="s">
        <v>13895</v>
      </c>
      <c r="L423" t="s">
        <v>13896</v>
      </c>
      <c r="M423" t="s">
        <v>13897</v>
      </c>
      <c r="N423" t="s">
        <v>13898</v>
      </c>
      <c r="O423" t="s">
        <v>13899</v>
      </c>
      <c r="P423" t="s">
        <v>13715</v>
      </c>
      <c r="Q423" t="s">
        <v>13900</v>
      </c>
      <c r="R423" t="s">
        <v>13901</v>
      </c>
      <c r="S423" t="s">
        <v>13902</v>
      </c>
      <c r="T423" t="s">
        <v>13903</v>
      </c>
      <c r="U423" t="s">
        <v>13904</v>
      </c>
      <c r="V423" t="s">
        <v>9931</v>
      </c>
      <c r="W423" t="s">
        <v>13905</v>
      </c>
      <c r="X423" t="s">
        <v>13906</v>
      </c>
      <c r="Y423" t="s">
        <v>13907</v>
      </c>
      <c r="Z423" t="s">
        <v>13908</v>
      </c>
      <c r="AA423" t="s">
        <v>13909</v>
      </c>
      <c r="AB423" t="s">
        <v>13910</v>
      </c>
      <c r="AC423" t="s">
        <v>13911</v>
      </c>
      <c r="AD423" t="s">
        <v>13912</v>
      </c>
      <c r="AE423" t="s">
        <v>13913</v>
      </c>
      <c r="AF423" t="s">
        <v>13914</v>
      </c>
      <c r="AG423" t="s">
        <v>13915</v>
      </c>
      <c r="AH423" t="s">
        <v>13916</v>
      </c>
      <c r="AI423" t="s">
        <v>7904</v>
      </c>
      <c r="AJ423" t="s">
        <v>13917</v>
      </c>
      <c r="AK423" t="s">
        <v>13918</v>
      </c>
      <c r="AL423" t="s">
        <v>13906</v>
      </c>
      <c r="AM423" t="s">
        <v>7613</v>
      </c>
      <c r="AN423" t="s">
        <v>13919</v>
      </c>
      <c r="AO423" t="s">
        <v>17078</v>
      </c>
      <c r="AP423" t="s">
        <v>17079</v>
      </c>
      <c r="AQ423" t="s">
        <v>16433</v>
      </c>
      <c r="AR423" t="s">
        <v>17080</v>
      </c>
      <c r="AS423" t="s">
        <v>11040</v>
      </c>
      <c r="AT423" t="s">
        <v>17081</v>
      </c>
      <c r="AU423" t="s">
        <v>6119</v>
      </c>
      <c r="AV423" t="s">
        <v>17082</v>
      </c>
      <c r="AW423" t="s">
        <v>12927</v>
      </c>
      <c r="AX423" t="s">
        <v>17083</v>
      </c>
    </row>
    <row r="424" spans="1:50" x14ac:dyDescent="0.25">
      <c r="A424" s="2" t="s">
        <v>423</v>
      </c>
      <c r="B424" t="s">
        <v>816</v>
      </c>
      <c r="C424" t="s">
        <v>7462</v>
      </c>
      <c r="D424" t="s">
        <v>13920</v>
      </c>
      <c r="E424" t="s">
        <v>13921</v>
      </c>
      <c r="F424" t="s">
        <v>13922</v>
      </c>
      <c r="G424" t="s">
        <v>13923</v>
      </c>
      <c r="H424" t="s">
        <v>13924</v>
      </c>
      <c r="I424" t="s">
        <v>13925</v>
      </c>
      <c r="J424" t="s">
        <v>13926</v>
      </c>
      <c r="K424" t="s">
        <v>13927</v>
      </c>
      <c r="L424" t="s">
        <v>1401</v>
      </c>
      <c r="M424" t="s">
        <v>13928</v>
      </c>
      <c r="N424" t="s">
        <v>13929</v>
      </c>
      <c r="O424" t="s">
        <v>11303</v>
      </c>
      <c r="P424" t="s">
        <v>8437</v>
      </c>
      <c r="Q424" t="s">
        <v>13930</v>
      </c>
      <c r="R424" t="s">
        <v>9199</v>
      </c>
      <c r="S424" t="s">
        <v>13931</v>
      </c>
      <c r="T424" t="s">
        <v>13932</v>
      </c>
      <c r="U424" t="s">
        <v>13933</v>
      </c>
      <c r="V424" t="s">
        <v>13934</v>
      </c>
      <c r="W424" t="s">
        <v>7533</v>
      </c>
      <c r="X424" t="s">
        <v>13935</v>
      </c>
      <c r="Y424" t="s">
        <v>2748</v>
      </c>
      <c r="Z424" t="s">
        <v>13936</v>
      </c>
      <c r="AA424" t="s">
        <v>11305</v>
      </c>
      <c r="AB424" t="s">
        <v>13937</v>
      </c>
      <c r="AC424" t="s">
        <v>13938</v>
      </c>
      <c r="AD424" t="s">
        <v>4341</v>
      </c>
      <c r="AE424" t="s">
        <v>13939</v>
      </c>
      <c r="AF424" t="s">
        <v>13940</v>
      </c>
      <c r="AG424" t="s">
        <v>13941</v>
      </c>
      <c r="AH424" t="s">
        <v>7028</v>
      </c>
      <c r="AI424" t="s">
        <v>13942</v>
      </c>
      <c r="AJ424" t="s">
        <v>13943</v>
      </c>
      <c r="AK424" t="s">
        <v>13944</v>
      </c>
      <c r="AL424" t="s">
        <v>6230</v>
      </c>
      <c r="AM424" t="s">
        <v>13945</v>
      </c>
      <c r="AN424" t="s">
        <v>13921</v>
      </c>
      <c r="AO424" t="s">
        <v>17084</v>
      </c>
      <c r="AP424" t="s">
        <v>11141</v>
      </c>
      <c r="AQ424" t="s">
        <v>7020</v>
      </c>
      <c r="AR424" t="s">
        <v>17085</v>
      </c>
      <c r="AS424" t="s">
        <v>6236</v>
      </c>
      <c r="AT424" t="s">
        <v>15590</v>
      </c>
      <c r="AU424" t="s">
        <v>1406</v>
      </c>
      <c r="AV424" t="s">
        <v>17086</v>
      </c>
      <c r="AW424" t="s">
        <v>17087</v>
      </c>
      <c r="AX424" t="s">
        <v>9204</v>
      </c>
    </row>
    <row r="425" spans="1:50" x14ac:dyDescent="0.25">
      <c r="A425" t="s">
        <v>424</v>
      </c>
      <c r="B425" t="s">
        <v>817</v>
      </c>
      <c r="C425" t="s">
        <v>13946</v>
      </c>
      <c r="D425" t="s">
        <v>13947</v>
      </c>
      <c r="E425" t="s">
        <v>13948</v>
      </c>
      <c r="F425" t="s">
        <v>13949</v>
      </c>
      <c r="G425" t="s">
        <v>13950</v>
      </c>
      <c r="H425" t="s">
        <v>13951</v>
      </c>
      <c r="I425" t="s">
        <v>13952</v>
      </c>
      <c r="J425" t="s">
        <v>13953</v>
      </c>
      <c r="K425" t="s">
        <v>13954</v>
      </c>
      <c r="L425" t="s">
        <v>6966</v>
      </c>
      <c r="M425" t="s">
        <v>13955</v>
      </c>
      <c r="N425" t="s">
        <v>13956</v>
      </c>
      <c r="O425" t="s">
        <v>13957</v>
      </c>
      <c r="P425" t="s">
        <v>13958</v>
      </c>
      <c r="Q425" t="s">
        <v>13959</v>
      </c>
      <c r="R425" t="s">
        <v>13960</v>
      </c>
      <c r="S425" t="s">
        <v>13961</v>
      </c>
      <c r="T425" t="s">
        <v>13962</v>
      </c>
      <c r="U425" t="s">
        <v>13963</v>
      </c>
      <c r="V425" t="s">
        <v>13964</v>
      </c>
      <c r="W425" t="s">
        <v>13965</v>
      </c>
      <c r="X425" t="s">
        <v>13966</v>
      </c>
      <c r="Y425" t="s">
        <v>13967</v>
      </c>
      <c r="Z425" t="s">
        <v>13968</v>
      </c>
      <c r="AA425" t="s">
        <v>13969</v>
      </c>
      <c r="AB425" t="s">
        <v>13970</v>
      </c>
      <c r="AC425" t="s">
        <v>13971</v>
      </c>
      <c r="AD425" t="s">
        <v>13972</v>
      </c>
      <c r="AE425" t="s">
        <v>13973</v>
      </c>
      <c r="AF425" t="s">
        <v>13974</v>
      </c>
      <c r="AG425" t="s">
        <v>13975</v>
      </c>
      <c r="AH425" t="s">
        <v>13976</v>
      </c>
      <c r="AI425" t="s">
        <v>13977</v>
      </c>
      <c r="AJ425" t="s">
        <v>13978</v>
      </c>
      <c r="AK425" t="s">
        <v>13979</v>
      </c>
      <c r="AL425" t="s">
        <v>13980</v>
      </c>
      <c r="AM425" t="s">
        <v>13981</v>
      </c>
      <c r="AN425" t="s">
        <v>13982</v>
      </c>
      <c r="AO425" t="s">
        <v>17088</v>
      </c>
      <c r="AP425" t="s">
        <v>17089</v>
      </c>
      <c r="AQ425" t="s">
        <v>17090</v>
      </c>
      <c r="AR425" t="s">
        <v>17091</v>
      </c>
      <c r="AS425" t="s">
        <v>17092</v>
      </c>
      <c r="AT425" t="s">
        <v>17093</v>
      </c>
      <c r="AU425" t="s">
        <v>15222</v>
      </c>
      <c r="AV425" t="s">
        <v>17094</v>
      </c>
      <c r="AW425" t="s">
        <v>17095</v>
      </c>
      <c r="AX425" t="s">
        <v>17096</v>
      </c>
    </row>
    <row r="426" spans="1:50" x14ac:dyDescent="0.25">
      <c r="A426" t="s">
        <v>425</v>
      </c>
      <c r="B426" t="s">
        <v>818</v>
      </c>
      <c r="C426" t="s">
        <v>13983</v>
      </c>
      <c r="D426" t="s">
        <v>13984</v>
      </c>
      <c r="E426" t="s">
        <v>13985</v>
      </c>
      <c r="F426" t="s">
        <v>13986</v>
      </c>
      <c r="G426" t="s">
        <v>11559</v>
      </c>
      <c r="H426" t="s">
        <v>13987</v>
      </c>
      <c r="I426" t="s">
        <v>13988</v>
      </c>
      <c r="J426" t="s">
        <v>13989</v>
      </c>
      <c r="K426" t="s">
        <v>13990</v>
      </c>
      <c r="L426" t="s">
        <v>13991</v>
      </c>
      <c r="M426" t="s">
        <v>13992</v>
      </c>
      <c r="N426" t="s">
        <v>13993</v>
      </c>
      <c r="O426" t="s">
        <v>13994</v>
      </c>
      <c r="P426" t="s">
        <v>13995</v>
      </c>
      <c r="Q426" t="s">
        <v>13996</v>
      </c>
      <c r="R426" t="s">
        <v>13997</v>
      </c>
      <c r="S426" t="s">
        <v>13998</v>
      </c>
      <c r="T426" t="s">
        <v>13999</v>
      </c>
      <c r="U426" t="s">
        <v>9078</v>
      </c>
      <c r="V426" t="s">
        <v>14000</v>
      </c>
      <c r="W426" t="s">
        <v>14001</v>
      </c>
      <c r="X426" t="s">
        <v>14002</v>
      </c>
      <c r="Y426" t="s">
        <v>14003</v>
      </c>
      <c r="Z426" t="s">
        <v>14004</v>
      </c>
      <c r="AA426" t="s">
        <v>14005</v>
      </c>
      <c r="AB426" t="s">
        <v>14006</v>
      </c>
      <c r="AC426" t="s">
        <v>14007</v>
      </c>
      <c r="AD426" t="s">
        <v>14008</v>
      </c>
      <c r="AE426" t="s">
        <v>14009</v>
      </c>
      <c r="AF426" t="s">
        <v>14010</v>
      </c>
      <c r="AG426" t="s">
        <v>14011</v>
      </c>
      <c r="AH426" t="s">
        <v>14012</v>
      </c>
      <c r="AI426" t="s">
        <v>14013</v>
      </c>
      <c r="AJ426" t="s">
        <v>14014</v>
      </c>
      <c r="AK426" t="s">
        <v>14015</v>
      </c>
      <c r="AL426" t="s">
        <v>954</v>
      </c>
      <c r="AM426" t="s">
        <v>14016</v>
      </c>
      <c r="AN426" t="s">
        <v>14017</v>
      </c>
      <c r="AO426" t="s">
        <v>16927</v>
      </c>
      <c r="AP426" t="s">
        <v>17097</v>
      </c>
      <c r="AQ426" t="s">
        <v>17098</v>
      </c>
      <c r="AR426" t="s">
        <v>17099</v>
      </c>
      <c r="AS426" t="s">
        <v>17100</v>
      </c>
      <c r="AT426" t="s">
        <v>17101</v>
      </c>
      <c r="AU426" t="s">
        <v>17102</v>
      </c>
      <c r="AV426" t="s">
        <v>17103</v>
      </c>
      <c r="AW426" t="s">
        <v>17104</v>
      </c>
      <c r="AX426" t="s">
        <v>17105</v>
      </c>
    </row>
    <row r="427" spans="1:50" x14ac:dyDescent="0.25">
      <c r="A427" t="s">
        <v>426</v>
      </c>
      <c r="B427" t="s">
        <v>819</v>
      </c>
      <c r="C427" t="s">
        <v>14018</v>
      </c>
      <c r="D427" t="s">
        <v>14019</v>
      </c>
      <c r="E427" t="s">
        <v>14020</v>
      </c>
      <c r="F427" t="s">
        <v>14020</v>
      </c>
      <c r="G427" t="s">
        <v>14021</v>
      </c>
      <c r="H427" t="s">
        <v>14021</v>
      </c>
      <c r="I427" t="s">
        <v>14022</v>
      </c>
      <c r="J427" t="s">
        <v>14023</v>
      </c>
      <c r="K427" t="s">
        <v>14024</v>
      </c>
      <c r="L427" t="s">
        <v>14025</v>
      </c>
      <c r="M427" t="s">
        <v>14026</v>
      </c>
      <c r="N427" t="s">
        <v>14026</v>
      </c>
      <c r="O427" t="s">
        <v>14027</v>
      </c>
      <c r="P427" t="s">
        <v>14028</v>
      </c>
      <c r="Q427" t="s">
        <v>14029</v>
      </c>
      <c r="R427" t="s">
        <v>14030</v>
      </c>
      <c r="S427" t="s">
        <v>14031</v>
      </c>
      <c r="T427" t="s">
        <v>14031</v>
      </c>
      <c r="U427" t="s">
        <v>14032</v>
      </c>
      <c r="V427" t="s">
        <v>14033</v>
      </c>
      <c r="W427" t="s">
        <v>14034</v>
      </c>
      <c r="X427" t="s">
        <v>14035</v>
      </c>
      <c r="Y427" t="s">
        <v>14036</v>
      </c>
      <c r="Z427" t="s">
        <v>13517</v>
      </c>
      <c r="AA427" t="s">
        <v>13515</v>
      </c>
      <c r="AB427" t="s">
        <v>14037</v>
      </c>
      <c r="AC427" t="s">
        <v>14038</v>
      </c>
      <c r="AD427" t="s">
        <v>13517</v>
      </c>
      <c r="AE427" t="s">
        <v>14039</v>
      </c>
      <c r="AF427" t="s">
        <v>13524</v>
      </c>
      <c r="AG427" t="s">
        <v>14027</v>
      </c>
      <c r="AH427" t="s">
        <v>14040</v>
      </c>
      <c r="AI427" t="s">
        <v>14041</v>
      </c>
      <c r="AJ427" t="s">
        <v>14042</v>
      </c>
      <c r="AK427" t="s">
        <v>14033</v>
      </c>
      <c r="AL427" t="s">
        <v>14043</v>
      </c>
      <c r="AM427" t="s">
        <v>14044</v>
      </c>
      <c r="AN427" t="s">
        <v>14043</v>
      </c>
      <c r="AO427" t="s">
        <v>17106</v>
      </c>
      <c r="AP427" t="s">
        <v>17107</v>
      </c>
      <c r="AQ427" t="s">
        <v>14026</v>
      </c>
      <c r="AR427" t="s">
        <v>14026</v>
      </c>
      <c r="AS427" t="s">
        <v>13528</v>
      </c>
      <c r="AT427" t="s">
        <v>17108</v>
      </c>
      <c r="AU427" t="s">
        <v>17109</v>
      </c>
      <c r="AV427" t="s">
        <v>17110</v>
      </c>
      <c r="AW427" t="s">
        <v>17109</v>
      </c>
      <c r="AX427" t="s">
        <v>16792</v>
      </c>
    </row>
    <row r="428" spans="1:50" x14ac:dyDescent="0.25">
      <c r="A428" t="s">
        <v>427</v>
      </c>
      <c r="B428" t="s">
        <v>820</v>
      </c>
      <c r="C428" t="s">
        <v>14045</v>
      </c>
      <c r="D428" t="s">
        <v>14046</v>
      </c>
      <c r="E428" t="s">
        <v>14047</v>
      </c>
      <c r="F428" t="s">
        <v>14048</v>
      </c>
      <c r="G428" t="s">
        <v>9942</v>
      </c>
      <c r="H428" t="s">
        <v>14049</v>
      </c>
      <c r="I428" t="s">
        <v>14050</v>
      </c>
      <c r="J428" t="s">
        <v>14051</v>
      </c>
      <c r="K428" t="s">
        <v>14052</v>
      </c>
      <c r="L428" t="s">
        <v>14053</v>
      </c>
      <c r="M428" t="s">
        <v>14054</v>
      </c>
      <c r="N428" t="s">
        <v>14055</v>
      </c>
      <c r="O428" t="s">
        <v>14056</v>
      </c>
      <c r="P428" t="s">
        <v>14057</v>
      </c>
      <c r="Q428" t="s">
        <v>14058</v>
      </c>
      <c r="R428" t="s">
        <v>14059</v>
      </c>
      <c r="S428" t="s">
        <v>14060</v>
      </c>
      <c r="T428" t="s">
        <v>14060</v>
      </c>
      <c r="U428" t="s">
        <v>13016</v>
      </c>
      <c r="V428" t="s">
        <v>14061</v>
      </c>
      <c r="W428" t="s">
        <v>14062</v>
      </c>
      <c r="X428" t="s">
        <v>14063</v>
      </c>
      <c r="Y428" t="s">
        <v>14064</v>
      </c>
      <c r="Z428" t="s">
        <v>14065</v>
      </c>
      <c r="AA428" t="s">
        <v>14066</v>
      </c>
      <c r="AB428" t="s">
        <v>14067</v>
      </c>
      <c r="AC428" t="s">
        <v>14068</v>
      </c>
      <c r="AD428" t="s">
        <v>14069</v>
      </c>
      <c r="AE428" t="s">
        <v>14070</v>
      </c>
      <c r="AF428" t="s">
        <v>14071</v>
      </c>
      <c r="AG428" t="s">
        <v>14072</v>
      </c>
      <c r="AH428" t="s">
        <v>14073</v>
      </c>
      <c r="AI428" t="s">
        <v>14074</v>
      </c>
      <c r="AJ428" t="s">
        <v>14075</v>
      </c>
      <c r="AK428" t="s">
        <v>7106</v>
      </c>
      <c r="AL428" t="s">
        <v>14076</v>
      </c>
      <c r="AM428" t="s">
        <v>14077</v>
      </c>
      <c r="AN428" t="s">
        <v>14078</v>
      </c>
      <c r="AO428" t="s">
        <v>17111</v>
      </c>
      <c r="AP428" t="s">
        <v>17112</v>
      </c>
      <c r="AQ428" t="s">
        <v>17113</v>
      </c>
      <c r="AR428" t="s">
        <v>17114</v>
      </c>
      <c r="AS428" t="s">
        <v>17115</v>
      </c>
      <c r="AT428" t="s">
        <v>17116</v>
      </c>
      <c r="AU428" t="s">
        <v>7396</v>
      </c>
      <c r="AV428" t="s">
        <v>17117</v>
      </c>
      <c r="AW428" t="s">
        <v>17118</v>
      </c>
      <c r="AX428" t="s">
        <v>17119</v>
      </c>
    </row>
    <row r="429" spans="1:50" x14ac:dyDescent="0.25">
      <c r="A429" t="s">
        <v>428</v>
      </c>
      <c r="B429" t="s">
        <v>821</v>
      </c>
      <c r="C429" t="s">
        <v>14079</v>
      </c>
      <c r="D429" t="s">
        <v>14080</v>
      </c>
      <c r="E429" t="s">
        <v>14081</v>
      </c>
      <c r="F429" t="s">
        <v>14082</v>
      </c>
      <c r="G429" t="s">
        <v>14083</v>
      </c>
      <c r="H429" t="s">
        <v>14084</v>
      </c>
      <c r="I429" t="s">
        <v>14085</v>
      </c>
      <c r="J429" t="s">
        <v>14086</v>
      </c>
      <c r="K429" t="s">
        <v>14087</v>
      </c>
      <c r="L429" t="s">
        <v>14088</v>
      </c>
      <c r="M429" t="s">
        <v>14089</v>
      </c>
      <c r="N429" t="s">
        <v>14090</v>
      </c>
      <c r="O429" t="s">
        <v>14091</v>
      </c>
      <c r="P429" t="s">
        <v>14092</v>
      </c>
      <c r="Q429" t="s">
        <v>14093</v>
      </c>
      <c r="R429" t="s">
        <v>14094</v>
      </c>
      <c r="S429" t="s">
        <v>14095</v>
      </c>
      <c r="T429" t="s">
        <v>14096</v>
      </c>
      <c r="U429" t="s">
        <v>14097</v>
      </c>
      <c r="V429" t="s">
        <v>14098</v>
      </c>
      <c r="W429" t="s">
        <v>14099</v>
      </c>
      <c r="X429" t="s">
        <v>14100</v>
      </c>
      <c r="Y429" t="s">
        <v>14101</v>
      </c>
      <c r="Z429" t="s">
        <v>14102</v>
      </c>
      <c r="AA429" t="s">
        <v>14103</v>
      </c>
      <c r="AB429" t="s">
        <v>14104</v>
      </c>
      <c r="AC429" t="s">
        <v>14105</v>
      </c>
      <c r="AD429" t="s">
        <v>14106</v>
      </c>
      <c r="AE429" t="s">
        <v>14107</v>
      </c>
      <c r="AF429" t="s">
        <v>14108</v>
      </c>
      <c r="AG429" t="s">
        <v>14109</v>
      </c>
      <c r="AH429" t="s">
        <v>14110</v>
      </c>
      <c r="AI429" t="s">
        <v>14111</v>
      </c>
      <c r="AJ429" t="s">
        <v>14112</v>
      </c>
      <c r="AK429" t="s">
        <v>14113</v>
      </c>
      <c r="AL429" t="s">
        <v>14114</v>
      </c>
      <c r="AM429" t="s">
        <v>14115</v>
      </c>
      <c r="AN429" t="s">
        <v>14116</v>
      </c>
      <c r="AO429" t="s">
        <v>17120</v>
      </c>
      <c r="AP429" t="s">
        <v>17121</v>
      </c>
      <c r="AQ429" t="s">
        <v>17122</v>
      </c>
      <c r="AR429" t="s">
        <v>17123</v>
      </c>
      <c r="AS429" t="s">
        <v>17124</v>
      </c>
      <c r="AT429" t="s">
        <v>17125</v>
      </c>
      <c r="AU429" t="s">
        <v>17126</v>
      </c>
      <c r="AV429" t="s">
        <v>17127</v>
      </c>
      <c r="AW429" t="s">
        <v>17128</v>
      </c>
      <c r="AX429" t="s">
        <v>17129</v>
      </c>
    </row>
    <row r="430" spans="1:50" x14ac:dyDescent="0.25">
      <c r="A430" t="s">
        <v>429</v>
      </c>
      <c r="B430" t="s">
        <v>822</v>
      </c>
      <c r="C430" t="s">
        <v>5871</v>
      </c>
      <c r="D430" t="s">
        <v>11576</v>
      </c>
      <c r="E430" t="s">
        <v>4831</v>
      </c>
      <c r="F430" t="s">
        <v>14117</v>
      </c>
      <c r="G430" t="s">
        <v>14118</v>
      </c>
      <c r="H430" t="s">
        <v>8666</v>
      </c>
      <c r="I430" t="s">
        <v>14119</v>
      </c>
      <c r="J430" t="s">
        <v>14120</v>
      </c>
      <c r="K430" t="s">
        <v>9481</v>
      </c>
      <c r="L430" t="s">
        <v>3620</v>
      </c>
      <c r="M430" t="s">
        <v>5645</v>
      </c>
      <c r="N430" t="s">
        <v>9555</v>
      </c>
      <c r="O430" t="s">
        <v>9490</v>
      </c>
      <c r="P430" t="s">
        <v>4814</v>
      </c>
      <c r="Q430" t="s">
        <v>5466</v>
      </c>
      <c r="R430" t="s">
        <v>7738</v>
      </c>
      <c r="S430" t="s">
        <v>5639</v>
      </c>
      <c r="T430" t="s">
        <v>14121</v>
      </c>
      <c r="U430" t="s">
        <v>14122</v>
      </c>
      <c r="V430" t="s">
        <v>14123</v>
      </c>
      <c r="W430" t="s">
        <v>14124</v>
      </c>
      <c r="X430" t="s">
        <v>5457</v>
      </c>
      <c r="Y430" t="s">
        <v>4816</v>
      </c>
      <c r="Z430" t="s">
        <v>14125</v>
      </c>
      <c r="AA430" t="s">
        <v>7753</v>
      </c>
      <c r="AB430" t="s">
        <v>9573</v>
      </c>
      <c r="AC430" t="s">
        <v>14126</v>
      </c>
      <c r="AD430" t="s">
        <v>9557</v>
      </c>
      <c r="AE430" t="s">
        <v>7697</v>
      </c>
      <c r="AF430" t="s">
        <v>10005</v>
      </c>
      <c r="AG430" t="s">
        <v>9567</v>
      </c>
      <c r="AH430" t="s">
        <v>14127</v>
      </c>
      <c r="AI430" t="s">
        <v>2016</v>
      </c>
      <c r="AJ430" t="s">
        <v>8487</v>
      </c>
      <c r="AK430" t="s">
        <v>14128</v>
      </c>
      <c r="AL430" t="s">
        <v>5665</v>
      </c>
      <c r="AM430" t="s">
        <v>14129</v>
      </c>
      <c r="AN430" t="s">
        <v>14130</v>
      </c>
      <c r="AO430" t="s">
        <v>10009</v>
      </c>
      <c r="AP430" t="s">
        <v>10004</v>
      </c>
      <c r="AQ430" t="s">
        <v>17130</v>
      </c>
      <c r="AR430" t="s">
        <v>17131</v>
      </c>
      <c r="AS430" t="s">
        <v>2511</v>
      </c>
      <c r="AT430" t="s">
        <v>17132</v>
      </c>
      <c r="AU430" t="s">
        <v>9998</v>
      </c>
      <c r="AV430" t="s">
        <v>17133</v>
      </c>
      <c r="AW430" t="s">
        <v>9990</v>
      </c>
      <c r="AX430" t="s">
        <v>3630</v>
      </c>
    </row>
    <row r="431" spans="1:50" x14ac:dyDescent="0.25">
      <c r="A431" t="s">
        <v>430</v>
      </c>
      <c r="B431" t="s">
        <v>823</v>
      </c>
      <c r="C431" t="s">
        <v>10491</v>
      </c>
      <c r="D431" t="s">
        <v>14131</v>
      </c>
      <c r="E431" t="s">
        <v>13586</v>
      </c>
      <c r="F431" t="s">
        <v>5882</v>
      </c>
      <c r="G431" t="s">
        <v>14132</v>
      </c>
      <c r="H431" t="s">
        <v>11282</v>
      </c>
      <c r="I431" t="s">
        <v>940</v>
      </c>
      <c r="J431" t="s">
        <v>5732</v>
      </c>
      <c r="K431" t="s">
        <v>14133</v>
      </c>
      <c r="L431" t="s">
        <v>4293</v>
      </c>
      <c r="M431" t="s">
        <v>5872</v>
      </c>
      <c r="N431" t="s">
        <v>5088</v>
      </c>
      <c r="O431" t="s">
        <v>14134</v>
      </c>
      <c r="P431" t="s">
        <v>5878</v>
      </c>
      <c r="Q431" t="s">
        <v>4297</v>
      </c>
      <c r="R431" t="s">
        <v>7805</v>
      </c>
      <c r="S431" t="s">
        <v>14135</v>
      </c>
      <c r="T431" t="s">
        <v>5868</v>
      </c>
      <c r="U431" t="s">
        <v>14136</v>
      </c>
      <c r="V431" t="s">
        <v>14135</v>
      </c>
      <c r="W431" t="s">
        <v>10493</v>
      </c>
      <c r="X431" t="s">
        <v>10234</v>
      </c>
      <c r="Y431" t="s">
        <v>5871</v>
      </c>
      <c r="Z431" t="s">
        <v>14137</v>
      </c>
      <c r="AA431" t="s">
        <v>8308</v>
      </c>
      <c r="AB431" t="s">
        <v>14138</v>
      </c>
      <c r="AC431" t="s">
        <v>4278</v>
      </c>
      <c r="AD431" t="s">
        <v>14139</v>
      </c>
      <c r="AE431" t="s">
        <v>7819</v>
      </c>
      <c r="AF431" t="s">
        <v>9499</v>
      </c>
      <c r="AG431" t="s">
        <v>14140</v>
      </c>
      <c r="AH431" t="s">
        <v>12029</v>
      </c>
      <c r="AI431" t="s">
        <v>10407</v>
      </c>
      <c r="AJ431" t="s">
        <v>9498</v>
      </c>
      <c r="AK431" t="s">
        <v>4330</v>
      </c>
      <c r="AL431" t="s">
        <v>14141</v>
      </c>
      <c r="AM431" t="s">
        <v>6317</v>
      </c>
      <c r="AN431" t="s">
        <v>4308</v>
      </c>
      <c r="AO431" t="s">
        <v>11982</v>
      </c>
      <c r="AP431" t="s">
        <v>3613</v>
      </c>
      <c r="AQ431" t="s">
        <v>11570</v>
      </c>
      <c r="AR431" t="s">
        <v>14125</v>
      </c>
      <c r="AS431" t="s">
        <v>17134</v>
      </c>
      <c r="AT431" t="s">
        <v>14118</v>
      </c>
      <c r="AU431" t="s">
        <v>4310</v>
      </c>
      <c r="AV431" t="s">
        <v>6314</v>
      </c>
      <c r="AW431" t="s">
        <v>17134</v>
      </c>
      <c r="AX431" t="s">
        <v>17135</v>
      </c>
    </row>
    <row r="432" spans="1:50" x14ac:dyDescent="0.25">
      <c r="A432" t="s">
        <v>431</v>
      </c>
      <c r="B432" t="s">
        <v>824</v>
      </c>
      <c r="C432" t="s">
        <v>6145</v>
      </c>
      <c r="D432" t="s">
        <v>14142</v>
      </c>
      <c r="E432" t="s">
        <v>14143</v>
      </c>
      <c r="F432" t="s">
        <v>4684</v>
      </c>
      <c r="G432" t="s">
        <v>8619</v>
      </c>
      <c r="H432" t="s">
        <v>12747</v>
      </c>
      <c r="I432" t="s">
        <v>2210</v>
      </c>
      <c r="J432" t="s">
        <v>14144</v>
      </c>
      <c r="K432" t="s">
        <v>7253</v>
      </c>
      <c r="L432" t="s">
        <v>14145</v>
      </c>
      <c r="M432" t="s">
        <v>2196</v>
      </c>
      <c r="N432" t="s">
        <v>13788</v>
      </c>
      <c r="O432" t="s">
        <v>14146</v>
      </c>
      <c r="P432" t="s">
        <v>14147</v>
      </c>
      <c r="Q432" t="s">
        <v>2208</v>
      </c>
      <c r="R432" t="s">
        <v>10697</v>
      </c>
      <c r="S432" t="s">
        <v>8626</v>
      </c>
      <c r="T432" t="s">
        <v>14148</v>
      </c>
      <c r="U432" t="s">
        <v>14149</v>
      </c>
      <c r="V432" t="s">
        <v>14150</v>
      </c>
      <c r="W432" t="s">
        <v>14151</v>
      </c>
      <c r="X432" t="s">
        <v>4212</v>
      </c>
      <c r="Y432" t="s">
        <v>4212</v>
      </c>
      <c r="Z432" t="s">
        <v>14152</v>
      </c>
      <c r="AA432" t="s">
        <v>14153</v>
      </c>
      <c r="AB432" t="s">
        <v>14154</v>
      </c>
      <c r="AC432" t="s">
        <v>14155</v>
      </c>
      <c r="AD432" t="s">
        <v>14156</v>
      </c>
      <c r="AE432" t="s">
        <v>3277</v>
      </c>
      <c r="AF432" t="s">
        <v>14157</v>
      </c>
      <c r="AG432" t="s">
        <v>7247</v>
      </c>
      <c r="AH432" t="s">
        <v>14158</v>
      </c>
      <c r="AI432" t="s">
        <v>4209</v>
      </c>
      <c r="AJ432" t="s">
        <v>5588</v>
      </c>
      <c r="AK432" t="s">
        <v>13415</v>
      </c>
      <c r="AL432" t="s">
        <v>14159</v>
      </c>
      <c r="AM432" t="s">
        <v>14160</v>
      </c>
      <c r="AN432" t="s">
        <v>9771</v>
      </c>
      <c r="AO432" t="s">
        <v>4873</v>
      </c>
      <c r="AP432" t="s">
        <v>3273</v>
      </c>
      <c r="AQ432" t="s">
        <v>2191</v>
      </c>
      <c r="AR432" t="s">
        <v>13794</v>
      </c>
      <c r="AS432" t="s">
        <v>17136</v>
      </c>
      <c r="AT432" t="s">
        <v>17137</v>
      </c>
      <c r="AU432" t="s">
        <v>13779</v>
      </c>
      <c r="AV432" t="s">
        <v>17138</v>
      </c>
      <c r="AW432" t="s">
        <v>17139</v>
      </c>
      <c r="AX432" t="s">
        <v>5055</v>
      </c>
    </row>
    <row r="433" spans="1:50" x14ac:dyDescent="0.25">
      <c r="A433" t="s">
        <v>432</v>
      </c>
      <c r="B433" t="s">
        <v>825</v>
      </c>
      <c r="C433" t="s">
        <v>14161</v>
      </c>
      <c r="D433" t="s">
        <v>14162</v>
      </c>
      <c r="E433" t="s">
        <v>14163</v>
      </c>
      <c r="F433" t="s">
        <v>14164</v>
      </c>
      <c r="G433" t="s">
        <v>14165</v>
      </c>
      <c r="H433" t="s">
        <v>14166</v>
      </c>
      <c r="I433" t="s">
        <v>14167</v>
      </c>
      <c r="J433" t="s">
        <v>14168</v>
      </c>
      <c r="K433" t="s">
        <v>14169</v>
      </c>
      <c r="L433" t="s">
        <v>14170</v>
      </c>
      <c r="M433" t="s">
        <v>2903</v>
      </c>
      <c r="N433" t="s">
        <v>14171</v>
      </c>
      <c r="O433" t="s">
        <v>14172</v>
      </c>
      <c r="P433" t="s">
        <v>14173</v>
      </c>
      <c r="Q433" t="s">
        <v>14174</v>
      </c>
      <c r="R433" t="s">
        <v>14175</v>
      </c>
      <c r="S433" t="s">
        <v>2342</v>
      </c>
      <c r="T433" t="s">
        <v>14176</v>
      </c>
      <c r="U433" t="s">
        <v>7994</v>
      </c>
      <c r="V433" t="s">
        <v>14177</v>
      </c>
      <c r="W433" t="s">
        <v>14178</v>
      </c>
      <c r="X433" t="s">
        <v>14179</v>
      </c>
      <c r="Y433" t="s">
        <v>14180</v>
      </c>
      <c r="Z433" t="s">
        <v>9506</v>
      </c>
      <c r="AA433" t="s">
        <v>14181</v>
      </c>
      <c r="AB433" t="s">
        <v>14182</v>
      </c>
      <c r="AC433" t="s">
        <v>14183</v>
      </c>
      <c r="AD433" t="s">
        <v>14184</v>
      </c>
      <c r="AE433" t="s">
        <v>14185</v>
      </c>
      <c r="AF433" t="s">
        <v>14186</v>
      </c>
      <c r="AG433" t="s">
        <v>14187</v>
      </c>
      <c r="AH433" t="s">
        <v>14188</v>
      </c>
      <c r="AI433" t="s">
        <v>14189</v>
      </c>
      <c r="AJ433" t="s">
        <v>14190</v>
      </c>
      <c r="AK433" t="s">
        <v>14191</v>
      </c>
      <c r="AL433" t="s">
        <v>14192</v>
      </c>
      <c r="AM433" t="s">
        <v>14193</v>
      </c>
      <c r="AN433" t="s">
        <v>14194</v>
      </c>
      <c r="AO433" t="s">
        <v>17140</v>
      </c>
      <c r="AP433" t="s">
        <v>17141</v>
      </c>
      <c r="AQ433" t="s">
        <v>17142</v>
      </c>
      <c r="AR433" t="s">
        <v>17143</v>
      </c>
      <c r="AS433" t="s">
        <v>17144</v>
      </c>
      <c r="AT433" t="s">
        <v>17145</v>
      </c>
      <c r="AU433" t="s">
        <v>17146</v>
      </c>
      <c r="AV433" t="s">
        <v>17147</v>
      </c>
      <c r="AW433" t="s">
        <v>17148</v>
      </c>
      <c r="AX433" t="s">
        <v>17149</v>
      </c>
    </row>
    <row r="434" spans="1:50" x14ac:dyDescent="0.25">
      <c r="A434" t="s">
        <v>433</v>
      </c>
      <c r="B434" t="s">
        <v>826</v>
      </c>
      <c r="C434" t="s">
        <v>14195</v>
      </c>
      <c r="D434" t="s">
        <v>14196</v>
      </c>
      <c r="E434" t="s">
        <v>2259</v>
      </c>
      <c r="F434" t="s">
        <v>14197</v>
      </c>
      <c r="G434" t="s">
        <v>14198</v>
      </c>
      <c r="H434" t="s">
        <v>14199</v>
      </c>
      <c r="I434" t="s">
        <v>10286</v>
      </c>
      <c r="J434" t="s">
        <v>14200</v>
      </c>
      <c r="K434" t="s">
        <v>14201</v>
      </c>
      <c r="L434" t="s">
        <v>14202</v>
      </c>
      <c r="M434" t="s">
        <v>14203</v>
      </c>
      <c r="N434" t="s">
        <v>14204</v>
      </c>
      <c r="O434" t="s">
        <v>6163</v>
      </c>
      <c r="P434" t="s">
        <v>14205</v>
      </c>
      <c r="Q434" t="s">
        <v>14206</v>
      </c>
      <c r="R434" t="s">
        <v>14207</v>
      </c>
      <c r="S434" t="s">
        <v>14208</v>
      </c>
      <c r="T434" t="s">
        <v>4074</v>
      </c>
      <c r="U434" t="s">
        <v>14209</v>
      </c>
      <c r="V434" t="s">
        <v>6677</v>
      </c>
      <c r="W434" t="s">
        <v>14210</v>
      </c>
      <c r="X434" t="s">
        <v>14211</v>
      </c>
      <c r="Y434" t="s">
        <v>14212</v>
      </c>
      <c r="Z434" t="s">
        <v>9733</v>
      </c>
      <c r="AA434" t="s">
        <v>14213</v>
      </c>
      <c r="AB434" t="s">
        <v>2256</v>
      </c>
      <c r="AC434" t="s">
        <v>14214</v>
      </c>
      <c r="AD434" t="s">
        <v>5400</v>
      </c>
      <c r="AE434" t="s">
        <v>14215</v>
      </c>
      <c r="AF434" t="s">
        <v>14216</v>
      </c>
      <c r="AG434" t="s">
        <v>14217</v>
      </c>
      <c r="AH434" t="s">
        <v>8640</v>
      </c>
      <c r="AI434" t="s">
        <v>14218</v>
      </c>
      <c r="AJ434" t="s">
        <v>14219</v>
      </c>
      <c r="AK434" t="s">
        <v>4858</v>
      </c>
      <c r="AL434" t="s">
        <v>14220</v>
      </c>
      <c r="AM434" t="s">
        <v>14221</v>
      </c>
      <c r="AN434" t="s">
        <v>14222</v>
      </c>
      <c r="AO434" t="s">
        <v>17150</v>
      </c>
      <c r="AP434" t="s">
        <v>17151</v>
      </c>
      <c r="AQ434" t="s">
        <v>17152</v>
      </c>
      <c r="AR434" t="s">
        <v>17153</v>
      </c>
      <c r="AS434" t="s">
        <v>17154</v>
      </c>
      <c r="AT434" t="s">
        <v>17155</v>
      </c>
      <c r="AU434" t="s">
        <v>17156</v>
      </c>
      <c r="AV434" t="s">
        <v>17157</v>
      </c>
      <c r="AW434" t="s">
        <v>17158</v>
      </c>
      <c r="AX434" t="s">
        <v>6382</v>
      </c>
    </row>
    <row r="435" spans="1:50" x14ac:dyDescent="0.25">
      <c r="A435" t="s">
        <v>434</v>
      </c>
      <c r="B435" t="s">
        <v>827</v>
      </c>
      <c r="C435" t="s">
        <v>14223</v>
      </c>
      <c r="D435" t="s">
        <v>11694</v>
      </c>
      <c r="E435" t="s">
        <v>3780</v>
      </c>
      <c r="F435" t="s">
        <v>14224</v>
      </c>
      <c r="G435" t="s">
        <v>14225</v>
      </c>
      <c r="H435" t="s">
        <v>14226</v>
      </c>
      <c r="I435" t="s">
        <v>14227</v>
      </c>
      <c r="J435" t="s">
        <v>11164</v>
      </c>
      <c r="K435" t="s">
        <v>14228</v>
      </c>
      <c r="L435" t="s">
        <v>14229</v>
      </c>
      <c r="M435" t="s">
        <v>14230</v>
      </c>
      <c r="N435" t="s">
        <v>14231</v>
      </c>
      <c r="O435" t="s">
        <v>14232</v>
      </c>
      <c r="P435" t="s">
        <v>14233</v>
      </c>
      <c r="Q435" t="s">
        <v>14234</v>
      </c>
      <c r="R435" t="s">
        <v>14235</v>
      </c>
      <c r="S435" t="s">
        <v>14236</v>
      </c>
      <c r="T435" t="s">
        <v>14237</v>
      </c>
      <c r="U435" t="s">
        <v>14238</v>
      </c>
      <c r="V435" t="s">
        <v>14239</v>
      </c>
      <c r="W435" t="s">
        <v>14227</v>
      </c>
      <c r="X435" t="s">
        <v>14240</v>
      </c>
      <c r="Y435" t="s">
        <v>14241</v>
      </c>
      <c r="Z435" t="s">
        <v>14242</v>
      </c>
      <c r="AA435" t="s">
        <v>2417</v>
      </c>
      <c r="AB435" t="s">
        <v>14243</v>
      </c>
      <c r="AC435" t="s">
        <v>14244</v>
      </c>
      <c r="AD435" t="s">
        <v>2415</v>
      </c>
      <c r="AE435" t="s">
        <v>3032</v>
      </c>
      <c r="AF435" t="s">
        <v>14245</v>
      </c>
      <c r="AG435" t="s">
        <v>14246</v>
      </c>
      <c r="AH435" t="s">
        <v>4139</v>
      </c>
      <c r="AI435" t="s">
        <v>14247</v>
      </c>
      <c r="AJ435" t="s">
        <v>14248</v>
      </c>
      <c r="AK435" t="s">
        <v>14249</v>
      </c>
      <c r="AL435" t="s">
        <v>12306</v>
      </c>
      <c r="AM435" t="s">
        <v>8703</v>
      </c>
      <c r="AN435" t="s">
        <v>14250</v>
      </c>
      <c r="AO435" t="s">
        <v>17159</v>
      </c>
      <c r="AP435" t="s">
        <v>17160</v>
      </c>
      <c r="AQ435" t="s">
        <v>17161</v>
      </c>
      <c r="AR435" t="s">
        <v>17162</v>
      </c>
      <c r="AS435" t="s">
        <v>17163</v>
      </c>
      <c r="AT435" t="s">
        <v>3009</v>
      </c>
      <c r="AU435" t="s">
        <v>17164</v>
      </c>
      <c r="AV435" t="s">
        <v>17165</v>
      </c>
      <c r="AW435" t="s">
        <v>12405</v>
      </c>
      <c r="AX435" t="s">
        <v>12343</v>
      </c>
    </row>
    <row r="436" spans="1:50" x14ac:dyDescent="0.25">
      <c r="A436" t="s">
        <v>435</v>
      </c>
      <c r="B436" t="s">
        <v>828</v>
      </c>
      <c r="C436" t="s">
        <v>2749</v>
      </c>
      <c r="D436" t="s">
        <v>10716</v>
      </c>
      <c r="E436" t="s">
        <v>14251</v>
      </c>
      <c r="F436" t="s">
        <v>14252</v>
      </c>
      <c r="G436" t="s">
        <v>14253</v>
      </c>
      <c r="H436" t="s">
        <v>14254</v>
      </c>
      <c r="I436" t="s">
        <v>14255</v>
      </c>
      <c r="J436" t="s">
        <v>14256</v>
      </c>
      <c r="K436" t="s">
        <v>14257</v>
      </c>
      <c r="L436" t="s">
        <v>14258</v>
      </c>
      <c r="M436" t="s">
        <v>1402</v>
      </c>
      <c r="N436" t="s">
        <v>14259</v>
      </c>
      <c r="O436" t="s">
        <v>14260</v>
      </c>
      <c r="P436" t="s">
        <v>4132</v>
      </c>
      <c r="Q436" t="s">
        <v>14261</v>
      </c>
      <c r="R436" t="s">
        <v>8511</v>
      </c>
      <c r="S436" t="s">
        <v>7034</v>
      </c>
      <c r="T436" t="s">
        <v>14262</v>
      </c>
      <c r="U436" t="s">
        <v>14263</v>
      </c>
      <c r="V436" t="s">
        <v>11871</v>
      </c>
      <c r="W436" t="s">
        <v>10595</v>
      </c>
      <c r="X436" t="s">
        <v>14264</v>
      </c>
      <c r="Y436" t="s">
        <v>14265</v>
      </c>
      <c r="Z436" t="s">
        <v>14266</v>
      </c>
      <c r="AA436" t="s">
        <v>14267</v>
      </c>
      <c r="AB436" t="s">
        <v>14268</v>
      </c>
      <c r="AC436" t="s">
        <v>14269</v>
      </c>
      <c r="AD436" t="s">
        <v>14270</v>
      </c>
      <c r="AE436" t="s">
        <v>14271</v>
      </c>
      <c r="AF436" t="s">
        <v>14272</v>
      </c>
      <c r="AG436" t="s">
        <v>14271</v>
      </c>
      <c r="AH436" t="s">
        <v>14273</v>
      </c>
      <c r="AI436" t="s">
        <v>8442</v>
      </c>
      <c r="AJ436" t="s">
        <v>7021</v>
      </c>
      <c r="AK436" t="s">
        <v>14274</v>
      </c>
      <c r="AL436" t="s">
        <v>14275</v>
      </c>
      <c r="AM436" t="s">
        <v>7462</v>
      </c>
      <c r="AN436" t="s">
        <v>8442</v>
      </c>
      <c r="AO436" t="s">
        <v>17166</v>
      </c>
      <c r="AP436" t="s">
        <v>17167</v>
      </c>
      <c r="AQ436" t="s">
        <v>1400</v>
      </c>
      <c r="AR436" t="s">
        <v>2744</v>
      </c>
      <c r="AS436" t="s">
        <v>17168</v>
      </c>
      <c r="AT436" t="s">
        <v>1422</v>
      </c>
      <c r="AU436" t="s">
        <v>17169</v>
      </c>
      <c r="AV436" t="s">
        <v>17170</v>
      </c>
      <c r="AW436" t="s">
        <v>6423</v>
      </c>
      <c r="AX436" t="s">
        <v>12381</v>
      </c>
    </row>
    <row r="437" spans="1:50" x14ac:dyDescent="0.25">
      <c r="A437" t="s">
        <v>436</v>
      </c>
      <c r="B437" t="s">
        <v>829</v>
      </c>
      <c r="C437" t="s">
        <v>14276</v>
      </c>
      <c r="D437" t="s">
        <v>9781</v>
      </c>
      <c r="E437" t="s">
        <v>14277</v>
      </c>
      <c r="F437" t="s">
        <v>14278</v>
      </c>
      <c r="G437" t="s">
        <v>14279</v>
      </c>
      <c r="H437" t="s">
        <v>14280</v>
      </c>
      <c r="I437" t="s">
        <v>12643</v>
      </c>
      <c r="J437" t="s">
        <v>14281</v>
      </c>
      <c r="K437" t="s">
        <v>6256</v>
      </c>
      <c r="L437" t="s">
        <v>14282</v>
      </c>
      <c r="M437" t="s">
        <v>12410</v>
      </c>
      <c r="N437" t="s">
        <v>7054</v>
      </c>
      <c r="O437" t="s">
        <v>14283</v>
      </c>
      <c r="P437" t="s">
        <v>14284</v>
      </c>
      <c r="Q437" t="s">
        <v>14285</v>
      </c>
      <c r="R437" t="s">
        <v>14286</v>
      </c>
      <c r="S437" t="s">
        <v>14287</v>
      </c>
      <c r="T437" t="s">
        <v>12602</v>
      </c>
      <c r="U437" t="s">
        <v>12411</v>
      </c>
      <c r="V437" t="s">
        <v>14288</v>
      </c>
      <c r="W437" t="s">
        <v>14289</v>
      </c>
      <c r="X437" t="s">
        <v>8689</v>
      </c>
      <c r="Y437" t="s">
        <v>14290</v>
      </c>
      <c r="Z437" t="s">
        <v>14291</v>
      </c>
      <c r="AA437" t="s">
        <v>14292</v>
      </c>
      <c r="AB437" t="s">
        <v>10691</v>
      </c>
      <c r="AC437" t="s">
        <v>3246</v>
      </c>
      <c r="AD437" t="s">
        <v>14293</v>
      </c>
      <c r="AE437" t="s">
        <v>12596</v>
      </c>
      <c r="AF437" t="s">
        <v>14294</v>
      </c>
      <c r="AG437" t="s">
        <v>14295</v>
      </c>
      <c r="AH437" t="s">
        <v>12392</v>
      </c>
      <c r="AI437" t="s">
        <v>14296</v>
      </c>
      <c r="AJ437" t="s">
        <v>14297</v>
      </c>
      <c r="AK437" t="s">
        <v>14298</v>
      </c>
      <c r="AL437" t="s">
        <v>14299</v>
      </c>
      <c r="AM437" t="s">
        <v>11674</v>
      </c>
      <c r="AN437" t="s">
        <v>14300</v>
      </c>
      <c r="AO437" t="s">
        <v>17171</v>
      </c>
      <c r="AP437" t="s">
        <v>11677</v>
      </c>
      <c r="AQ437" t="s">
        <v>6021</v>
      </c>
      <c r="AR437" t="s">
        <v>17172</v>
      </c>
      <c r="AS437" t="s">
        <v>8709</v>
      </c>
      <c r="AT437" t="s">
        <v>5061</v>
      </c>
      <c r="AU437" t="s">
        <v>17173</v>
      </c>
      <c r="AV437" t="s">
        <v>8709</v>
      </c>
      <c r="AW437" t="s">
        <v>16451</v>
      </c>
      <c r="AX437" t="s">
        <v>17174</v>
      </c>
    </row>
    <row r="438" spans="1:50" x14ac:dyDescent="0.25">
      <c r="A438" t="s">
        <v>437</v>
      </c>
      <c r="B438" t="s">
        <v>830</v>
      </c>
      <c r="C438" t="s">
        <v>6603</v>
      </c>
      <c r="D438" t="s">
        <v>14301</v>
      </c>
      <c r="E438" t="s">
        <v>14302</v>
      </c>
      <c r="F438" t="s">
        <v>14303</v>
      </c>
      <c r="G438" t="s">
        <v>14304</v>
      </c>
      <c r="H438" t="s">
        <v>14305</v>
      </c>
      <c r="I438" t="s">
        <v>14306</v>
      </c>
      <c r="J438" t="s">
        <v>2097</v>
      </c>
      <c r="K438" t="s">
        <v>14307</v>
      </c>
      <c r="L438" t="s">
        <v>14308</v>
      </c>
      <c r="M438" t="s">
        <v>14309</v>
      </c>
      <c r="N438" t="s">
        <v>14310</v>
      </c>
      <c r="O438" t="s">
        <v>14311</v>
      </c>
      <c r="P438" t="s">
        <v>14312</v>
      </c>
      <c r="Q438" t="s">
        <v>12653</v>
      </c>
      <c r="R438" t="s">
        <v>14313</v>
      </c>
      <c r="S438" t="s">
        <v>14314</v>
      </c>
      <c r="T438" t="s">
        <v>14315</v>
      </c>
      <c r="U438" t="s">
        <v>14316</v>
      </c>
      <c r="V438" t="s">
        <v>14317</v>
      </c>
      <c r="W438" t="s">
        <v>12817</v>
      </c>
      <c r="X438" t="s">
        <v>14318</v>
      </c>
      <c r="Y438" t="s">
        <v>14319</v>
      </c>
      <c r="Z438" t="s">
        <v>14320</v>
      </c>
      <c r="AA438" t="s">
        <v>14321</v>
      </c>
      <c r="AB438" t="s">
        <v>14322</v>
      </c>
      <c r="AC438" t="s">
        <v>14323</v>
      </c>
      <c r="AD438" t="s">
        <v>11644</v>
      </c>
      <c r="AE438" t="s">
        <v>14324</v>
      </c>
      <c r="AF438" t="s">
        <v>14325</v>
      </c>
      <c r="AG438" t="s">
        <v>14326</v>
      </c>
      <c r="AH438" t="s">
        <v>14327</v>
      </c>
      <c r="AI438" t="s">
        <v>14328</v>
      </c>
      <c r="AJ438" t="s">
        <v>14329</v>
      </c>
      <c r="AK438" t="s">
        <v>14330</v>
      </c>
      <c r="AL438" t="s">
        <v>14331</v>
      </c>
      <c r="AM438" t="s">
        <v>14332</v>
      </c>
      <c r="AN438" t="s">
        <v>14333</v>
      </c>
      <c r="AO438" t="s">
        <v>17175</v>
      </c>
      <c r="AP438" t="s">
        <v>17176</v>
      </c>
      <c r="AQ438" t="s">
        <v>17177</v>
      </c>
      <c r="AR438" t="s">
        <v>17178</v>
      </c>
      <c r="AS438" t="s">
        <v>17179</v>
      </c>
      <c r="AT438" t="s">
        <v>17180</v>
      </c>
      <c r="AU438" t="s">
        <v>17181</v>
      </c>
      <c r="AV438" t="s">
        <v>872</v>
      </c>
      <c r="AW438" t="s">
        <v>17182</v>
      </c>
      <c r="AX438" t="s">
        <v>17183</v>
      </c>
    </row>
  </sheetData>
  <conditionalFormatting sqref="A1:A1048576">
    <cfRule type="expression" dxfId="1" priority="6">
      <formula>COUNTIF(#REF!, $A1)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tabSelected="1" workbookViewId="0">
      <selection activeCell="C1" sqref="C1:C1048576"/>
    </sheetView>
  </sheetViews>
  <sheetFormatPr defaultRowHeight="15" x14ac:dyDescent="0.25"/>
  <cols>
    <col min="1" max="1" width="17.28515625" bestFit="1" customWidth="1" collapsed="1"/>
    <col min="2" max="2" width="20.5703125" customWidth="1" collapsed="1"/>
  </cols>
  <sheetData>
    <row r="1" spans="1:2" x14ac:dyDescent="0.25">
      <c r="A1" s="1" t="s">
        <v>0</v>
      </c>
      <c r="B1" t="s">
        <v>438</v>
      </c>
    </row>
    <row r="2" spans="1:2" x14ac:dyDescent="0.25">
      <c r="A2" t="s">
        <v>1</v>
      </c>
      <c r="B2" t="s">
        <v>443</v>
      </c>
    </row>
    <row r="3" spans="1:2" x14ac:dyDescent="0.25">
      <c r="A3" t="s">
        <v>2</v>
      </c>
      <c r="B3" t="s">
        <v>449</v>
      </c>
    </row>
    <row r="4" spans="1:2" x14ac:dyDescent="0.25">
      <c r="A4" t="s">
        <v>3</v>
      </c>
      <c r="B4" t="s">
        <v>455</v>
      </c>
    </row>
    <row r="5" spans="1:2" x14ac:dyDescent="0.25">
      <c r="A5" t="s">
        <v>4</v>
      </c>
      <c r="B5" t="s">
        <v>444</v>
      </c>
    </row>
    <row r="6" spans="1:2" x14ac:dyDescent="0.25">
      <c r="A6" t="s">
        <v>5</v>
      </c>
      <c r="B6" t="s">
        <v>5</v>
      </c>
    </row>
    <row r="7" spans="1:2" x14ac:dyDescent="0.25">
      <c r="A7" t="s">
        <v>6</v>
      </c>
      <c r="B7" t="s">
        <v>445</v>
      </c>
    </row>
    <row r="8" spans="1:2" x14ac:dyDescent="0.25">
      <c r="A8" t="s">
        <v>7</v>
      </c>
      <c r="B8" t="s">
        <v>446</v>
      </c>
    </row>
    <row r="9" spans="1:2" x14ac:dyDescent="0.25">
      <c r="A9" t="s">
        <v>8</v>
      </c>
      <c r="B9" t="s">
        <v>447</v>
      </c>
    </row>
    <row r="10" spans="1:2" x14ac:dyDescent="0.25">
      <c r="A10" t="s">
        <v>9</v>
      </c>
      <c r="B10" t="s">
        <v>448</v>
      </c>
    </row>
    <row r="11" spans="1:2" x14ac:dyDescent="0.25">
      <c r="A11" t="s">
        <v>10</v>
      </c>
      <c r="B11" t="s">
        <v>450</v>
      </c>
    </row>
    <row r="12" spans="1:2" x14ac:dyDescent="0.25">
      <c r="A12" t="s">
        <v>11</v>
      </c>
      <c r="B12" t="s">
        <v>451</v>
      </c>
    </row>
    <row r="13" spans="1:2" x14ac:dyDescent="0.25">
      <c r="A13" t="s">
        <v>12</v>
      </c>
      <c r="B13" t="s">
        <v>452</v>
      </c>
    </row>
    <row r="14" spans="1:2" x14ac:dyDescent="0.25">
      <c r="A14" t="s">
        <v>13</v>
      </c>
      <c r="B14" t="s">
        <v>453</v>
      </c>
    </row>
    <row r="15" spans="1:2" x14ac:dyDescent="0.25">
      <c r="A15" t="s">
        <v>14</v>
      </c>
      <c r="B15" t="s">
        <v>454</v>
      </c>
    </row>
    <row r="16" spans="1:2" x14ac:dyDescent="0.25">
      <c r="A16" t="s">
        <v>15</v>
      </c>
      <c r="B16" t="s">
        <v>456</v>
      </c>
    </row>
    <row r="17" spans="1:2" x14ac:dyDescent="0.25">
      <c r="A17" t="s">
        <v>16</v>
      </c>
      <c r="B17" t="s">
        <v>457</v>
      </c>
    </row>
    <row r="18" spans="1:2" x14ac:dyDescent="0.25">
      <c r="A18" t="s">
        <v>17</v>
      </c>
      <c r="B18" t="s">
        <v>458</v>
      </c>
    </row>
    <row r="19" spans="1:2" x14ac:dyDescent="0.25">
      <c r="A19" t="s">
        <v>18</v>
      </c>
      <c r="B19" t="s">
        <v>459</v>
      </c>
    </row>
    <row r="20" spans="1:2" x14ac:dyDescent="0.25">
      <c r="A20" t="s">
        <v>19</v>
      </c>
      <c r="B20" t="s">
        <v>460</v>
      </c>
    </row>
    <row r="21" spans="1:2" x14ac:dyDescent="0.25">
      <c r="A21" t="s">
        <v>20</v>
      </c>
      <c r="B21" t="s">
        <v>461</v>
      </c>
    </row>
    <row r="22" spans="1:2" x14ac:dyDescent="0.25">
      <c r="A22" t="s">
        <v>21</v>
      </c>
      <c r="B22" t="s">
        <v>462</v>
      </c>
    </row>
    <row r="23" spans="1:2" x14ac:dyDescent="0.25">
      <c r="A23" t="s">
        <v>22</v>
      </c>
      <c r="B23" t="s">
        <v>463</v>
      </c>
    </row>
    <row r="24" spans="1:2" x14ac:dyDescent="0.25">
      <c r="A24" t="s">
        <v>23</v>
      </c>
      <c r="B24" t="s">
        <v>464</v>
      </c>
    </row>
    <row r="25" spans="1:2" x14ac:dyDescent="0.25">
      <c r="A25" t="s">
        <v>24</v>
      </c>
      <c r="B25" t="s">
        <v>465</v>
      </c>
    </row>
    <row r="26" spans="1:2" x14ac:dyDescent="0.25">
      <c r="A26" t="s">
        <v>25</v>
      </c>
      <c r="B26" t="s">
        <v>466</v>
      </c>
    </row>
    <row r="27" spans="1:2" x14ac:dyDescent="0.25">
      <c r="A27" t="s">
        <v>26</v>
      </c>
      <c r="B27" t="s">
        <v>467</v>
      </c>
    </row>
    <row r="28" spans="1:2" x14ac:dyDescent="0.25">
      <c r="A28" t="s">
        <v>27</v>
      </c>
      <c r="B28" t="s">
        <v>468</v>
      </c>
    </row>
    <row r="29" spans="1:2" x14ac:dyDescent="0.25">
      <c r="A29" t="s">
        <v>28</v>
      </c>
      <c r="B29" t="s">
        <v>469</v>
      </c>
    </row>
    <row r="30" spans="1:2" x14ac:dyDescent="0.25">
      <c r="A30" t="s">
        <v>29</v>
      </c>
      <c r="B30" t="s">
        <v>470</v>
      </c>
    </row>
    <row r="31" spans="1:2" x14ac:dyDescent="0.25">
      <c r="A31" t="s">
        <v>30</v>
      </c>
      <c r="B31" t="s">
        <v>471</v>
      </c>
    </row>
    <row r="32" spans="1:2" x14ac:dyDescent="0.25">
      <c r="A32" t="s">
        <v>31</v>
      </c>
      <c r="B32" t="s">
        <v>472</v>
      </c>
    </row>
    <row r="33" spans="1:2" x14ac:dyDescent="0.25">
      <c r="A33" t="s">
        <v>32</v>
      </c>
      <c r="B33" t="s">
        <v>473</v>
      </c>
    </row>
    <row r="34" spans="1:2" x14ac:dyDescent="0.25">
      <c r="A34" t="s">
        <v>33</v>
      </c>
      <c r="B34" t="s">
        <v>474</v>
      </c>
    </row>
    <row r="35" spans="1:2" x14ac:dyDescent="0.25">
      <c r="A35" t="s">
        <v>34</v>
      </c>
      <c r="B35" t="s">
        <v>475</v>
      </c>
    </row>
    <row r="36" spans="1:2" x14ac:dyDescent="0.25">
      <c r="A36" t="s">
        <v>35</v>
      </c>
      <c r="B36" t="s">
        <v>476</v>
      </c>
    </row>
    <row r="37" spans="1:2" x14ac:dyDescent="0.25">
      <c r="A37" t="s">
        <v>36</v>
      </c>
      <c r="B37" t="s">
        <v>477</v>
      </c>
    </row>
    <row r="38" spans="1:2" x14ac:dyDescent="0.25">
      <c r="A38" t="s">
        <v>37</v>
      </c>
      <c r="B38" t="s">
        <v>478</v>
      </c>
    </row>
    <row r="39" spans="1:2" x14ac:dyDescent="0.25">
      <c r="A39" t="s">
        <v>38</v>
      </c>
      <c r="B39" t="s">
        <v>479</v>
      </c>
    </row>
    <row r="40" spans="1:2" x14ac:dyDescent="0.25">
      <c r="A40" t="s">
        <v>39</v>
      </c>
      <c r="B40" t="s">
        <v>480</v>
      </c>
    </row>
    <row r="41" spans="1:2" x14ac:dyDescent="0.25">
      <c r="A41" t="s">
        <v>40</v>
      </c>
      <c r="B41" t="s">
        <v>40</v>
      </c>
    </row>
    <row r="42" spans="1:2" x14ac:dyDescent="0.25">
      <c r="A42" t="s">
        <v>41</v>
      </c>
      <c r="B42" t="s">
        <v>41</v>
      </c>
    </row>
    <row r="43" spans="1:2" x14ac:dyDescent="0.25">
      <c r="A43" t="s">
        <v>42</v>
      </c>
      <c r="B43" t="s">
        <v>42</v>
      </c>
    </row>
    <row r="44" spans="1:2" x14ac:dyDescent="0.25">
      <c r="A44" t="s">
        <v>43</v>
      </c>
      <c r="B44" t="s">
        <v>43</v>
      </c>
    </row>
    <row r="45" spans="1:2" x14ac:dyDescent="0.25">
      <c r="A45" t="s">
        <v>44</v>
      </c>
      <c r="B45" t="s">
        <v>439</v>
      </c>
    </row>
    <row r="46" spans="1:2" x14ac:dyDescent="0.25">
      <c r="A46" t="s">
        <v>45</v>
      </c>
      <c r="B46" t="s">
        <v>481</v>
      </c>
    </row>
    <row r="47" spans="1:2" x14ac:dyDescent="0.25">
      <c r="A47" t="s">
        <v>46</v>
      </c>
      <c r="B47" t="s">
        <v>482</v>
      </c>
    </row>
    <row r="48" spans="1:2" x14ac:dyDescent="0.25">
      <c r="A48" t="s">
        <v>47</v>
      </c>
      <c r="B48" t="s">
        <v>483</v>
      </c>
    </row>
    <row r="49" spans="1:2" x14ac:dyDescent="0.25">
      <c r="A49" t="s">
        <v>48</v>
      </c>
      <c r="B49" t="s">
        <v>484</v>
      </c>
    </row>
    <row r="50" spans="1:2" x14ac:dyDescent="0.25">
      <c r="A50" t="s">
        <v>49</v>
      </c>
      <c r="B50" t="s">
        <v>485</v>
      </c>
    </row>
    <row r="51" spans="1:2" x14ac:dyDescent="0.25">
      <c r="A51" t="s">
        <v>50</v>
      </c>
      <c r="B51" t="s">
        <v>486</v>
      </c>
    </row>
    <row r="52" spans="1:2" x14ac:dyDescent="0.25">
      <c r="A52" t="s">
        <v>51</v>
      </c>
      <c r="B52" t="s">
        <v>487</v>
      </c>
    </row>
    <row r="53" spans="1:2" x14ac:dyDescent="0.25">
      <c r="A53" t="s">
        <v>52</v>
      </c>
      <c r="B53" t="s">
        <v>488</v>
      </c>
    </row>
    <row r="54" spans="1:2" x14ac:dyDescent="0.25">
      <c r="A54" t="s">
        <v>53</v>
      </c>
      <c r="B54" t="s">
        <v>489</v>
      </c>
    </row>
    <row r="55" spans="1:2" x14ac:dyDescent="0.25">
      <c r="A55" t="s">
        <v>54</v>
      </c>
      <c r="B55" t="s">
        <v>490</v>
      </c>
    </row>
    <row r="56" spans="1:2" x14ac:dyDescent="0.25">
      <c r="A56" t="s">
        <v>55</v>
      </c>
      <c r="B56" t="s">
        <v>491</v>
      </c>
    </row>
    <row r="57" spans="1:2" x14ac:dyDescent="0.25">
      <c r="A57" t="s">
        <v>56</v>
      </c>
      <c r="B57" t="s">
        <v>492</v>
      </c>
    </row>
    <row r="58" spans="1:2" x14ac:dyDescent="0.25">
      <c r="A58" t="s">
        <v>57</v>
      </c>
      <c r="B58" t="s">
        <v>493</v>
      </c>
    </row>
    <row r="59" spans="1:2" x14ac:dyDescent="0.25">
      <c r="A59" t="s">
        <v>58</v>
      </c>
      <c r="B59" t="s">
        <v>494</v>
      </c>
    </row>
    <row r="60" spans="1:2" x14ac:dyDescent="0.25">
      <c r="A60" t="s">
        <v>59</v>
      </c>
      <c r="B60" t="s">
        <v>495</v>
      </c>
    </row>
    <row r="61" spans="1:2" x14ac:dyDescent="0.25">
      <c r="A61" t="s">
        <v>60</v>
      </c>
      <c r="B61" t="s">
        <v>496</v>
      </c>
    </row>
    <row r="62" spans="1:2" x14ac:dyDescent="0.25">
      <c r="A62" t="s">
        <v>61</v>
      </c>
      <c r="B62" t="s">
        <v>497</v>
      </c>
    </row>
    <row r="63" spans="1:2" x14ac:dyDescent="0.25">
      <c r="A63" t="s">
        <v>62</v>
      </c>
      <c r="B63" t="s">
        <v>498</v>
      </c>
    </row>
    <row r="64" spans="1:2" x14ac:dyDescent="0.25">
      <c r="A64" t="s">
        <v>63</v>
      </c>
      <c r="B64" t="s">
        <v>499</v>
      </c>
    </row>
    <row r="65" spans="1:2" x14ac:dyDescent="0.25">
      <c r="A65" t="s">
        <v>64</v>
      </c>
      <c r="B65" t="s">
        <v>500</v>
      </c>
    </row>
    <row r="66" spans="1:2" x14ac:dyDescent="0.25">
      <c r="A66" t="s">
        <v>65</v>
      </c>
      <c r="B66" t="s">
        <v>501</v>
      </c>
    </row>
    <row r="67" spans="1:2" x14ac:dyDescent="0.25">
      <c r="A67" t="s">
        <v>66</v>
      </c>
      <c r="B67" t="s">
        <v>502</v>
      </c>
    </row>
    <row r="68" spans="1:2" x14ac:dyDescent="0.25">
      <c r="A68" t="s">
        <v>67</v>
      </c>
      <c r="B68" t="s">
        <v>503</v>
      </c>
    </row>
    <row r="69" spans="1:2" x14ac:dyDescent="0.25">
      <c r="A69" t="s">
        <v>68</v>
      </c>
      <c r="B69" t="s">
        <v>504</v>
      </c>
    </row>
    <row r="70" spans="1:2" x14ac:dyDescent="0.25">
      <c r="A70" t="s">
        <v>69</v>
      </c>
      <c r="B70" t="s">
        <v>505</v>
      </c>
    </row>
    <row r="71" spans="1:2" x14ac:dyDescent="0.25">
      <c r="A71" t="s">
        <v>70</v>
      </c>
      <c r="B71" t="s">
        <v>506</v>
      </c>
    </row>
    <row r="72" spans="1:2" x14ac:dyDescent="0.25">
      <c r="A72" t="s">
        <v>71</v>
      </c>
      <c r="B72" t="s">
        <v>507</v>
      </c>
    </row>
    <row r="73" spans="1:2" x14ac:dyDescent="0.25">
      <c r="A73" t="s">
        <v>72</v>
      </c>
      <c r="B73" t="s">
        <v>508</v>
      </c>
    </row>
    <row r="74" spans="1:2" x14ac:dyDescent="0.25">
      <c r="A74" t="s">
        <v>73</v>
      </c>
      <c r="B74" t="s">
        <v>509</v>
      </c>
    </row>
    <row r="75" spans="1:2" x14ac:dyDescent="0.25">
      <c r="A75" t="s">
        <v>74</v>
      </c>
      <c r="B75" t="s">
        <v>510</v>
      </c>
    </row>
    <row r="76" spans="1:2" x14ac:dyDescent="0.25">
      <c r="A76" t="s">
        <v>75</v>
      </c>
      <c r="B76" t="s">
        <v>75</v>
      </c>
    </row>
    <row r="77" spans="1:2" x14ac:dyDescent="0.25">
      <c r="A77" t="s">
        <v>76</v>
      </c>
      <c r="B77" t="s">
        <v>76</v>
      </c>
    </row>
    <row r="78" spans="1:2" x14ac:dyDescent="0.25">
      <c r="A78" t="s">
        <v>77</v>
      </c>
      <c r="B78" t="s">
        <v>511</v>
      </c>
    </row>
    <row r="79" spans="1:2" x14ac:dyDescent="0.25">
      <c r="A79" t="s">
        <v>78</v>
      </c>
      <c r="B79" t="s">
        <v>531</v>
      </c>
    </row>
    <row r="80" spans="1:2" x14ac:dyDescent="0.25">
      <c r="A80" t="s">
        <v>79</v>
      </c>
      <c r="B80" t="s">
        <v>79</v>
      </c>
    </row>
    <row r="81" spans="1:2" x14ac:dyDescent="0.25">
      <c r="A81" t="s">
        <v>80</v>
      </c>
      <c r="B81" t="s">
        <v>512</v>
      </c>
    </row>
    <row r="82" spans="1:2" x14ac:dyDescent="0.25">
      <c r="A82" t="s">
        <v>81</v>
      </c>
      <c r="B82" t="s">
        <v>513</v>
      </c>
    </row>
    <row r="83" spans="1:2" x14ac:dyDescent="0.25">
      <c r="A83" t="s">
        <v>82</v>
      </c>
      <c r="B83" t="s">
        <v>514</v>
      </c>
    </row>
    <row r="84" spans="1:2" x14ac:dyDescent="0.25">
      <c r="A84" t="s">
        <v>83</v>
      </c>
      <c r="B84" t="s">
        <v>515</v>
      </c>
    </row>
    <row r="85" spans="1:2" x14ac:dyDescent="0.25">
      <c r="A85" t="s">
        <v>84</v>
      </c>
      <c r="B85" t="s">
        <v>516</v>
      </c>
    </row>
    <row r="86" spans="1:2" x14ac:dyDescent="0.25">
      <c r="A86" t="s">
        <v>85</v>
      </c>
      <c r="B86" t="s">
        <v>517</v>
      </c>
    </row>
    <row r="87" spans="1:2" x14ac:dyDescent="0.25">
      <c r="A87" t="s">
        <v>86</v>
      </c>
      <c r="B87" t="s">
        <v>518</v>
      </c>
    </row>
    <row r="88" spans="1:2" x14ac:dyDescent="0.25">
      <c r="A88" t="s">
        <v>87</v>
      </c>
      <c r="B88" t="s">
        <v>519</v>
      </c>
    </row>
    <row r="89" spans="1:2" x14ac:dyDescent="0.25">
      <c r="A89" t="s">
        <v>88</v>
      </c>
      <c r="B89" t="s">
        <v>520</v>
      </c>
    </row>
    <row r="90" spans="1:2" x14ac:dyDescent="0.25">
      <c r="A90" t="s">
        <v>89</v>
      </c>
      <c r="B90" t="s">
        <v>521</v>
      </c>
    </row>
    <row r="91" spans="1:2" x14ac:dyDescent="0.25">
      <c r="A91" t="s">
        <v>90</v>
      </c>
      <c r="B91" t="s">
        <v>75</v>
      </c>
    </row>
    <row r="92" spans="1:2" x14ac:dyDescent="0.25">
      <c r="A92" t="s">
        <v>91</v>
      </c>
      <c r="B92" t="s">
        <v>522</v>
      </c>
    </row>
    <row r="93" spans="1:2" x14ac:dyDescent="0.25">
      <c r="A93" t="s">
        <v>92</v>
      </c>
      <c r="B93" t="s">
        <v>523</v>
      </c>
    </row>
    <row r="94" spans="1:2" x14ac:dyDescent="0.25">
      <c r="A94" t="s">
        <v>93</v>
      </c>
      <c r="B94" t="s">
        <v>524</v>
      </c>
    </row>
    <row r="95" spans="1:2" x14ac:dyDescent="0.25">
      <c r="A95" t="s">
        <v>94</v>
      </c>
      <c r="B95" t="s">
        <v>525</v>
      </c>
    </row>
    <row r="96" spans="1:2" x14ac:dyDescent="0.25">
      <c r="A96" t="s">
        <v>95</v>
      </c>
      <c r="B96" t="s">
        <v>526</v>
      </c>
    </row>
    <row r="97" spans="1:2" x14ac:dyDescent="0.25">
      <c r="A97" t="s">
        <v>96</v>
      </c>
      <c r="B97" t="s">
        <v>527</v>
      </c>
    </row>
    <row r="98" spans="1:2" x14ac:dyDescent="0.25">
      <c r="A98" t="s">
        <v>97</v>
      </c>
      <c r="B98" t="s">
        <v>528</v>
      </c>
    </row>
    <row r="99" spans="1:2" x14ac:dyDescent="0.25">
      <c r="A99" t="s">
        <v>98</v>
      </c>
      <c r="B99" t="s">
        <v>529</v>
      </c>
    </row>
    <row r="100" spans="1:2" x14ac:dyDescent="0.25">
      <c r="A100" t="s">
        <v>99</v>
      </c>
      <c r="B100" t="s">
        <v>530</v>
      </c>
    </row>
    <row r="101" spans="1:2" x14ac:dyDescent="0.25">
      <c r="A101" t="s">
        <v>100</v>
      </c>
      <c r="B101" t="s">
        <v>532</v>
      </c>
    </row>
    <row r="102" spans="1:2" x14ac:dyDescent="0.25">
      <c r="A102" t="s">
        <v>101</v>
      </c>
      <c r="B102" t="s">
        <v>533</v>
      </c>
    </row>
    <row r="103" spans="1:2" x14ac:dyDescent="0.25">
      <c r="A103" t="s">
        <v>102</v>
      </c>
      <c r="B103" t="s">
        <v>534</v>
      </c>
    </row>
    <row r="104" spans="1:2" x14ac:dyDescent="0.25">
      <c r="A104" t="s">
        <v>103</v>
      </c>
      <c r="B104" t="s">
        <v>535</v>
      </c>
    </row>
    <row r="105" spans="1:2" x14ac:dyDescent="0.25">
      <c r="A105" t="s">
        <v>104</v>
      </c>
      <c r="B105" t="s">
        <v>536</v>
      </c>
    </row>
    <row r="106" spans="1:2" x14ac:dyDescent="0.25">
      <c r="A106" t="s">
        <v>105</v>
      </c>
      <c r="B106" t="s">
        <v>537</v>
      </c>
    </row>
    <row r="107" spans="1:2" x14ac:dyDescent="0.25">
      <c r="A107" t="s">
        <v>106</v>
      </c>
      <c r="B107" t="s">
        <v>538</v>
      </c>
    </row>
    <row r="108" spans="1:2" x14ac:dyDescent="0.25">
      <c r="A108" t="s">
        <v>107</v>
      </c>
      <c r="B108" t="s">
        <v>539</v>
      </c>
    </row>
    <row r="109" spans="1:2" x14ac:dyDescent="0.25">
      <c r="A109" t="s">
        <v>108</v>
      </c>
      <c r="B109" t="s">
        <v>108</v>
      </c>
    </row>
    <row r="110" spans="1:2" x14ac:dyDescent="0.25">
      <c r="A110" t="s">
        <v>109</v>
      </c>
      <c r="B110" t="s">
        <v>540</v>
      </c>
    </row>
    <row r="111" spans="1:2" x14ac:dyDescent="0.25">
      <c r="A111" t="s">
        <v>110</v>
      </c>
      <c r="B111" t="s">
        <v>541</v>
      </c>
    </row>
    <row r="112" spans="1:2" x14ac:dyDescent="0.25">
      <c r="A112" t="s">
        <v>111</v>
      </c>
      <c r="B112" t="s">
        <v>542</v>
      </c>
    </row>
    <row r="113" spans="1:2" x14ac:dyDescent="0.25">
      <c r="A113" t="s">
        <v>112</v>
      </c>
      <c r="B113" t="s">
        <v>543</v>
      </c>
    </row>
    <row r="114" spans="1:2" x14ac:dyDescent="0.25">
      <c r="A114" t="s">
        <v>113</v>
      </c>
      <c r="B114" t="s">
        <v>544</v>
      </c>
    </row>
    <row r="115" spans="1:2" x14ac:dyDescent="0.25">
      <c r="A115" t="s">
        <v>114</v>
      </c>
      <c r="B115" t="s">
        <v>545</v>
      </c>
    </row>
    <row r="116" spans="1:2" x14ac:dyDescent="0.25">
      <c r="A116" t="s">
        <v>115</v>
      </c>
      <c r="B116" t="s">
        <v>546</v>
      </c>
    </row>
    <row r="117" spans="1:2" x14ac:dyDescent="0.25">
      <c r="A117" t="s">
        <v>116</v>
      </c>
      <c r="B117" t="s">
        <v>547</v>
      </c>
    </row>
    <row r="118" spans="1:2" x14ac:dyDescent="0.25">
      <c r="A118" t="s">
        <v>117</v>
      </c>
      <c r="B118" t="s">
        <v>548</v>
      </c>
    </row>
    <row r="119" spans="1:2" x14ac:dyDescent="0.25">
      <c r="A119" t="s">
        <v>118</v>
      </c>
      <c r="B119" t="s">
        <v>549</v>
      </c>
    </row>
    <row r="120" spans="1:2" x14ac:dyDescent="0.25">
      <c r="A120" t="s">
        <v>119</v>
      </c>
      <c r="B120" t="s">
        <v>550</v>
      </c>
    </row>
    <row r="121" spans="1:2" x14ac:dyDescent="0.25">
      <c r="A121" t="s">
        <v>120</v>
      </c>
      <c r="B121" t="s">
        <v>551</v>
      </c>
    </row>
    <row r="122" spans="1:2" x14ac:dyDescent="0.25">
      <c r="A122" t="s">
        <v>121</v>
      </c>
      <c r="B122" t="s">
        <v>552</v>
      </c>
    </row>
    <row r="123" spans="1:2" x14ac:dyDescent="0.25">
      <c r="A123" t="s">
        <v>122</v>
      </c>
      <c r="B123" t="s">
        <v>122</v>
      </c>
    </row>
    <row r="124" spans="1:2" x14ac:dyDescent="0.25">
      <c r="A124" t="s">
        <v>123</v>
      </c>
      <c r="B124" t="s">
        <v>553</v>
      </c>
    </row>
    <row r="125" spans="1:2" x14ac:dyDescent="0.25">
      <c r="A125" t="s">
        <v>124</v>
      </c>
      <c r="B125" t="s">
        <v>554</v>
      </c>
    </row>
    <row r="126" spans="1:2" x14ac:dyDescent="0.25">
      <c r="A126" t="s">
        <v>125</v>
      </c>
      <c r="B126" t="s">
        <v>555</v>
      </c>
    </row>
    <row r="127" spans="1:2" x14ac:dyDescent="0.25">
      <c r="A127" t="s">
        <v>126</v>
      </c>
      <c r="B127" t="s">
        <v>556</v>
      </c>
    </row>
    <row r="128" spans="1:2" x14ac:dyDescent="0.25">
      <c r="A128" t="s">
        <v>127</v>
      </c>
      <c r="B128" t="s">
        <v>557</v>
      </c>
    </row>
    <row r="129" spans="1:2" x14ac:dyDescent="0.25">
      <c r="A129" t="s">
        <v>128</v>
      </c>
      <c r="B129" t="s">
        <v>558</v>
      </c>
    </row>
    <row r="130" spans="1:2" x14ac:dyDescent="0.25">
      <c r="A130" t="s">
        <v>129</v>
      </c>
      <c r="B130" t="s">
        <v>559</v>
      </c>
    </row>
    <row r="131" spans="1:2" x14ac:dyDescent="0.25">
      <c r="A131" t="s">
        <v>130</v>
      </c>
      <c r="B131" t="s">
        <v>560</v>
      </c>
    </row>
    <row r="132" spans="1:2" x14ac:dyDescent="0.25">
      <c r="A132" t="s">
        <v>131</v>
      </c>
      <c r="B132" t="s">
        <v>561</v>
      </c>
    </row>
    <row r="133" spans="1:2" x14ac:dyDescent="0.25">
      <c r="A133" t="s">
        <v>132</v>
      </c>
      <c r="B133" t="s">
        <v>562</v>
      </c>
    </row>
    <row r="134" spans="1:2" x14ac:dyDescent="0.25">
      <c r="A134" t="s">
        <v>133</v>
      </c>
      <c r="B134" t="s">
        <v>133</v>
      </c>
    </row>
    <row r="135" spans="1:2" x14ac:dyDescent="0.25">
      <c r="A135" t="s">
        <v>134</v>
      </c>
      <c r="B135" t="s">
        <v>563</v>
      </c>
    </row>
    <row r="136" spans="1:2" x14ac:dyDescent="0.25">
      <c r="A136" t="s">
        <v>135</v>
      </c>
      <c r="B136" t="s">
        <v>564</v>
      </c>
    </row>
    <row r="137" spans="1:2" x14ac:dyDescent="0.25">
      <c r="A137" t="s">
        <v>136</v>
      </c>
      <c r="B137" t="s">
        <v>565</v>
      </c>
    </row>
    <row r="138" spans="1:2" x14ac:dyDescent="0.25">
      <c r="A138" t="s">
        <v>137</v>
      </c>
      <c r="B138" t="s">
        <v>566</v>
      </c>
    </row>
    <row r="139" spans="1:2" x14ac:dyDescent="0.25">
      <c r="A139" t="s">
        <v>138</v>
      </c>
      <c r="B139" t="s">
        <v>567</v>
      </c>
    </row>
    <row r="140" spans="1:2" x14ac:dyDescent="0.25">
      <c r="A140" t="s">
        <v>139</v>
      </c>
      <c r="B140" t="s">
        <v>568</v>
      </c>
    </row>
    <row r="141" spans="1:2" x14ac:dyDescent="0.25">
      <c r="A141" t="s">
        <v>140</v>
      </c>
      <c r="B141" t="s">
        <v>569</v>
      </c>
    </row>
    <row r="142" spans="1:2" x14ac:dyDescent="0.25">
      <c r="A142" t="s">
        <v>141</v>
      </c>
      <c r="B142" t="s">
        <v>141</v>
      </c>
    </row>
    <row r="143" spans="1:2" x14ac:dyDescent="0.25">
      <c r="A143" t="s">
        <v>142</v>
      </c>
      <c r="B143" t="s">
        <v>570</v>
      </c>
    </row>
    <row r="144" spans="1:2" x14ac:dyDescent="0.25">
      <c r="A144" t="s">
        <v>143</v>
      </c>
      <c r="B144" t="s">
        <v>571</v>
      </c>
    </row>
    <row r="145" spans="1:2" x14ac:dyDescent="0.25">
      <c r="A145" t="s">
        <v>144</v>
      </c>
      <c r="B145" t="s">
        <v>572</v>
      </c>
    </row>
    <row r="146" spans="1:2" x14ac:dyDescent="0.25">
      <c r="A146" t="s">
        <v>145</v>
      </c>
      <c r="B146" t="s">
        <v>573</v>
      </c>
    </row>
    <row r="147" spans="1:2" x14ac:dyDescent="0.25">
      <c r="A147" t="s">
        <v>146</v>
      </c>
      <c r="B147" t="s">
        <v>574</v>
      </c>
    </row>
    <row r="148" spans="1:2" x14ac:dyDescent="0.25">
      <c r="A148" t="s">
        <v>147</v>
      </c>
      <c r="B148" t="s">
        <v>575</v>
      </c>
    </row>
    <row r="149" spans="1:2" x14ac:dyDescent="0.25">
      <c r="A149" t="s">
        <v>148</v>
      </c>
      <c r="B149" t="s">
        <v>576</v>
      </c>
    </row>
    <row r="150" spans="1:2" x14ac:dyDescent="0.25">
      <c r="A150" t="s">
        <v>149</v>
      </c>
      <c r="B150" t="s">
        <v>577</v>
      </c>
    </row>
    <row r="151" spans="1:2" x14ac:dyDescent="0.25">
      <c r="A151" t="s">
        <v>150</v>
      </c>
      <c r="B151" t="s">
        <v>578</v>
      </c>
    </row>
    <row r="152" spans="1:2" x14ac:dyDescent="0.25">
      <c r="A152" t="s">
        <v>151</v>
      </c>
      <c r="B152" t="s">
        <v>579</v>
      </c>
    </row>
    <row r="153" spans="1:2" x14ac:dyDescent="0.25">
      <c r="A153" t="s">
        <v>152</v>
      </c>
      <c r="B153" t="s">
        <v>580</v>
      </c>
    </row>
    <row r="154" spans="1:2" x14ac:dyDescent="0.25">
      <c r="A154" t="s">
        <v>153</v>
      </c>
      <c r="B154" t="s">
        <v>581</v>
      </c>
    </row>
    <row r="155" spans="1:2" x14ac:dyDescent="0.25">
      <c r="A155" t="s">
        <v>154</v>
      </c>
      <c r="B155" t="s">
        <v>582</v>
      </c>
    </row>
    <row r="156" spans="1:2" x14ac:dyDescent="0.25">
      <c r="A156" t="s">
        <v>155</v>
      </c>
      <c r="B156" t="s">
        <v>583</v>
      </c>
    </row>
    <row r="157" spans="1:2" x14ac:dyDescent="0.25">
      <c r="A157" t="s">
        <v>156</v>
      </c>
      <c r="B157" t="s">
        <v>584</v>
      </c>
    </row>
    <row r="158" spans="1:2" x14ac:dyDescent="0.25">
      <c r="A158" t="s">
        <v>157</v>
      </c>
      <c r="B158" t="s">
        <v>585</v>
      </c>
    </row>
    <row r="159" spans="1:2" x14ac:dyDescent="0.25">
      <c r="A159" t="s">
        <v>158</v>
      </c>
      <c r="B159" t="s">
        <v>586</v>
      </c>
    </row>
    <row r="160" spans="1:2" x14ac:dyDescent="0.25">
      <c r="A160" t="s">
        <v>159</v>
      </c>
      <c r="B160" t="s">
        <v>587</v>
      </c>
    </row>
    <row r="161" spans="1:2" x14ac:dyDescent="0.25">
      <c r="A161" t="s">
        <v>160</v>
      </c>
      <c r="B161" t="s">
        <v>588</v>
      </c>
    </row>
    <row r="162" spans="1:2" x14ac:dyDescent="0.25">
      <c r="A162" t="s">
        <v>161</v>
      </c>
      <c r="B162" t="s">
        <v>592</v>
      </c>
    </row>
    <row r="163" spans="1:2" x14ac:dyDescent="0.25">
      <c r="A163" t="s">
        <v>162</v>
      </c>
      <c r="B163" t="s">
        <v>589</v>
      </c>
    </row>
    <row r="164" spans="1:2" x14ac:dyDescent="0.25">
      <c r="A164" t="s">
        <v>163</v>
      </c>
      <c r="B164" t="s">
        <v>590</v>
      </c>
    </row>
    <row r="165" spans="1:2" x14ac:dyDescent="0.25">
      <c r="A165" t="s">
        <v>164</v>
      </c>
      <c r="B165" t="s">
        <v>591</v>
      </c>
    </row>
    <row r="166" spans="1:2" x14ac:dyDescent="0.25">
      <c r="A166" t="s">
        <v>165</v>
      </c>
      <c r="B166" t="s">
        <v>593</v>
      </c>
    </row>
    <row r="167" spans="1:2" x14ac:dyDescent="0.25">
      <c r="A167" t="s">
        <v>166</v>
      </c>
      <c r="B167" t="s">
        <v>594</v>
      </c>
    </row>
    <row r="168" spans="1:2" x14ac:dyDescent="0.25">
      <c r="A168" t="s">
        <v>167</v>
      </c>
      <c r="B168" t="s">
        <v>595</v>
      </c>
    </row>
    <row r="169" spans="1:2" x14ac:dyDescent="0.25">
      <c r="A169" t="s">
        <v>168</v>
      </c>
      <c r="B169" t="s">
        <v>596</v>
      </c>
    </row>
    <row r="170" spans="1:2" x14ac:dyDescent="0.25">
      <c r="A170" t="s">
        <v>169</v>
      </c>
      <c r="B170" t="s">
        <v>169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605</v>
      </c>
    </row>
    <row r="173" spans="1:2" x14ac:dyDescent="0.25">
      <c r="A173" t="s">
        <v>172</v>
      </c>
      <c r="B173" t="s">
        <v>172</v>
      </c>
    </row>
    <row r="174" spans="1:2" x14ac:dyDescent="0.25">
      <c r="A174" t="s">
        <v>173</v>
      </c>
      <c r="B174" t="s">
        <v>606</v>
      </c>
    </row>
    <row r="175" spans="1:2" x14ac:dyDescent="0.25">
      <c r="A175" t="s">
        <v>174</v>
      </c>
      <c r="B175" t="s">
        <v>597</v>
      </c>
    </row>
    <row r="176" spans="1:2" x14ac:dyDescent="0.25">
      <c r="A176" t="s">
        <v>175</v>
      </c>
      <c r="B176" t="s">
        <v>598</v>
      </c>
    </row>
    <row r="177" spans="1:2" x14ac:dyDescent="0.25">
      <c r="A177" t="s">
        <v>176</v>
      </c>
      <c r="B177" t="s">
        <v>599</v>
      </c>
    </row>
    <row r="178" spans="1:2" x14ac:dyDescent="0.25">
      <c r="A178" t="s">
        <v>177</v>
      </c>
      <c r="B178" t="s">
        <v>600</v>
      </c>
    </row>
    <row r="179" spans="1:2" x14ac:dyDescent="0.25">
      <c r="A179" t="s">
        <v>178</v>
      </c>
      <c r="B179" t="s">
        <v>601</v>
      </c>
    </row>
    <row r="180" spans="1:2" x14ac:dyDescent="0.25">
      <c r="A180" t="s">
        <v>179</v>
      </c>
      <c r="B180" t="s">
        <v>604</v>
      </c>
    </row>
    <row r="181" spans="1:2" x14ac:dyDescent="0.25">
      <c r="A181" t="s">
        <v>180</v>
      </c>
      <c r="B181" t="s">
        <v>607</v>
      </c>
    </row>
    <row r="182" spans="1:2" x14ac:dyDescent="0.25">
      <c r="A182" t="s">
        <v>181</v>
      </c>
      <c r="B182" t="s">
        <v>602</v>
      </c>
    </row>
    <row r="183" spans="1:2" x14ac:dyDescent="0.25">
      <c r="A183" t="s">
        <v>182</v>
      </c>
      <c r="B183" t="s">
        <v>603</v>
      </c>
    </row>
    <row r="184" spans="1:2" x14ac:dyDescent="0.25">
      <c r="A184" t="s">
        <v>183</v>
      </c>
      <c r="B184" t="s">
        <v>608</v>
      </c>
    </row>
    <row r="185" spans="1:2" x14ac:dyDescent="0.25">
      <c r="A185" t="s">
        <v>184</v>
      </c>
      <c r="B185" t="s">
        <v>609</v>
      </c>
    </row>
    <row r="186" spans="1:2" x14ac:dyDescent="0.25">
      <c r="A186" t="s">
        <v>185</v>
      </c>
      <c r="B186" t="s">
        <v>610</v>
      </c>
    </row>
    <row r="187" spans="1:2" x14ac:dyDescent="0.25">
      <c r="A187" t="s">
        <v>186</v>
      </c>
      <c r="B187" t="s">
        <v>611</v>
      </c>
    </row>
    <row r="188" spans="1:2" x14ac:dyDescent="0.25">
      <c r="A188" t="s">
        <v>187</v>
      </c>
      <c r="B188" t="s">
        <v>612</v>
      </c>
    </row>
    <row r="189" spans="1:2" x14ac:dyDescent="0.25">
      <c r="A189" t="s">
        <v>188</v>
      </c>
      <c r="B189" t="s">
        <v>613</v>
      </c>
    </row>
    <row r="190" spans="1:2" x14ac:dyDescent="0.25">
      <c r="A190" t="s">
        <v>189</v>
      </c>
      <c r="B190" t="s">
        <v>189</v>
      </c>
    </row>
    <row r="191" spans="1:2" x14ac:dyDescent="0.25">
      <c r="A191" t="s">
        <v>190</v>
      </c>
      <c r="B191" t="s">
        <v>614</v>
      </c>
    </row>
    <row r="192" spans="1:2" x14ac:dyDescent="0.25">
      <c r="A192" t="s">
        <v>191</v>
      </c>
      <c r="B192" t="s">
        <v>191</v>
      </c>
    </row>
    <row r="193" spans="1:2" x14ac:dyDescent="0.25">
      <c r="A193" t="s">
        <v>192</v>
      </c>
      <c r="B193" t="s">
        <v>615</v>
      </c>
    </row>
    <row r="194" spans="1:2" x14ac:dyDescent="0.25">
      <c r="A194" t="s">
        <v>193</v>
      </c>
      <c r="B194" t="s">
        <v>193</v>
      </c>
    </row>
    <row r="195" spans="1:2" x14ac:dyDescent="0.25">
      <c r="A195" t="s">
        <v>194</v>
      </c>
      <c r="B195" t="s">
        <v>616</v>
      </c>
    </row>
    <row r="196" spans="1:2" x14ac:dyDescent="0.25">
      <c r="A196" t="s">
        <v>195</v>
      </c>
      <c r="B196" t="s">
        <v>626</v>
      </c>
    </row>
    <row r="197" spans="1:2" x14ac:dyDescent="0.25">
      <c r="A197" t="s">
        <v>196</v>
      </c>
      <c r="B197" t="s">
        <v>632</v>
      </c>
    </row>
    <row r="198" spans="1:2" x14ac:dyDescent="0.25">
      <c r="A198" t="s">
        <v>197</v>
      </c>
      <c r="B198" t="s">
        <v>197</v>
      </c>
    </row>
    <row r="199" spans="1:2" x14ac:dyDescent="0.25">
      <c r="A199" t="s">
        <v>198</v>
      </c>
      <c r="B199" t="s">
        <v>198</v>
      </c>
    </row>
    <row r="200" spans="1:2" x14ac:dyDescent="0.25">
      <c r="A200" t="s">
        <v>199</v>
      </c>
      <c r="B200" t="s">
        <v>617</v>
      </c>
    </row>
    <row r="201" spans="1:2" x14ac:dyDescent="0.25">
      <c r="A201" t="s">
        <v>200</v>
      </c>
      <c r="B201" t="s">
        <v>200</v>
      </c>
    </row>
    <row r="202" spans="1:2" x14ac:dyDescent="0.25">
      <c r="A202" t="s">
        <v>201</v>
      </c>
      <c r="B202" t="s">
        <v>201</v>
      </c>
    </row>
    <row r="203" spans="1:2" x14ac:dyDescent="0.25">
      <c r="A203" t="s">
        <v>202</v>
      </c>
      <c r="B203" t="s">
        <v>202</v>
      </c>
    </row>
    <row r="204" spans="1:2" x14ac:dyDescent="0.25">
      <c r="A204" t="s">
        <v>203</v>
      </c>
      <c r="B204" t="s">
        <v>619</v>
      </c>
    </row>
    <row r="205" spans="1:2" x14ac:dyDescent="0.25">
      <c r="A205" t="s">
        <v>204</v>
      </c>
      <c r="B205" t="s">
        <v>620</v>
      </c>
    </row>
    <row r="206" spans="1:2" x14ac:dyDescent="0.25">
      <c r="A206" t="s">
        <v>205</v>
      </c>
      <c r="B206" t="s">
        <v>621</v>
      </c>
    </row>
    <row r="207" spans="1:2" x14ac:dyDescent="0.25">
      <c r="A207" t="s">
        <v>206</v>
      </c>
      <c r="B207" t="s">
        <v>622</v>
      </c>
    </row>
    <row r="208" spans="1:2" x14ac:dyDescent="0.25">
      <c r="A208" t="s">
        <v>207</v>
      </c>
      <c r="B208" t="s">
        <v>623</v>
      </c>
    </row>
    <row r="209" spans="1:2" x14ac:dyDescent="0.25">
      <c r="A209" t="s">
        <v>208</v>
      </c>
      <c r="B209" t="s">
        <v>624</v>
      </c>
    </row>
    <row r="210" spans="1:2" x14ac:dyDescent="0.25">
      <c r="A210" t="s">
        <v>209</v>
      </c>
      <c r="B210" t="s">
        <v>625</v>
      </c>
    </row>
    <row r="211" spans="1:2" x14ac:dyDescent="0.25">
      <c r="A211" t="s">
        <v>210</v>
      </c>
      <c r="B211" t="s">
        <v>627</v>
      </c>
    </row>
    <row r="212" spans="1:2" x14ac:dyDescent="0.25">
      <c r="A212" t="s">
        <v>211</v>
      </c>
      <c r="B212" t="s">
        <v>628</v>
      </c>
    </row>
    <row r="213" spans="1:2" x14ac:dyDescent="0.25">
      <c r="A213" t="s">
        <v>212</v>
      </c>
      <c r="B213" t="s">
        <v>629</v>
      </c>
    </row>
    <row r="214" spans="1:2" x14ac:dyDescent="0.25">
      <c r="A214" t="s">
        <v>213</v>
      </c>
      <c r="B214" t="s">
        <v>630</v>
      </c>
    </row>
    <row r="215" spans="1:2" x14ac:dyDescent="0.25">
      <c r="A215" t="s">
        <v>214</v>
      </c>
      <c r="B215" t="s">
        <v>631</v>
      </c>
    </row>
    <row r="216" spans="1:2" x14ac:dyDescent="0.25">
      <c r="A216" t="s">
        <v>215</v>
      </c>
      <c r="B216" t="s">
        <v>633</v>
      </c>
    </row>
    <row r="217" spans="1:2" x14ac:dyDescent="0.25">
      <c r="A217" t="s">
        <v>216</v>
      </c>
      <c r="B217" t="s">
        <v>634</v>
      </c>
    </row>
    <row r="218" spans="1:2" x14ac:dyDescent="0.25">
      <c r="A218" t="s">
        <v>217</v>
      </c>
      <c r="B218" t="s">
        <v>635</v>
      </c>
    </row>
    <row r="219" spans="1:2" x14ac:dyDescent="0.25">
      <c r="A219" t="s">
        <v>218</v>
      </c>
      <c r="B219" t="s">
        <v>618</v>
      </c>
    </row>
    <row r="220" spans="1:2" x14ac:dyDescent="0.25">
      <c r="A220" t="s">
        <v>219</v>
      </c>
      <c r="B220" t="s">
        <v>637</v>
      </c>
    </row>
    <row r="221" spans="1:2" x14ac:dyDescent="0.25">
      <c r="A221" t="s">
        <v>220</v>
      </c>
      <c r="B221" t="s">
        <v>636</v>
      </c>
    </row>
    <row r="222" spans="1:2" x14ac:dyDescent="0.25">
      <c r="A222" t="s">
        <v>221</v>
      </c>
      <c r="B222" t="s">
        <v>638</v>
      </c>
    </row>
    <row r="223" spans="1:2" x14ac:dyDescent="0.25">
      <c r="A223" t="s">
        <v>222</v>
      </c>
      <c r="B223" t="s">
        <v>639</v>
      </c>
    </row>
    <row r="224" spans="1:2" x14ac:dyDescent="0.25">
      <c r="A224" t="s">
        <v>223</v>
      </c>
      <c r="B224" t="s">
        <v>640</v>
      </c>
    </row>
    <row r="225" spans="1:2" x14ac:dyDescent="0.25">
      <c r="A225" t="s">
        <v>224</v>
      </c>
      <c r="B225" t="s">
        <v>641</v>
      </c>
    </row>
    <row r="226" spans="1:2" x14ac:dyDescent="0.25">
      <c r="A226" t="s">
        <v>225</v>
      </c>
      <c r="B226" t="s">
        <v>642</v>
      </c>
    </row>
    <row r="227" spans="1:2" x14ac:dyDescent="0.25">
      <c r="A227" t="s">
        <v>226</v>
      </c>
      <c r="B227" t="s">
        <v>643</v>
      </c>
    </row>
    <row r="228" spans="1:2" x14ac:dyDescent="0.25">
      <c r="A228" t="s">
        <v>227</v>
      </c>
      <c r="B228" t="s">
        <v>644</v>
      </c>
    </row>
    <row r="229" spans="1:2" x14ac:dyDescent="0.25">
      <c r="A229" t="s">
        <v>228</v>
      </c>
      <c r="B229" t="s">
        <v>646</v>
      </c>
    </row>
    <row r="230" spans="1:2" x14ac:dyDescent="0.25">
      <c r="A230" t="s">
        <v>229</v>
      </c>
      <c r="B230" t="s">
        <v>645</v>
      </c>
    </row>
    <row r="231" spans="1:2" x14ac:dyDescent="0.25">
      <c r="A231" t="s">
        <v>230</v>
      </c>
      <c r="B231" t="s">
        <v>647</v>
      </c>
    </row>
    <row r="232" spans="1:2" x14ac:dyDescent="0.25">
      <c r="A232" t="s">
        <v>231</v>
      </c>
      <c r="B232" t="s">
        <v>648</v>
      </c>
    </row>
    <row r="233" spans="1:2" x14ac:dyDescent="0.25">
      <c r="A233" t="s">
        <v>232</v>
      </c>
      <c r="B233" t="s">
        <v>649</v>
      </c>
    </row>
    <row r="234" spans="1:2" x14ac:dyDescent="0.25">
      <c r="A234" t="s">
        <v>233</v>
      </c>
      <c r="B234" t="s">
        <v>650</v>
      </c>
    </row>
    <row r="235" spans="1:2" x14ac:dyDescent="0.25">
      <c r="A235" t="s">
        <v>234</v>
      </c>
      <c r="B235" t="s">
        <v>651</v>
      </c>
    </row>
    <row r="236" spans="1:2" x14ac:dyDescent="0.25">
      <c r="A236" t="s">
        <v>235</v>
      </c>
      <c r="B236" t="s">
        <v>652</v>
      </c>
    </row>
    <row r="237" spans="1:2" x14ac:dyDescent="0.25">
      <c r="A237" t="s">
        <v>236</v>
      </c>
      <c r="B237" t="s">
        <v>653</v>
      </c>
    </row>
    <row r="238" spans="1:2" x14ac:dyDescent="0.25">
      <c r="A238" t="s">
        <v>237</v>
      </c>
      <c r="B238" t="s">
        <v>663</v>
      </c>
    </row>
    <row r="239" spans="1:2" x14ac:dyDescent="0.25">
      <c r="A239" t="s">
        <v>238</v>
      </c>
      <c r="B239" t="s">
        <v>655</v>
      </c>
    </row>
    <row r="240" spans="1:2" x14ac:dyDescent="0.25">
      <c r="A240" t="s">
        <v>239</v>
      </c>
      <c r="B240" t="s">
        <v>656</v>
      </c>
    </row>
    <row r="241" spans="1:2" x14ac:dyDescent="0.25">
      <c r="A241" t="s">
        <v>240</v>
      </c>
      <c r="B241" t="s">
        <v>657</v>
      </c>
    </row>
    <row r="242" spans="1:2" x14ac:dyDescent="0.25">
      <c r="A242" t="s">
        <v>241</v>
      </c>
      <c r="B242" t="s">
        <v>654</v>
      </c>
    </row>
    <row r="243" spans="1:2" x14ac:dyDescent="0.25">
      <c r="A243" t="s">
        <v>242</v>
      </c>
      <c r="B243" t="s">
        <v>242</v>
      </c>
    </row>
    <row r="244" spans="1:2" x14ac:dyDescent="0.25">
      <c r="A244" t="s">
        <v>243</v>
      </c>
      <c r="B244" t="s">
        <v>440</v>
      </c>
    </row>
    <row r="245" spans="1:2" x14ac:dyDescent="0.25">
      <c r="A245" t="s">
        <v>244</v>
      </c>
      <c r="B245" t="s">
        <v>658</v>
      </c>
    </row>
    <row r="246" spans="1:2" x14ac:dyDescent="0.25">
      <c r="A246" t="s">
        <v>245</v>
      </c>
      <c r="B246" t="s">
        <v>659</v>
      </c>
    </row>
    <row r="247" spans="1:2" x14ac:dyDescent="0.25">
      <c r="A247" t="s">
        <v>246</v>
      </c>
      <c r="B247" t="s">
        <v>660</v>
      </c>
    </row>
    <row r="248" spans="1:2" x14ac:dyDescent="0.25">
      <c r="A248" t="s">
        <v>247</v>
      </c>
      <c r="B248" t="s">
        <v>661</v>
      </c>
    </row>
    <row r="249" spans="1:2" x14ac:dyDescent="0.25">
      <c r="A249" t="s">
        <v>248</v>
      </c>
      <c r="B249" t="s">
        <v>662</v>
      </c>
    </row>
    <row r="250" spans="1:2" x14ac:dyDescent="0.25">
      <c r="A250" t="s">
        <v>249</v>
      </c>
      <c r="B250" t="s">
        <v>664</v>
      </c>
    </row>
    <row r="251" spans="1:2" x14ac:dyDescent="0.25">
      <c r="A251" t="s">
        <v>250</v>
      </c>
      <c r="B251" t="s">
        <v>665</v>
      </c>
    </row>
    <row r="252" spans="1:2" x14ac:dyDescent="0.25">
      <c r="A252" t="s">
        <v>251</v>
      </c>
      <c r="B252" t="s">
        <v>670</v>
      </c>
    </row>
    <row r="253" spans="1:2" x14ac:dyDescent="0.25">
      <c r="A253" t="s">
        <v>252</v>
      </c>
      <c r="B253" t="s">
        <v>666</v>
      </c>
    </row>
    <row r="254" spans="1:2" x14ac:dyDescent="0.25">
      <c r="A254" t="s">
        <v>253</v>
      </c>
      <c r="B254" t="s">
        <v>667</v>
      </c>
    </row>
    <row r="255" spans="1:2" x14ac:dyDescent="0.25">
      <c r="A255" t="s">
        <v>254</v>
      </c>
      <c r="B255" t="s">
        <v>668</v>
      </c>
    </row>
    <row r="256" spans="1:2" x14ac:dyDescent="0.25">
      <c r="A256" t="s">
        <v>255</v>
      </c>
      <c r="B256" t="s">
        <v>669</v>
      </c>
    </row>
    <row r="257" spans="1:2" x14ac:dyDescent="0.25">
      <c r="A257" t="s">
        <v>256</v>
      </c>
      <c r="B257" t="s">
        <v>671</v>
      </c>
    </row>
    <row r="258" spans="1:2" x14ac:dyDescent="0.25">
      <c r="A258" t="s">
        <v>257</v>
      </c>
      <c r="B258" t="s">
        <v>672</v>
      </c>
    </row>
    <row r="259" spans="1:2" x14ac:dyDescent="0.25">
      <c r="A259" t="s">
        <v>258</v>
      </c>
      <c r="B259" t="s">
        <v>673</v>
      </c>
    </row>
    <row r="260" spans="1:2" x14ac:dyDescent="0.25">
      <c r="A260" t="s">
        <v>259</v>
      </c>
      <c r="B260" t="s">
        <v>674</v>
      </c>
    </row>
    <row r="261" spans="1:2" x14ac:dyDescent="0.25">
      <c r="A261" t="s">
        <v>260</v>
      </c>
      <c r="B261" t="s">
        <v>675</v>
      </c>
    </row>
    <row r="262" spans="1:2" x14ac:dyDescent="0.25">
      <c r="A262" t="s">
        <v>261</v>
      </c>
      <c r="B262" t="s">
        <v>676</v>
      </c>
    </row>
    <row r="263" spans="1:2" x14ac:dyDescent="0.25">
      <c r="A263" t="s">
        <v>262</v>
      </c>
      <c r="B263" t="s">
        <v>262</v>
      </c>
    </row>
    <row r="264" spans="1:2" x14ac:dyDescent="0.25">
      <c r="A264" t="s">
        <v>263</v>
      </c>
      <c r="B264" t="s">
        <v>678</v>
      </c>
    </row>
    <row r="265" spans="1:2" x14ac:dyDescent="0.25">
      <c r="A265" t="s">
        <v>264</v>
      </c>
      <c r="B265" t="s">
        <v>693</v>
      </c>
    </row>
    <row r="266" spans="1:2" x14ac:dyDescent="0.25">
      <c r="A266" t="s">
        <v>265</v>
      </c>
      <c r="B266" t="s">
        <v>441</v>
      </c>
    </row>
    <row r="267" spans="1:2" x14ac:dyDescent="0.25">
      <c r="A267" t="s">
        <v>266</v>
      </c>
      <c r="B267" t="s">
        <v>266</v>
      </c>
    </row>
    <row r="268" spans="1:2" x14ac:dyDescent="0.25">
      <c r="A268" t="s">
        <v>267</v>
      </c>
      <c r="B268" t="s">
        <v>267</v>
      </c>
    </row>
    <row r="269" spans="1:2" x14ac:dyDescent="0.25">
      <c r="A269" t="s">
        <v>268</v>
      </c>
      <c r="B269" t="s">
        <v>268</v>
      </c>
    </row>
    <row r="270" spans="1:2" x14ac:dyDescent="0.25">
      <c r="A270" t="s">
        <v>269</v>
      </c>
      <c r="B270" t="s">
        <v>677</v>
      </c>
    </row>
    <row r="271" spans="1:2" x14ac:dyDescent="0.25">
      <c r="A271" t="s">
        <v>270</v>
      </c>
      <c r="B271" t="s">
        <v>679</v>
      </c>
    </row>
    <row r="272" spans="1:2" x14ac:dyDescent="0.25">
      <c r="A272" t="s">
        <v>271</v>
      </c>
      <c r="B272" t="s">
        <v>680</v>
      </c>
    </row>
    <row r="273" spans="1:2" x14ac:dyDescent="0.25">
      <c r="A273" t="s">
        <v>272</v>
      </c>
      <c r="B273" t="s">
        <v>681</v>
      </c>
    </row>
    <row r="274" spans="1:2" x14ac:dyDescent="0.25">
      <c r="A274" t="s">
        <v>273</v>
      </c>
      <c r="B274" t="s">
        <v>682</v>
      </c>
    </row>
    <row r="275" spans="1:2" x14ac:dyDescent="0.25">
      <c r="A275" t="s">
        <v>274</v>
      </c>
      <c r="B275" t="s">
        <v>683</v>
      </c>
    </row>
    <row r="276" spans="1:2" x14ac:dyDescent="0.25">
      <c r="A276" t="s">
        <v>275</v>
      </c>
      <c r="B276" t="s">
        <v>684</v>
      </c>
    </row>
    <row r="277" spans="1:2" x14ac:dyDescent="0.25">
      <c r="A277" t="s">
        <v>276</v>
      </c>
      <c r="B277" t="s">
        <v>685</v>
      </c>
    </row>
    <row r="278" spans="1:2" x14ac:dyDescent="0.25">
      <c r="A278" t="s">
        <v>277</v>
      </c>
      <c r="B278" t="s">
        <v>686</v>
      </c>
    </row>
    <row r="279" spans="1:2" x14ac:dyDescent="0.25">
      <c r="A279" t="s">
        <v>278</v>
      </c>
      <c r="B279" t="s">
        <v>688</v>
      </c>
    </row>
    <row r="280" spans="1:2" x14ac:dyDescent="0.25">
      <c r="A280" t="s">
        <v>279</v>
      </c>
      <c r="B280" t="s">
        <v>689</v>
      </c>
    </row>
    <row r="281" spans="1:2" x14ac:dyDescent="0.25">
      <c r="A281" t="s">
        <v>280</v>
      </c>
      <c r="B281" t="s">
        <v>687</v>
      </c>
    </row>
    <row r="282" spans="1:2" x14ac:dyDescent="0.25">
      <c r="A282" t="s">
        <v>281</v>
      </c>
      <c r="B282" t="s">
        <v>690</v>
      </c>
    </row>
    <row r="283" spans="1:2" x14ac:dyDescent="0.25">
      <c r="A283" t="s">
        <v>282</v>
      </c>
      <c r="B283" t="s">
        <v>691</v>
      </c>
    </row>
    <row r="284" spans="1:2" x14ac:dyDescent="0.25">
      <c r="A284" t="s">
        <v>283</v>
      </c>
      <c r="B284" t="s">
        <v>692</v>
      </c>
    </row>
    <row r="285" spans="1:2" x14ac:dyDescent="0.25">
      <c r="A285" t="s">
        <v>284</v>
      </c>
      <c r="B285" t="s">
        <v>694</v>
      </c>
    </row>
    <row r="286" spans="1:2" x14ac:dyDescent="0.25">
      <c r="A286" t="s">
        <v>285</v>
      </c>
      <c r="B286" t="s">
        <v>696</v>
      </c>
    </row>
    <row r="287" spans="1:2" x14ac:dyDescent="0.25">
      <c r="A287" t="s">
        <v>286</v>
      </c>
      <c r="B287" t="s">
        <v>286</v>
      </c>
    </row>
    <row r="288" spans="1:2" x14ac:dyDescent="0.25">
      <c r="A288" t="s">
        <v>287</v>
      </c>
      <c r="B288" t="s">
        <v>287</v>
      </c>
    </row>
    <row r="289" spans="1:2" x14ac:dyDescent="0.25">
      <c r="A289" t="s">
        <v>288</v>
      </c>
      <c r="B289" t="s">
        <v>288</v>
      </c>
    </row>
    <row r="290" spans="1:2" x14ac:dyDescent="0.25">
      <c r="A290" t="s">
        <v>289</v>
      </c>
      <c r="B290" t="s">
        <v>289</v>
      </c>
    </row>
    <row r="291" spans="1:2" x14ac:dyDescent="0.25">
      <c r="A291" t="s">
        <v>290</v>
      </c>
      <c r="B291" t="s">
        <v>697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292</v>
      </c>
    </row>
    <row r="294" spans="1:2" x14ac:dyDescent="0.25">
      <c r="A294" t="s">
        <v>293</v>
      </c>
      <c r="B294" t="s">
        <v>698</v>
      </c>
    </row>
    <row r="295" spans="1:2" x14ac:dyDescent="0.25">
      <c r="A295" t="s">
        <v>294</v>
      </c>
      <c r="B295" t="s">
        <v>695</v>
      </c>
    </row>
    <row r="296" spans="1:2" x14ac:dyDescent="0.25">
      <c r="A296" t="s">
        <v>295</v>
      </c>
      <c r="B296" t="s">
        <v>699</v>
      </c>
    </row>
    <row r="297" spans="1:2" x14ac:dyDescent="0.25">
      <c r="A297" t="s">
        <v>296</v>
      </c>
      <c r="B297" t="s">
        <v>700</v>
      </c>
    </row>
    <row r="298" spans="1:2" x14ac:dyDescent="0.25">
      <c r="A298" t="s">
        <v>297</v>
      </c>
      <c r="B298" t="s">
        <v>790</v>
      </c>
    </row>
    <row r="299" spans="1:2" x14ac:dyDescent="0.25">
      <c r="A299" t="s">
        <v>298</v>
      </c>
      <c r="B299" t="s">
        <v>701</v>
      </c>
    </row>
    <row r="300" spans="1:2" x14ac:dyDescent="0.25">
      <c r="A300" t="s">
        <v>299</v>
      </c>
      <c r="B300" t="s">
        <v>702</v>
      </c>
    </row>
    <row r="301" spans="1:2" x14ac:dyDescent="0.25">
      <c r="A301" t="s">
        <v>300</v>
      </c>
      <c r="B301" t="s">
        <v>300</v>
      </c>
    </row>
    <row r="302" spans="1:2" x14ac:dyDescent="0.25">
      <c r="A302" t="s">
        <v>301</v>
      </c>
      <c r="B302" t="s">
        <v>703</v>
      </c>
    </row>
    <row r="303" spans="1:2" x14ac:dyDescent="0.25">
      <c r="A303" t="s">
        <v>302</v>
      </c>
      <c r="B303" t="s">
        <v>704</v>
      </c>
    </row>
    <row r="304" spans="1:2" x14ac:dyDescent="0.25">
      <c r="A304" t="s">
        <v>303</v>
      </c>
      <c r="B304" t="s">
        <v>705</v>
      </c>
    </row>
    <row r="305" spans="1:2" x14ac:dyDescent="0.25">
      <c r="A305" t="s">
        <v>304</v>
      </c>
      <c r="B305" t="s">
        <v>706</v>
      </c>
    </row>
    <row r="306" spans="1:2" x14ac:dyDescent="0.25">
      <c r="A306" t="s">
        <v>305</v>
      </c>
      <c r="B306" t="s">
        <v>725</v>
      </c>
    </row>
    <row r="307" spans="1:2" x14ac:dyDescent="0.25">
      <c r="A307" t="s">
        <v>306</v>
      </c>
      <c r="B307" t="s">
        <v>707</v>
      </c>
    </row>
    <row r="308" spans="1:2" x14ac:dyDescent="0.25">
      <c r="A308" t="s">
        <v>307</v>
      </c>
      <c r="B308" t="s">
        <v>307</v>
      </c>
    </row>
    <row r="309" spans="1:2" x14ac:dyDescent="0.25">
      <c r="A309" t="s">
        <v>308</v>
      </c>
      <c r="B309" t="s">
        <v>708</v>
      </c>
    </row>
    <row r="310" spans="1:2" x14ac:dyDescent="0.25">
      <c r="A310" t="s">
        <v>309</v>
      </c>
      <c r="B310" t="s">
        <v>709</v>
      </c>
    </row>
    <row r="311" spans="1:2" x14ac:dyDescent="0.25">
      <c r="A311" t="s">
        <v>310</v>
      </c>
      <c r="B311" t="s">
        <v>310</v>
      </c>
    </row>
    <row r="312" spans="1:2" x14ac:dyDescent="0.25">
      <c r="A312" t="s">
        <v>311</v>
      </c>
      <c r="B312" t="s">
        <v>710</v>
      </c>
    </row>
    <row r="313" spans="1:2" x14ac:dyDescent="0.25">
      <c r="A313" t="s">
        <v>312</v>
      </c>
      <c r="B313" t="s">
        <v>711</v>
      </c>
    </row>
    <row r="314" spans="1:2" x14ac:dyDescent="0.25">
      <c r="A314" t="s">
        <v>313</v>
      </c>
      <c r="B314" t="s">
        <v>712</v>
      </c>
    </row>
    <row r="315" spans="1:2" x14ac:dyDescent="0.25">
      <c r="A315" t="s">
        <v>314</v>
      </c>
      <c r="B315" t="s">
        <v>713</v>
      </c>
    </row>
    <row r="316" spans="1:2" x14ac:dyDescent="0.25">
      <c r="A316" t="s">
        <v>315</v>
      </c>
      <c r="B316" t="s">
        <v>714</v>
      </c>
    </row>
    <row r="317" spans="1:2" x14ac:dyDescent="0.25">
      <c r="A317" t="s">
        <v>316</v>
      </c>
      <c r="B317" t="s">
        <v>715</v>
      </c>
    </row>
    <row r="318" spans="1:2" x14ac:dyDescent="0.25">
      <c r="A318" t="s">
        <v>317</v>
      </c>
      <c r="B318" t="s">
        <v>716</v>
      </c>
    </row>
    <row r="319" spans="1:2" x14ac:dyDescent="0.25">
      <c r="A319" t="s">
        <v>318</v>
      </c>
      <c r="B319" t="s">
        <v>717</v>
      </c>
    </row>
    <row r="320" spans="1:2" x14ac:dyDescent="0.25">
      <c r="A320" t="s">
        <v>319</v>
      </c>
      <c r="B320" t="s">
        <v>718</v>
      </c>
    </row>
    <row r="321" spans="1:2" x14ac:dyDescent="0.25">
      <c r="A321" t="s">
        <v>320</v>
      </c>
      <c r="B321" t="s">
        <v>719</v>
      </c>
    </row>
    <row r="322" spans="1:2" x14ac:dyDescent="0.25">
      <c r="A322" t="s">
        <v>321</v>
      </c>
      <c r="B322" t="s">
        <v>720</v>
      </c>
    </row>
    <row r="323" spans="1:2" x14ac:dyDescent="0.25">
      <c r="A323" t="s">
        <v>322</v>
      </c>
      <c r="B323" t="s">
        <v>721</v>
      </c>
    </row>
    <row r="324" spans="1:2" x14ac:dyDescent="0.25">
      <c r="A324" t="s">
        <v>323</v>
      </c>
      <c r="B324" t="s">
        <v>722</v>
      </c>
    </row>
    <row r="325" spans="1:2" x14ac:dyDescent="0.25">
      <c r="A325" t="s">
        <v>324</v>
      </c>
      <c r="B325" t="s">
        <v>723</v>
      </c>
    </row>
    <row r="326" spans="1:2" x14ac:dyDescent="0.25">
      <c r="A326" t="s">
        <v>325</v>
      </c>
      <c r="B326" t="s">
        <v>724</v>
      </c>
    </row>
    <row r="327" spans="1:2" x14ac:dyDescent="0.25">
      <c r="A327" t="s">
        <v>326</v>
      </c>
      <c r="B327" t="s">
        <v>726</v>
      </c>
    </row>
    <row r="328" spans="1:2" x14ac:dyDescent="0.25">
      <c r="A328" t="s">
        <v>327</v>
      </c>
      <c r="B328" t="s">
        <v>727</v>
      </c>
    </row>
    <row r="329" spans="1:2" x14ac:dyDescent="0.25">
      <c r="A329" t="s">
        <v>328</v>
      </c>
      <c r="B329" t="s">
        <v>728</v>
      </c>
    </row>
    <row r="330" spans="1:2" x14ac:dyDescent="0.25">
      <c r="A330" t="s">
        <v>329</v>
      </c>
      <c r="B330" t="s">
        <v>729</v>
      </c>
    </row>
    <row r="331" spans="1:2" x14ac:dyDescent="0.25">
      <c r="A331" t="s">
        <v>330</v>
      </c>
      <c r="B331" t="s">
        <v>730</v>
      </c>
    </row>
    <row r="332" spans="1:2" x14ac:dyDescent="0.25">
      <c r="A332" t="s">
        <v>331</v>
      </c>
      <c r="B332" t="s">
        <v>331</v>
      </c>
    </row>
    <row r="333" spans="1:2" x14ac:dyDescent="0.25">
      <c r="A333" t="s">
        <v>332</v>
      </c>
      <c r="B333" t="s">
        <v>731</v>
      </c>
    </row>
    <row r="334" spans="1:2" x14ac:dyDescent="0.25">
      <c r="A334" t="s">
        <v>333</v>
      </c>
      <c r="B334" t="s">
        <v>732</v>
      </c>
    </row>
    <row r="335" spans="1:2" x14ac:dyDescent="0.25">
      <c r="A335" t="s">
        <v>334</v>
      </c>
      <c r="B335" t="s">
        <v>733</v>
      </c>
    </row>
    <row r="336" spans="1:2" x14ac:dyDescent="0.25">
      <c r="A336" t="s">
        <v>335</v>
      </c>
      <c r="B336" t="s">
        <v>734</v>
      </c>
    </row>
    <row r="337" spans="1:2" x14ac:dyDescent="0.25">
      <c r="A337" t="s">
        <v>336</v>
      </c>
      <c r="B337" t="s">
        <v>735</v>
      </c>
    </row>
    <row r="338" spans="1:2" x14ac:dyDescent="0.25">
      <c r="A338" t="s">
        <v>337</v>
      </c>
      <c r="B338" t="s">
        <v>791</v>
      </c>
    </row>
    <row r="339" spans="1:2" x14ac:dyDescent="0.25">
      <c r="A339" t="s">
        <v>338</v>
      </c>
      <c r="B339" t="s">
        <v>736</v>
      </c>
    </row>
    <row r="340" spans="1:2" x14ac:dyDescent="0.25">
      <c r="A340" t="s">
        <v>339</v>
      </c>
      <c r="B340" t="s">
        <v>737</v>
      </c>
    </row>
    <row r="341" spans="1:2" x14ac:dyDescent="0.25">
      <c r="A341" t="s">
        <v>340</v>
      </c>
      <c r="B341" t="s">
        <v>738</v>
      </c>
    </row>
    <row r="342" spans="1:2" x14ac:dyDescent="0.25">
      <c r="A342" t="s">
        <v>341</v>
      </c>
      <c r="B342" t="s">
        <v>739</v>
      </c>
    </row>
    <row r="343" spans="1:2" x14ac:dyDescent="0.25">
      <c r="A343" t="s">
        <v>342</v>
      </c>
      <c r="B343" t="s">
        <v>740</v>
      </c>
    </row>
    <row r="344" spans="1:2" x14ac:dyDescent="0.25">
      <c r="A344" t="s">
        <v>343</v>
      </c>
      <c r="B344" t="s">
        <v>343</v>
      </c>
    </row>
    <row r="345" spans="1:2" x14ac:dyDescent="0.25">
      <c r="A345" t="s">
        <v>344</v>
      </c>
      <c r="B345" t="s">
        <v>759</v>
      </c>
    </row>
    <row r="346" spans="1:2" x14ac:dyDescent="0.25">
      <c r="A346" t="s">
        <v>345</v>
      </c>
      <c r="B346" t="s">
        <v>741</v>
      </c>
    </row>
    <row r="347" spans="1:2" x14ac:dyDescent="0.25">
      <c r="A347" t="s">
        <v>346</v>
      </c>
      <c r="B347" t="s">
        <v>346</v>
      </c>
    </row>
    <row r="348" spans="1:2" x14ac:dyDescent="0.25">
      <c r="A348" t="s">
        <v>347</v>
      </c>
      <c r="B348" t="s">
        <v>347</v>
      </c>
    </row>
    <row r="349" spans="1:2" x14ac:dyDescent="0.25">
      <c r="A349" t="s">
        <v>348</v>
      </c>
      <c r="B349" t="s">
        <v>742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764</v>
      </c>
    </row>
    <row r="352" spans="1:2" x14ac:dyDescent="0.25">
      <c r="A352" t="s">
        <v>351</v>
      </c>
      <c r="B352" t="s">
        <v>743</v>
      </c>
    </row>
    <row r="353" spans="1:2" x14ac:dyDescent="0.25">
      <c r="A353" t="s">
        <v>352</v>
      </c>
      <c r="B353" t="s">
        <v>744</v>
      </c>
    </row>
    <row r="354" spans="1:2" x14ac:dyDescent="0.25">
      <c r="A354" t="s">
        <v>353</v>
      </c>
      <c r="B354" t="s">
        <v>745</v>
      </c>
    </row>
    <row r="355" spans="1:2" x14ac:dyDescent="0.25">
      <c r="A355" t="s">
        <v>354</v>
      </c>
      <c r="B355" t="s">
        <v>746</v>
      </c>
    </row>
    <row r="356" spans="1:2" x14ac:dyDescent="0.25">
      <c r="A356" t="s">
        <v>355</v>
      </c>
      <c r="B356" t="s">
        <v>747</v>
      </c>
    </row>
    <row r="357" spans="1:2" x14ac:dyDescent="0.25">
      <c r="A357" t="s">
        <v>356</v>
      </c>
      <c r="B357" t="s">
        <v>748</v>
      </c>
    </row>
    <row r="358" spans="1:2" x14ac:dyDescent="0.25">
      <c r="A358" t="s">
        <v>357</v>
      </c>
      <c r="B358" t="s">
        <v>749</v>
      </c>
    </row>
    <row r="359" spans="1:2" x14ac:dyDescent="0.25">
      <c r="A359" t="s">
        <v>358</v>
      </c>
      <c r="B359" t="s">
        <v>750</v>
      </c>
    </row>
    <row r="360" spans="1:2" x14ac:dyDescent="0.25">
      <c r="A360" t="s">
        <v>359</v>
      </c>
      <c r="B360" t="s">
        <v>751</v>
      </c>
    </row>
    <row r="361" spans="1:2" x14ac:dyDescent="0.25">
      <c r="A361" t="s">
        <v>360</v>
      </c>
      <c r="B361" t="s">
        <v>752</v>
      </c>
    </row>
    <row r="362" spans="1:2" x14ac:dyDescent="0.25">
      <c r="A362" t="s">
        <v>361</v>
      </c>
      <c r="B362" t="s">
        <v>753</v>
      </c>
    </row>
    <row r="363" spans="1:2" x14ac:dyDescent="0.25">
      <c r="A363" t="s">
        <v>362</v>
      </c>
      <c r="B363" t="s">
        <v>754</v>
      </c>
    </row>
    <row r="364" spans="1:2" x14ac:dyDescent="0.25">
      <c r="A364" t="s">
        <v>363</v>
      </c>
      <c r="B364" t="s">
        <v>755</v>
      </c>
    </row>
    <row r="365" spans="1:2" x14ac:dyDescent="0.25">
      <c r="A365" t="s">
        <v>364</v>
      </c>
      <c r="B365" t="s">
        <v>756</v>
      </c>
    </row>
    <row r="366" spans="1:2" x14ac:dyDescent="0.25">
      <c r="A366" t="s">
        <v>365</v>
      </c>
      <c r="B366" t="s">
        <v>757</v>
      </c>
    </row>
    <row r="367" spans="1:2" x14ac:dyDescent="0.25">
      <c r="A367" t="s">
        <v>366</v>
      </c>
      <c r="B367" t="s">
        <v>758</v>
      </c>
    </row>
    <row r="368" spans="1:2" x14ac:dyDescent="0.25">
      <c r="A368" t="s">
        <v>367</v>
      </c>
      <c r="B368" t="s">
        <v>760</v>
      </c>
    </row>
    <row r="369" spans="1:2" x14ac:dyDescent="0.25">
      <c r="A369" t="s">
        <v>368</v>
      </c>
      <c r="B369" t="s">
        <v>761</v>
      </c>
    </row>
    <row r="370" spans="1:2" x14ac:dyDescent="0.25">
      <c r="A370" t="s">
        <v>369</v>
      </c>
      <c r="B370" t="s">
        <v>762</v>
      </c>
    </row>
    <row r="371" spans="1:2" x14ac:dyDescent="0.25">
      <c r="A371" t="s">
        <v>370</v>
      </c>
      <c r="B371" t="s">
        <v>763</v>
      </c>
    </row>
    <row r="372" spans="1:2" x14ac:dyDescent="0.25">
      <c r="A372" t="s">
        <v>371</v>
      </c>
      <c r="B372" t="s">
        <v>766</v>
      </c>
    </row>
    <row r="373" spans="1:2" x14ac:dyDescent="0.25">
      <c r="A373" t="s">
        <v>372</v>
      </c>
      <c r="B373" t="s">
        <v>765</v>
      </c>
    </row>
    <row r="374" spans="1:2" x14ac:dyDescent="0.25">
      <c r="A374" t="s">
        <v>373</v>
      </c>
      <c r="B374" t="s">
        <v>767</v>
      </c>
    </row>
    <row r="375" spans="1:2" x14ac:dyDescent="0.25">
      <c r="A375" t="s">
        <v>374</v>
      </c>
      <c r="B375" t="s">
        <v>768</v>
      </c>
    </row>
    <row r="376" spans="1:2" x14ac:dyDescent="0.25">
      <c r="A376" t="s">
        <v>375</v>
      </c>
      <c r="B376" t="s">
        <v>769</v>
      </c>
    </row>
    <row r="377" spans="1:2" x14ac:dyDescent="0.25">
      <c r="A377" t="s">
        <v>376</v>
      </c>
      <c r="B377" t="s">
        <v>770</v>
      </c>
    </row>
    <row r="378" spans="1:2" x14ac:dyDescent="0.25">
      <c r="A378" t="s">
        <v>377</v>
      </c>
      <c r="B378" t="s">
        <v>771</v>
      </c>
    </row>
    <row r="379" spans="1:2" x14ac:dyDescent="0.25">
      <c r="A379" t="s">
        <v>378</v>
      </c>
      <c r="B379" t="s">
        <v>772</v>
      </c>
    </row>
    <row r="380" spans="1:2" x14ac:dyDescent="0.25">
      <c r="A380" t="s">
        <v>379</v>
      </c>
      <c r="B380" t="s">
        <v>773</v>
      </c>
    </row>
    <row r="381" spans="1:2" x14ac:dyDescent="0.25">
      <c r="A381" t="s">
        <v>380</v>
      </c>
      <c r="B381" t="s">
        <v>774</v>
      </c>
    </row>
    <row r="382" spans="1:2" x14ac:dyDescent="0.25">
      <c r="A382" t="s">
        <v>381</v>
      </c>
      <c r="B382" t="s">
        <v>775</v>
      </c>
    </row>
    <row r="383" spans="1:2" x14ac:dyDescent="0.25">
      <c r="A383" t="s">
        <v>382</v>
      </c>
      <c r="B383" t="s">
        <v>783</v>
      </c>
    </row>
    <row r="384" spans="1:2" x14ac:dyDescent="0.25">
      <c r="A384" t="s">
        <v>383</v>
      </c>
      <c r="B384" t="s">
        <v>776</v>
      </c>
    </row>
    <row r="385" spans="1:2" x14ac:dyDescent="0.25">
      <c r="A385" t="s">
        <v>384</v>
      </c>
      <c r="B385" t="s">
        <v>777</v>
      </c>
    </row>
    <row r="386" spans="1:2" x14ac:dyDescent="0.25">
      <c r="A386" t="s">
        <v>385</v>
      </c>
      <c r="B386" t="s">
        <v>385</v>
      </c>
    </row>
    <row r="387" spans="1:2" x14ac:dyDescent="0.25">
      <c r="A387" t="s">
        <v>386</v>
      </c>
      <c r="B387" t="s">
        <v>778</v>
      </c>
    </row>
    <row r="388" spans="1:2" x14ac:dyDescent="0.25">
      <c r="A388" t="s">
        <v>387</v>
      </c>
      <c r="B388" t="s">
        <v>779</v>
      </c>
    </row>
    <row r="389" spans="1:2" x14ac:dyDescent="0.25">
      <c r="A389" t="s">
        <v>388</v>
      </c>
      <c r="B389" t="s">
        <v>780</v>
      </c>
    </row>
    <row r="390" spans="1:2" x14ac:dyDescent="0.25">
      <c r="A390" t="s">
        <v>389</v>
      </c>
      <c r="B390" t="s">
        <v>781</v>
      </c>
    </row>
    <row r="391" spans="1:2" x14ac:dyDescent="0.25">
      <c r="A391" t="s">
        <v>390</v>
      </c>
      <c r="B391" t="s">
        <v>782</v>
      </c>
    </row>
    <row r="392" spans="1:2" x14ac:dyDescent="0.25">
      <c r="A392" t="s">
        <v>391</v>
      </c>
      <c r="B392" t="s">
        <v>784</v>
      </c>
    </row>
    <row r="393" spans="1:2" x14ac:dyDescent="0.25">
      <c r="A393" t="s">
        <v>392</v>
      </c>
      <c r="B393" t="s">
        <v>785</v>
      </c>
    </row>
    <row r="394" spans="1:2" x14ac:dyDescent="0.25">
      <c r="A394" t="s">
        <v>393</v>
      </c>
      <c r="B394" t="s">
        <v>786</v>
      </c>
    </row>
    <row r="395" spans="1:2" x14ac:dyDescent="0.25">
      <c r="A395" t="s">
        <v>394</v>
      </c>
      <c r="B395" t="s">
        <v>787</v>
      </c>
    </row>
    <row r="396" spans="1:2" x14ac:dyDescent="0.25">
      <c r="A396" t="s">
        <v>395</v>
      </c>
      <c r="B396" t="s">
        <v>788</v>
      </c>
    </row>
    <row r="397" spans="1:2" x14ac:dyDescent="0.25">
      <c r="A397" t="s">
        <v>396</v>
      </c>
      <c r="B397" t="s">
        <v>789</v>
      </c>
    </row>
    <row r="398" spans="1:2" x14ac:dyDescent="0.25">
      <c r="A398" t="s">
        <v>397</v>
      </c>
      <c r="B398" t="s">
        <v>792</v>
      </c>
    </row>
    <row r="399" spans="1:2" x14ac:dyDescent="0.25">
      <c r="A399" t="s">
        <v>398</v>
      </c>
      <c r="B399" t="s">
        <v>793</v>
      </c>
    </row>
    <row r="400" spans="1:2" x14ac:dyDescent="0.25">
      <c r="A400" t="s">
        <v>399</v>
      </c>
      <c r="B400" t="s">
        <v>794</v>
      </c>
    </row>
    <row r="401" spans="1:2" x14ac:dyDescent="0.25">
      <c r="A401" t="s">
        <v>400</v>
      </c>
      <c r="B401" t="s">
        <v>795</v>
      </c>
    </row>
    <row r="402" spans="1:2" x14ac:dyDescent="0.25">
      <c r="A402" t="s">
        <v>401</v>
      </c>
      <c r="B402" t="s">
        <v>796</v>
      </c>
    </row>
    <row r="403" spans="1:2" x14ac:dyDescent="0.25">
      <c r="A403" t="s">
        <v>402</v>
      </c>
      <c r="B403" t="s">
        <v>797</v>
      </c>
    </row>
    <row r="404" spans="1:2" x14ac:dyDescent="0.25">
      <c r="A404" t="s">
        <v>403</v>
      </c>
      <c r="B404" t="s">
        <v>798</v>
      </c>
    </row>
    <row r="405" spans="1:2" x14ac:dyDescent="0.25">
      <c r="A405" t="s">
        <v>404</v>
      </c>
      <c r="B405" t="s">
        <v>799</v>
      </c>
    </row>
    <row r="406" spans="1:2" x14ac:dyDescent="0.25">
      <c r="A406" t="s">
        <v>405</v>
      </c>
      <c r="B406" t="s">
        <v>800</v>
      </c>
    </row>
    <row r="407" spans="1:2" x14ac:dyDescent="0.25">
      <c r="A407" t="s">
        <v>406</v>
      </c>
      <c r="B407" t="s">
        <v>801</v>
      </c>
    </row>
    <row r="408" spans="1:2" x14ac:dyDescent="0.25">
      <c r="A408" t="s">
        <v>407</v>
      </c>
      <c r="B408" t="s">
        <v>407</v>
      </c>
    </row>
    <row r="409" spans="1:2" x14ac:dyDescent="0.25">
      <c r="A409" t="s">
        <v>408</v>
      </c>
      <c r="B409" t="s">
        <v>442</v>
      </c>
    </row>
    <row r="410" spans="1:2" x14ac:dyDescent="0.25">
      <c r="A410" t="s">
        <v>409</v>
      </c>
      <c r="B410" t="s">
        <v>802</v>
      </c>
    </row>
    <row r="411" spans="1:2" x14ac:dyDescent="0.25">
      <c r="A411" t="s">
        <v>410</v>
      </c>
      <c r="B411" t="s">
        <v>803</v>
      </c>
    </row>
    <row r="412" spans="1:2" x14ac:dyDescent="0.25">
      <c r="A412" t="s">
        <v>411</v>
      </c>
      <c r="B412" t="s">
        <v>804</v>
      </c>
    </row>
    <row r="413" spans="1:2" x14ac:dyDescent="0.25">
      <c r="A413" t="s">
        <v>412</v>
      </c>
      <c r="B413" t="s">
        <v>805</v>
      </c>
    </row>
    <row r="414" spans="1:2" x14ac:dyDescent="0.25">
      <c r="A414" t="s">
        <v>413</v>
      </c>
      <c r="B414" t="s">
        <v>806</v>
      </c>
    </row>
    <row r="415" spans="1:2" x14ac:dyDescent="0.25">
      <c r="A415" t="s">
        <v>414</v>
      </c>
      <c r="B415" t="s">
        <v>807</v>
      </c>
    </row>
    <row r="416" spans="1:2" x14ac:dyDescent="0.25">
      <c r="A416" t="s">
        <v>415</v>
      </c>
      <c r="B416" t="s">
        <v>808</v>
      </c>
    </row>
    <row r="417" spans="1:2" x14ac:dyDescent="0.25">
      <c r="A417" t="s">
        <v>416</v>
      </c>
      <c r="B417" t="s">
        <v>809</v>
      </c>
    </row>
    <row r="418" spans="1:2" x14ac:dyDescent="0.25">
      <c r="A418" t="s">
        <v>417</v>
      </c>
      <c r="B418" t="s">
        <v>810</v>
      </c>
    </row>
    <row r="419" spans="1:2" x14ac:dyDescent="0.25">
      <c r="A419" t="s">
        <v>418</v>
      </c>
      <c r="B419" t="s">
        <v>811</v>
      </c>
    </row>
    <row r="420" spans="1:2" x14ac:dyDescent="0.25">
      <c r="A420" t="s">
        <v>419</v>
      </c>
      <c r="B420" t="s">
        <v>812</v>
      </c>
    </row>
    <row r="421" spans="1:2" x14ac:dyDescent="0.25">
      <c r="A421" t="s">
        <v>420</v>
      </c>
      <c r="B421" t="s">
        <v>813</v>
      </c>
    </row>
    <row r="422" spans="1:2" x14ac:dyDescent="0.25">
      <c r="A422" t="s">
        <v>421</v>
      </c>
      <c r="B422" t="s">
        <v>814</v>
      </c>
    </row>
    <row r="423" spans="1:2" x14ac:dyDescent="0.25">
      <c r="A423" t="s">
        <v>422</v>
      </c>
      <c r="B423" t="s">
        <v>815</v>
      </c>
    </row>
    <row r="424" spans="1:2" x14ac:dyDescent="0.25">
      <c r="A424" s="2" t="s">
        <v>423</v>
      </c>
      <c r="B424" t="s">
        <v>816</v>
      </c>
    </row>
    <row r="425" spans="1:2" x14ac:dyDescent="0.25">
      <c r="A425" t="s">
        <v>424</v>
      </c>
      <c r="B425" t="s">
        <v>817</v>
      </c>
    </row>
    <row r="426" spans="1:2" x14ac:dyDescent="0.25">
      <c r="A426" t="s">
        <v>425</v>
      </c>
      <c r="B426" t="s">
        <v>818</v>
      </c>
    </row>
    <row r="427" spans="1:2" x14ac:dyDescent="0.25">
      <c r="A427" t="s">
        <v>426</v>
      </c>
      <c r="B427" t="s">
        <v>819</v>
      </c>
    </row>
    <row r="428" spans="1:2" x14ac:dyDescent="0.25">
      <c r="A428" t="s">
        <v>427</v>
      </c>
      <c r="B428" t="s">
        <v>820</v>
      </c>
    </row>
    <row r="429" spans="1:2" x14ac:dyDescent="0.25">
      <c r="A429" t="s">
        <v>428</v>
      </c>
      <c r="B429" t="s">
        <v>821</v>
      </c>
    </row>
    <row r="430" spans="1:2" x14ac:dyDescent="0.25">
      <c r="A430" t="s">
        <v>429</v>
      </c>
      <c r="B430" t="s">
        <v>822</v>
      </c>
    </row>
    <row r="431" spans="1:2" x14ac:dyDescent="0.25">
      <c r="A431" t="s">
        <v>430</v>
      </c>
      <c r="B431" t="s">
        <v>823</v>
      </c>
    </row>
    <row r="432" spans="1:2" x14ac:dyDescent="0.25">
      <c r="A432" t="s">
        <v>431</v>
      </c>
      <c r="B432" t="s">
        <v>824</v>
      </c>
    </row>
    <row r="433" spans="1:2" x14ac:dyDescent="0.25">
      <c r="A433" t="s">
        <v>432</v>
      </c>
      <c r="B433" t="s">
        <v>825</v>
      </c>
    </row>
    <row r="434" spans="1:2" x14ac:dyDescent="0.25">
      <c r="A434" t="s">
        <v>433</v>
      </c>
      <c r="B434" t="s">
        <v>826</v>
      </c>
    </row>
    <row r="435" spans="1:2" x14ac:dyDescent="0.25">
      <c r="A435" t="s">
        <v>434</v>
      </c>
      <c r="B435" t="s">
        <v>827</v>
      </c>
    </row>
    <row r="436" spans="1:2" x14ac:dyDescent="0.25">
      <c r="A436" t="s">
        <v>435</v>
      </c>
      <c r="B436" t="s">
        <v>828</v>
      </c>
    </row>
    <row r="437" spans="1:2" x14ac:dyDescent="0.25">
      <c r="A437" t="s">
        <v>436</v>
      </c>
      <c r="B437" t="s">
        <v>829</v>
      </c>
    </row>
    <row r="438" spans="1:2" x14ac:dyDescent="0.25">
      <c r="A438" t="s">
        <v>437</v>
      </c>
      <c r="B438" t="s">
        <v>830</v>
      </c>
    </row>
  </sheetData>
  <conditionalFormatting sqref="A1:A1048576">
    <cfRule type="expression" dxfId="0" priority="1">
      <formula>COUNTIF(#REF!, $A1)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NumberValue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2022-01-22T20:07:20Z</dcterms:modified>
</cp:coreProperties>
</file>