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<sst xmlns="http://schemas.openxmlformats.org/spreadsheetml/2006/main" count="198" uniqueCount="114">
  <si>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</si>
  <si>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</si>
  <si>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</si>
  <si>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</si>
  <si>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</si>
  <si>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</si>
  <si>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</si>
  <si>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</si>
  <si>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</si>
  <si>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</si>
  <si>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</si>
  <si>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</si>
  <si>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</si>
  <si>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</si>
  <si>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</si>
  <si>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</si>
  <si>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</si>
  <si>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</si>
  <si>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</si>
  <si>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</si>
  <si>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</si>
  <si>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</si>
  <si>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</si>
  <si>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</si>
  <si>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</si>
  <si>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</si>
  <si>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</si>
  <si>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</si>
  <si>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</si>
  <si>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</si>
  <si>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</si>
  <si>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Butter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</si>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</sst>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="145" zoomScaleNormal="145" workbookViewId="0">
      <pane ySplit="1" topLeftCell="A2" activePane="bottomLeft" state="frozen"/>
      <selection pane="bottomLeft" activeCell="J6" sqref="J6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12" style="19" customWidth="1"/>
    <col min="4" max="4" width="14.5703125" style="26" customWidth="1"/>
    <col min="5" max="5" width="19.5703125" style="26" customWidth="1"/>
    <col min="6" max="6" width="4" style="26" customWidth="1"/>
    <col min="7" max="7" width="10.7109375" style="26" customWidth="1"/>
    <col min="8" max="8" width="9.7109375" style="26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0.1</v>
      </c>
      <c r="F2" s="28">
        <v>25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0.1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0.15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31</v>
      </c>
      <c r="C5" t="s">
        <v>26</v>
      </c>
      <c r="D5" s="28">
        <v>3</v>
      </c>
      <c r="E5" s="28">
        <v>0.15</v>
      </c>
      <c r="F5" s="28">
        <v>45</v>
      </c>
      <c r="G5" s="28" t="s">
        <v>29</v>
      </c>
      <c r="H5" s="26">
        <v>27</v>
      </c>
      <c r="I5" s="28">
        <v>4</v>
      </c>
      <c r="J5" s="26">
        <v>3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-1</v>
      </c>
      <c r="T5" s="28">
        <v>0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butter</v>
      </c>
    </row>
    <row r="6" spans="1:25">
      <c r="A6">
        <v>4</v>
      </c>
      <c r="B6" t="s">
        <v>32</v>
      </c>
      <c r="C6" t="s">
        <v>26</v>
      </c>
      <c r="D6" s="28">
        <v>4</v>
      </c>
      <c r="E6" s="28">
        <v>0.15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33</v>
      </c>
      <c r="C7" t="s">
        <v>26</v>
      </c>
      <c r="D7" s="28">
        <v>5</v>
      </c>
      <c r="E7" s="28">
        <v>0.15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34</v>
      </c>
      <c r="C8" t="s">
        <v>26</v>
      </c>
      <c r="D8" s="28">
        <v>6</v>
      </c>
      <c r="E8" s="28">
        <v>1.1499999999999999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35</v>
      </c>
      <c r="C9" t="s">
        <v>26</v>
      </c>
      <c r="D9" s="28">
        <v>7</v>
      </c>
      <c r="E9" s="28">
        <v>2.15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36</v>
      </c>
      <c r="C10" t="s">
        <v>26</v>
      </c>
      <c r="D10" s="28">
        <v>8</v>
      </c>
      <c r="E10" s="28">
        <v>3.15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37</v>
      </c>
      <c r="C11" t="s">
        <v>26</v>
      </c>
      <c r="D11" s="28">
        <v>9</v>
      </c>
      <c r="E11" s="28">
        <v>4.1500000000000004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38</v>
      </c>
      <c r="C12" t="s">
        <v>26</v>
      </c>
      <c r="D12" s="28">
        <v>10</v>
      </c>
      <c r="E12" s="28">
        <v>30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39</v>
      </c>
      <c r="C13" t="s">
        <v>26</v>
      </c>
      <c r="D13" s="28">
        <v>11</v>
      </c>
      <c r="E13" s="28">
        <v>30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40</v>
      </c>
      <c r="C14" t="s">
        <v>26</v>
      </c>
      <c r="D14" s="28">
        <v>12</v>
      </c>
      <c r="E14" s="28">
        <v>20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20</v>
      </c>
      <c r="F15" s="28">
        <v>145</v>
      </c>
      <c r="G15" s="28" t="s">
        <v>42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43</v>
      </c>
      <c r="C16" t="s">
        <v>26</v>
      </c>
      <c r="D16" s="28">
        <v>0</v>
      </c>
      <c r="E16" s="28">
        <v>20</v>
      </c>
      <c r="F16" s="28">
        <v>155</v>
      </c>
      <c r="G16" s="28" t="s">
        <v>42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 G3 G4:G16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44</v>
      </c>
      <c r="D1" t="s">
        <v>6</v>
      </c>
      <c r="E1" t="s">
        <v>45</v>
      </c>
      <c r="F1" t="s">
        <v>46</v>
      </c>
      <c r="G1" t="s">
        <v>47</v>
      </c>
      <c r="H1" t="s">
        <v>48</v>
      </c>
      <c r="I1" t="s">
        <v>24</v>
      </c>
    </row>
    <row r="2" spans="1:9">
      <c r="A2">
        <v>0</v>
      </c>
      <c r="B2" t="s">
        <v>49</v>
      </c>
      <c r="C2" t="s">
        <v>50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51</v>
      </c>
      <c r="C3" t="s">
        <v>52</v>
      </c>
      <c r="D3" t="s">
        <v>42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53</v>
      </c>
      <c r="C4" t="s">
        <v>54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56</v>
      </c>
      <c r="C5" t="s">
        <v>54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55</v>
      </c>
      <c r="C6" t="s">
        <v>54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57</v>
      </c>
      <c r="C7" t="s">
        <v>54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58</v>
      </c>
      <c r="C8" t="s">
        <v>54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59</v>
      </c>
      <c r="C9" t="s">
        <v>54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60</v>
      </c>
      <c r="C10" t="s">
        <v>54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61</v>
      </c>
      <c r="C11" t="s">
        <v>54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E7" sqref="E7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62</v>
      </c>
      <c r="B1" t="s">
        <v>63</v>
      </c>
      <c r="C1" s="20" t="s">
        <v>64</v>
      </c>
      <c r="D1" t="s">
        <v>65</v>
      </c>
      <c r="E1" t="s">
        <v>66</v>
      </c>
      <c r="F1" t="s">
        <v>67</v>
      </c>
      <c r="G1" s="20" t="s">
        <v>68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69</v>
      </c>
      <c r="B1" s="2" t="s">
        <v>113</v>
      </c>
      <c r="C1" s="6" t="s">
        <v>71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72</v>
      </c>
    </row>
    <row r="2" spans="1:41">
      <c r="D2" s="5" t="s">
        <v>73</v>
      </c>
      <c r="E2" s="8" t="s">
        <v>74</v>
      </c>
      <c r="F2" s="9" t="s">
        <v>75</v>
      </c>
      <c r="G2" s="5" t="s">
        <v>76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77</v>
      </c>
    </row>
    <row r="3" spans="1:41">
      <c r="A3" s="10" t="s">
        <v>78</v>
      </c>
      <c r="B3" s="2" t="s">
        <v>79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80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81</v>
      </c>
      <c r="B4" s="2" t="s">
        <v>82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53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83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59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84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85</v>
      </c>
      <c r="B7" s="2" t="s">
        <v>86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87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88</v>
      </c>
      <c r="B8" s="14" t="s">
        <v>42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89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90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37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92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93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38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95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40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56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97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55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49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51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100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101</v>
      </c>
      <c r="B21" s="2" t="s">
        <v>70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102</v>
      </c>
      <c r="B22" s="2" t="s">
        <v>113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61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107</v>
      </c>
      <c r="E28" s="8"/>
      <c r="F28" s="9"/>
      <c r="K28" s="20"/>
    </row>
    <row r="29" spans="1:11">
      <c r="A29" s="10" t="s">
        <v>60</v>
      </c>
      <c r="K29" s="20"/>
    </row>
    <row r="30" spans="1:11">
      <c r="A30" s="10" t="s">
        <v>108</v>
      </c>
      <c r="K30" s="20"/>
    </row>
    <row r="31" spans="1:11">
      <c r="A31" s="10" t="s">
        <v>58</v>
      </c>
      <c r="K31" s="20"/>
    </row>
    <row r="32" spans="1:11">
      <c r="A32" s="10" t="s">
        <v>109</v>
      </c>
      <c r="K32" s="20"/>
    </row>
    <row r="33" spans="1:11">
      <c r="A33" s="10" t="s">
        <v>110</v>
      </c>
      <c r="K33" s="20"/>
    </row>
    <row r="34" spans="1:11">
      <c r="A34" s="10" t="s">
        <v>111</v>
      </c>
      <c r="K34" s="20"/>
    </row>
    <row r="35" spans="1:11">
      <c r="A35" s="10" t="s">
        <v>112</v>
      </c>
      <c r="K35" s="20"/>
    </row>
    <row r="36" spans="1:11">
      <c r="A36" s="10" t="s">
        <v>57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2018-03-13T14:05:41Z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