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T\DesignDocs\"/>
    </mc:Choice>
  </mc:AlternateContent>
  <xr:revisionPtr revIDLastSave="0" documentId="13_ncr:1_{8AED5401-857D-440D-BF68-1C09465AC200}" xr6:coauthVersionLast="45" xr6:coauthVersionMax="45" xr10:uidLastSave="{00000000-0000-0000-0000-000000000000}"/>
  <bookViews>
    <workbookView xWindow="-120" yWindow="-120" windowWidth="29040" windowHeight="15840" tabRatio="731" xr2:uid="{00000000-000D-0000-FFFF-FFFF00000000}"/>
  </bookViews>
  <sheets>
    <sheet name="ZConfig" sheetId="4" r:id="rId1"/>
    <sheet name="1" sheetId="23" r:id="rId2"/>
    <sheet name="2" sheetId="24" r:id="rId3"/>
    <sheet name="3" sheetId="25" r:id="rId4"/>
    <sheet name="4" sheetId="26" r:id="rId5"/>
    <sheet name="5" sheetId="27" r:id="rId6"/>
    <sheet name="6" sheetId="11" r:id="rId7"/>
    <sheet name="7" sheetId="15" r:id="rId8"/>
    <sheet name="8" sheetId="30" r:id="rId9"/>
    <sheet name="9" sheetId="31" r:id="rId10"/>
    <sheet name="10" sheetId="32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<sst xmlns="http://schemas.openxmlformats.org/spreadsheetml/2006/main" count="8097" uniqueCount="6">
  <si>
    <t>Random mover slow</t>
  </si>
  <si>
    <t>Random mover fast</t>
  </si>
  <si>
    <t>*</t>
  </si>
  <si>
    <t>-</t>
  </si>
  <si>
    <t>O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</si>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</sst>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/>
  </cellStyleXfs>
  <cellXfs count="12">
    <xf numFmtId="0" fontId="0" fillId="0" borderId="0" xfId="0"/>
    <xf numFmtId="0" fontId="0" fillId="0" borderId="0" xfId="0" applyFont="1" applyFill="1"/>
    <xf numFmtId="0" fontId="0" fillId="0" borderId="0" xfId="0" applyFont="1"/>
    <xf numFmtId="0" fontId="0" fillId="0" borderId="0" xfId="0" applyFont="1" applyBorder="1"/>
    <xf numFmtId="0" fontId="4" fillId="0" borderId="0" xfId="1"/>
    <xf numFmtId="0" fontId="4" fillId="0" borderId="0" xfId="1" applyAlignment="1">
      <alignment horizontal="center" vertical="center"/>
    </xf>
    <xf numFmtId="0" fontId="4" fillId="0" borderId="0" xfId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Border="1"/>
    <xf numFmtId="0" fontId="4" fillId="0" borderId="0" xfId="1" applyBorder="1"/>
    <xf numFmtId="0" fontId="2" fillId="0" borderId="0" xfId="1" applyFont="1" applyBorder="1" applyAlignment="1">
      <alignment horizontal="center" vertical="center"/>
    </xf>
    <xf numFmtId="0" fontId="1" fillId="0" borderId="0" xfId="1" applyFont="1" applyBorder="1" applyAlignment="1">
      <alignment horizontal="center" vertical="center"/>
    </xf>
  </cellXfs>
  <cellStyles count="2">
    <cellStyle name="Normal" xfId="0" builtinId="0"/>
    <cellStyle name="Normal 2" xfId="1" xr:uid="{98C677EC-D6B8-4D9A-8FF0-309471F5A5B7}"/>
  </cellStyles>
  <dxfs count="522"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9525</xdr:rowOff>
        </xdr:from>
        <xdr:to>
          <xdr:col>2</xdr:col>
          <xdr:colOff>38100</xdr:colOff>
          <xdr:row>2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H8"/>
  <sheetViews>
    <sheetView tabSelected="1" zoomScaleNormal="100" workbookViewId="0">
      <selection activeCell="H24" sqref="H24"/>
    </sheetView>
  </sheetViews>
  <sheetFormatPr defaultColWidth="9.140625" defaultRowHeight="15"/>
  <cols>
    <col min="1" max="3" width="9.140625" style="2"/>
    <col min="4" max="4" width="22" style="2" customWidth="1"/>
    <col min="5" max="16384" width="9.140625" style="2"/>
  </cols>
  <sheetData>
    <row r="1" spans="1:8">
      <c r="A1" s="3"/>
      <c r="B1" s="3"/>
      <c r="C1" s="3"/>
      <c r="D1" s="3" t="s">
        <v>0</v>
      </c>
      <c r="E1" s="3"/>
      <c r="F1" s="3"/>
      <c r="G1" s="3"/>
      <c r="H1" s="3"/>
    </row>
    <row r="2" spans="1:8">
      <c r="D2" s="2" t="s">
        <v>1</v>
      </c>
    </row>
    <row r="8" spans="1:8" s="1" customFormat="1"/>
  </sheetData>
  <conditionalFormatting sqref="A1:P89">
    <cfRule type="cellIs" dxfId="521" priority="39" stopIfTrue="1" operator="equal">
      <formula>"d1"</formula>
    </cfRule>
    <cfRule type="cellIs" dxfId="520" priority="40" stopIfTrue="1" operator="equal">
      <formula>"d0"</formula>
    </cfRule>
    <cfRule type="cellIs" dxfId="519" priority="41" stopIfTrue="1" operator="equal">
      <formula>"a2"</formula>
    </cfRule>
    <cfRule type="cellIs" dxfId="518" priority="42" stopIfTrue="1" operator="equal">
      <formula>"a1"</formula>
    </cfRule>
    <cfRule type="cellIs" dxfId="517" priority="43" stopIfTrue="1" operator="equal">
      <formula>"a0"</formula>
    </cfRule>
    <cfRule type="cellIs" dxfId="516" priority="44" stopIfTrue="1" operator="equal">
      <formula>"g1"</formula>
    </cfRule>
    <cfRule type="cellIs" dxfId="515" priority="45" stopIfTrue="1" operator="equal">
      <formula>"g0"</formula>
    </cfRule>
  </conditionalFormatting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Pict="0" altText="" r:id="rId4">
            <anchor moveWithCells="1">
              <from>
                <xdr:col>0</xdr:col>
                <xdr:colOff>0</xdr:colOff>
                <xdr:row>0</xdr:row>
                <xdr:rowOff>9525</xdr:rowOff>
              </from>
              <to>
                <xdr:col>2</xdr:col>
                <xdr:colOff>38100</xdr:colOff>
                <xdr:row>2</xdr:row>
                <xdr:rowOff>85725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B9BE9-8625-4FFC-9755-3AFB77AF0322}">
  <sheetPr codeName="Sheet15"/>
  <dimension ref="A1:T23"/>
  <sheetViews>
    <sheetView zoomScaleNormal="100" workbookViewId="0">
      <selection activeCell="H21" sqref="H21"/>
    </sheetView>
  </sheetViews>
  <sheetFormatPr defaultRowHeight="15"/>
  <cols>
    <col min="1" max="12" width="3.5703125" style="6" bestFit="1" customWidth="1"/>
    <col min="13" max="18" width="3.5703125" style="9" bestFit="1" customWidth="1"/>
    <col min="19" max="19" width="4.28515625" style="9" customWidth="1"/>
    <col min="20" max="20" width="9.140625" style="9"/>
    <col min="21" max="16384" width="9.140625" style="4"/>
  </cols>
  <sheetData>
    <row r="1" spans="1:20">
      <c r="A1" s="7"/>
      <c r="B1" s="7"/>
      <c r="C1" s="8"/>
      <c r="D1" s="8" t="s">
        <v>4</v>
      </c>
      <c r="E1" s="8" t="s">
        <v>4</v>
      </c>
      <c r="F1" s="8" t="s">
        <v>4</v>
      </c>
      <c r="G1" s="8" t="s">
        <v>4</v>
      </c>
      <c r="H1" s="8" t="s">
        <v>4</v>
      </c>
      <c r="I1" s="8" t="s">
        <v>4</v>
      </c>
      <c r="J1" s="8" t="s">
        <v>4</v>
      </c>
      <c r="K1" s="8" t="s">
        <v>4</v>
      </c>
      <c r="L1" s="8" t="s">
        <v>4</v>
      </c>
      <c r="M1" s="8" t="s">
        <v>4</v>
      </c>
      <c r="N1" s="8" t="s">
        <v>4</v>
      </c>
      <c r="O1" s="8"/>
      <c r="P1" s="8"/>
      <c r="Q1" s="8"/>
      <c r="R1" s="8"/>
    </row>
    <row r="2" spans="1:20">
      <c r="A2" s="7"/>
      <c r="B2" s="8"/>
      <c r="C2" s="8" t="s">
        <v>4</v>
      </c>
      <c r="D2" s="10" t="s">
        <v>3</v>
      </c>
      <c r="E2" s="10" t="s">
        <v>3</v>
      </c>
      <c r="F2" s="10" t="s">
        <v>3</v>
      </c>
      <c r="G2" s="10" t="s">
        <v>3</v>
      </c>
      <c r="H2" s="10" t="s">
        <v>3</v>
      </c>
      <c r="I2" s="10" t="s">
        <v>3</v>
      </c>
      <c r="J2" s="10" t="s">
        <v>3</v>
      </c>
      <c r="K2" s="10" t="s">
        <v>3</v>
      </c>
      <c r="L2" s="10" t="s">
        <v>3</v>
      </c>
      <c r="M2" s="10" t="s">
        <v>3</v>
      </c>
      <c r="N2" s="10" t="s">
        <v>3</v>
      </c>
      <c r="O2" s="8" t="s">
        <v>4</v>
      </c>
      <c r="P2" s="8"/>
      <c r="Q2" s="8"/>
      <c r="R2" s="8"/>
      <c r="T2" s="8"/>
    </row>
    <row r="3" spans="1:20">
      <c r="A3" s="8"/>
      <c r="B3" s="8" t="s">
        <v>4</v>
      </c>
      <c r="C3" s="10" t="s">
        <v>3</v>
      </c>
      <c r="D3" s="10" t="s">
        <v>3</v>
      </c>
      <c r="E3" s="6" t="s">
        <v>5</v>
      </c>
      <c r="F3" s="6" t="s">
        <v>5</v>
      </c>
      <c r="G3" s="7" t="s">
        <v>5</v>
      </c>
      <c r="H3" s="6" t="s">
        <v>5</v>
      </c>
      <c r="I3" s="6" t="s">
        <v>5</v>
      </c>
      <c r="J3" s="6" t="s">
        <v>5</v>
      </c>
      <c r="K3" s="6" t="s">
        <v>5</v>
      </c>
      <c r="L3" s="6" t="s">
        <v>5</v>
      </c>
      <c r="M3" s="10" t="s">
        <v>3</v>
      </c>
      <c r="N3" s="10" t="s">
        <v>3</v>
      </c>
      <c r="O3" s="8" t="s">
        <v>4</v>
      </c>
      <c r="P3" s="8"/>
      <c r="Q3" s="8"/>
      <c r="R3" s="8"/>
    </row>
    <row r="4" spans="1:20">
      <c r="A4" s="8" t="s">
        <v>4</v>
      </c>
      <c r="B4" s="10" t="s">
        <v>3</v>
      </c>
      <c r="C4" s="10" t="s">
        <v>3</v>
      </c>
      <c r="D4" s="6" t="s">
        <v>5</v>
      </c>
      <c r="E4" s="6" t="s">
        <v>5</v>
      </c>
      <c r="F4" s="6" t="s">
        <v>5</v>
      </c>
      <c r="G4" s="6" t="s">
        <v>5</v>
      </c>
      <c r="H4" s="6" t="s">
        <v>5</v>
      </c>
      <c r="I4" s="6" t="s">
        <v>5</v>
      </c>
      <c r="J4" s="6" t="s">
        <v>5</v>
      </c>
      <c r="K4" s="6" t="s">
        <v>5</v>
      </c>
      <c r="L4" s="6" t="s">
        <v>5</v>
      </c>
      <c r="M4" s="6" t="s">
        <v>5</v>
      </c>
      <c r="N4" s="10" t="s">
        <v>3</v>
      </c>
      <c r="O4" s="10" t="s">
        <v>3</v>
      </c>
      <c r="P4" s="8" t="s">
        <v>4</v>
      </c>
      <c r="Q4" s="8"/>
      <c r="R4" s="8"/>
    </row>
    <row r="5" spans="1:20">
      <c r="A5" s="8" t="s">
        <v>4</v>
      </c>
      <c r="B5" s="10" t="s">
        <v>3</v>
      </c>
      <c r="C5" s="10" t="s">
        <v>3</v>
      </c>
      <c r="D5" s="6" t="s">
        <v>5</v>
      </c>
      <c r="E5" s="6" t="s">
        <v>5</v>
      </c>
      <c r="F5" s="6" t="s">
        <v>5</v>
      </c>
      <c r="G5" s="6" t="s">
        <v>5</v>
      </c>
      <c r="H5" s="6" t="s">
        <v>5</v>
      </c>
      <c r="I5" s="6" t="s">
        <v>5</v>
      </c>
      <c r="J5" s="6" t="s">
        <v>5</v>
      </c>
      <c r="K5" s="6" t="s">
        <v>5</v>
      </c>
      <c r="L5" s="6" t="s">
        <v>5</v>
      </c>
      <c r="M5" s="6" t="s">
        <v>5</v>
      </c>
      <c r="N5" s="6" t="s">
        <v>5</v>
      </c>
      <c r="O5" s="10" t="s">
        <v>3</v>
      </c>
      <c r="P5" s="10" t="s">
        <v>3</v>
      </c>
      <c r="Q5" s="8" t="s">
        <v>4</v>
      </c>
      <c r="R5" s="8"/>
    </row>
    <row r="6" spans="1:20">
      <c r="A6" s="8"/>
      <c r="B6" s="8" t="s">
        <v>4</v>
      </c>
      <c r="C6" s="10" t="s">
        <v>3</v>
      </c>
      <c r="D6" s="6" t="s">
        <v>5</v>
      </c>
      <c r="E6" s="6" t="s">
        <v>5</v>
      </c>
      <c r="F6" s="6" t="s">
        <v>5</v>
      </c>
      <c r="G6" s="6" t="s">
        <v>5</v>
      </c>
      <c r="H6" s="6" t="s">
        <v>5</v>
      </c>
      <c r="I6" s="6" t="s">
        <v>5</v>
      </c>
      <c r="J6" s="6" t="s">
        <v>5</v>
      </c>
      <c r="K6" s="6" t="s">
        <v>5</v>
      </c>
      <c r="L6" s="6" t="s">
        <v>5</v>
      </c>
      <c r="M6" s="6" t="s">
        <v>5</v>
      </c>
      <c r="N6" s="6" t="s">
        <v>5</v>
      </c>
      <c r="O6" s="6" t="s">
        <v>5</v>
      </c>
      <c r="P6" s="10" t="s">
        <v>3</v>
      </c>
      <c r="Q6" s="10" t="s">
        <v>3</v>
      </c>
      <c r="R6" s="8" t="s">
        <v>4</v>
      </c>
    </row>
    <row r="7" spans="1:20">
      <c r="A7" s="8"/>
      <c r="B7" s="8" t="s">
        <v>4</v>
      </c>
      <c r="C7" s="10" t="s">
        <v>3</v>
      </c>
      <c r="D7" s="6" t="s">
        <v>5</v>
      </c>
      <c r="E7" s="6" t="s">
        <v>5</v>
      </c>
      <c r="F7" s="6" t="s">
        <v>5</v>
      </c>
      <c r="G7" s="6" t="s">
        <v>5</v>
      </c>
      <c r="H7" s="6" t="s">
        <v>5</v>
      </c>
      <c r="I7" s="6" t="s">
        <v>5</v>
      </c>
      <c r="J7" s="6" t="s">
        <v>5</v>
      </c>
      <c r="K7" s="6" t="s">
        <v>5</v>
      </c>
      <c r="L7" s="6" t="s">
        <v>5</v>
      </c>
      <c r="M7" s="6" t="s">
        <v>5</v>
      </c>
      <c r="N7" s="6" t="s">
        <v>5</v>
      </c>
      <c r="O7" s="6" t="s">
        <v>5</v>
      </c>
      <c r="P7" s="6" t="s">
        <v>5</v>
      </c>
      <c r="Q7" s="10" t="s">
        <v>3</v>
      </c>
      <c r="R7" s="8" t="s">
        <v>4</v>
      </c>
    </row>
    <row r="8" spans="1:20">
      <c r="A8" s="8"/>
      <c r="B8" s="8" t="s">
        <v>4</v>
      </c>
      <c r="C8" s="10" t="s">
        <v>3</v>
      </c>
      <c r="D8" s="6" t="s">
        <v>5</v>
      </c>
      <c r="E8" s="6" t="s">
        <v>5</v>
      </c>
      <c r="F8" s="6" t="s">
        <v>5</v>
      </c>
      <c r="G8" s="6" t="s">
        <v>5</v>
      </c>
      <c r="H8" s="6" t="s">
        <v>5</v>
      </c>
      <c r="I8" s="6" t="s">
        <v>5</v>
      </c>
      <c r="J8" s="6" t="s">
        <v>5</v>
      </c>
      <c r="K8" s="6" t="s">
        <v>5</v>
      </c>
      <c r="L8" s="6" t="s">
        <v>5</v>
      </c>
      <c r="M8" s="6" t="s">
        <v>5</v>
      </c>
      <c r="N8" s="6" t="s">
        <v>5</v>
      </c>
      <c r="O8" s="6" t="s">
        <v>5</v>
      </c>
      <c r="P8" s="6" t="s">
        <v>5</v>
      </c>
      <c r="Q8" s="10" t="s">
        <v>3</v>
      </c>
      <c r="R8" s="8" t="s">
        <v>4</v>
      </c>
    </row>
    <row r="9" spans="1:20">
      <c r="A9" s="8"/>
      <c r="B9" s="8" t="s">
        <v>4</v>
      </c>
      <c r="C9" s="10" t="s">
        <v>3</v>
      </c>
      <c r="D9" s="6" t="s">
        <v>5</v>
      </c>
      <c r="E9" s="6" t="s">
        <v>5</v>
      </c>
      <c r="F9" s="6" t="s">
        <v>5</v>
      </c>
      <c r="G9" s="6" t="s">
        <v>5</v>
      </c>
      <c r="H9" s="6" t="s">
        <v>5</v>
      </c>
      <c r="I9" s="6" t="s">
        <v>5</v>
      </c>
      <c r="J9" s="6" t="s">
        <v>5</v>
      </c>
      <c r="K9" s="6" t="s">
        <v>5</v>
      </c>
      <c r="L9" s="6" t="s">
        <v>5</v>
      </c>
      <c r="M9" s="6" t="s">
        <v>5</v>
      </c>
      <c r="N9" s="6" t="s">
        <v>5</v>
      </c>
      <c r="O9" s="6" t="s">
        <v>5</v>
      </c>
      <c r="P9" s="6" t="s">
        <v>5</v>
      </c>
      <c r="Q9" s="10" t="s">
        <v>3</v>
      </c>
      <c r="R9" s="8" t="s">
        <v>4</v>
      </c>
    </row>
    <row r="10" spans="1:20">
      <c r="A10" s="8" t="s">
        <v>4</v>
      </c>
      <c r="B10" s="10" t="s">
        <v>3</v>
      </c>
      <c r="C10" s="10" t="s">
        <v>3</v>
      </c>
      <c r="D10" s="6" t="s">
        <v>5</v>
      </c>
      <c r="E10" s="6" t="s">
        <v>5</v>
      </c>
      <c r="F10" s="6" t="s">
        <v>5</v>
      </c>
      <c r="G10" s="6" t="s">
        <v>5</v>
      </c>
      <c r="H10" s="6" t="s">
        <v>5</v>
      </c>
      <c r="I10" s="6" t="s">
        <v>5</v>
      </c>
      <c r="J10" s="6" t="s">
        <v>5</v>
      </c>
      <c r="K10" s="6" t="s">
        <v>5</v>
      </c>
      <c r="L10" s="6" t="s">
        <v>5</v>
      </c>
      <c r="M10" s="6" t="s">
        <v>5</v>
      </c>
      <c r="N10" s="6" t="s">
        <v>5</v>
      </c>
      <c r="O10" s="6" t="s">
        <v>5</v>
      </c>
      <c r="P10" s="6" t="s">
        <v>5</v>
      </c>
      <c r="Q10" s="10" t="s">
        <v>3</v>
      </c>
      <c r="R10" s="8" t="s">
        <v>4</v>
      </c>
    </row>
    <row r="11" spans="1:20">
      <c r="A11" s="8" t="s">
        <v>4</v>
      </c>
      <c r="B11" s="10" t="s">
        <v>3</v>
      </c>
      <c r="C11" s="10" t="s">
        <v>3</v>
      </c>
      <c r="D11" s="6" t="s">
        <v>5</v>
      </c>
      <c r="E11" s="6" t="s">
        <v>5</v>
      </c>
      <c r="F11" s="6" t="s">
        <v>5</v>
      </c>
      <c r="G11" s="6" t="s">
        <v>5</v>
      </c>
      <c r="H11" s="6" t="s">
        <v>5</v>
      </c>
      <c r="I11" s="6" t="s">
        <v>5</v>
      </c>
      <c r="J11" s="6" t="s">
        <v>5</v>
      </c>
      <c r="K11" s="6" t="s">
        <v>5</v>
      </c>
      <c r="L11" s="6" t="s">
        <v>5</v>
      </c>
      <c r="M11" s="6" t="s">
        <v>5</v>
      </c>
      <c r="N11" s="6" t="s">
        <v>5</v>
      </c>
      <c r="O11" s="6" t="s">
        <v>5</v>
      </c>
      <c r="P11" s="6" t="s">
        <v>5</v>
      </c>
      <c r="Q11" s="10" t="s">
        <v>3</v>
      </c>
      <c r="R11" s="8" t="s">
        <v>4</v>
      </c>
    </row>
    <row r="12" spans="1:20">
      <c r="A12" s="8" t="s">
        <v>4</v>
      </c>
      <c r="B12" s="10" t="s">
        <v>3</v>
      </c>
      <c r="C12" s="6" t="s">
        <v>5</v>
      </c>
      <c r="D12" s="6" t="s">
        <v>5</v>
      </c>
      <c r="E12" s="6" t="s">
        <v>5</v>
      </c>
      <c r="F12" s="6" t="s">
        <v>5</v>
      </c>
      <c r="G12" s="6" t="s">
        <v>5</v>
      </c>
      <c r="H12" s="6" t="s">
        <v>5</v>
      </c>
      <c r="I12" s="6" t="s">
        <v>5</v>
      </c>
      <c r="J12" s="6" t="s">
        <v>5</v>
      </c>
      <c r="K12" s="6" t="s">
        <v>5</v>
      </c>
      <c r="L12" s="6" t="s">
        <v>5</v>
      </c>
      <c r="M12" s="6" t="s">
        <v>5</v>
      </c>
      <c r="N12" s="6" t="s">
        <v>5</v>
      </c>
      <c r="O12" s="6" t="s">
        <v>5</v>
      </c>
      <c r="P12" s="6" t="s">
        <v>5</v>
      </c>
      <c r="Q12" s="10" t="s">
        <v>3</v>
      </c>
      <c r="R12" s="8" t="s">
        <v>4</v>
      </c>
    </row>
    <row r="13" spans="1:20">
      <c r="A13" s="8" t="s">
        <v>4</v>
      </c>
      <c r="B13" s="10" t="s">
        <v>3</v>
      </c>
      <c r="C13" s="6" t="s">
        <v>5</v>
      </c>
      <c r="D13" s="6" t="s">
        <v>5</v>
      </c>
      <c r="E13" s="6" t="s">
        <v>5</v>
      </c>
      <c r="F13" s="6" t="s">
        <v>5</v>
      </c>
      <c r="G13" s="6" t="s">
        <v>5</v>
      </c>
      <c r="H13" s="6" t="s">
        <v>5</v>
      </c>
      <c r="I13" s="6" t="s">
        <v>5</v>
      </c>
      <c r="J13" s="6" t="s">
        <v>5</v>
      </c>
      <c r="K13" s="6" t="s">
        <v>5</v>
      </c>
      <c r="L13" s="6" t="s">
        <v>5</v>
      </c>
      <c r="M13" s="6" t="s">
        <v>5</v>
      </c>
      <c r="N13" s="6" t="s">
        <v>5</v>
      </c>
      <c r="O13" s="6" t="s">
        <v>5</v>
      </c>
      <c r="P13" s="6" t="s">
        <v>5</v>
      </c>
      <c r="Q13" s="10" t="s">
        <v>3</v>
      </c>
      <c r="R13" s="8" t="s">
        <v>4</v>
      </c>
    </row>
    <row r="14" spans="1:20">
      <c r="A14" s="8" t="s">
        <v>4</v>
      </c>
      <c r="B14" s="10" t="s">
        <v>3</v>
      </c>
      <c r="C14" s="6" t="s">
        <v>5</v>
      </c>
      <c r="D14" s="6" t="s">
        <v>5</v>
      </c>
      <c r="E14" s="6" t="s">
        <v>5</v>
      </c>
      <c r="F14" s="6" t="s">
        <v>5</v>
      </c>
      <c r="G14" s="6" t="s">
        <v>5</v>
      </c>
      <c r="H14" s="6" t="s">
        <v>5</v>
      </c>
      <c r="I14" s="6" t="s">
        <v>5</v>
      </c>
      <c r="J14" s="6" t="s">
        <v>5</v>
      </c>
      <c r="K14" s="6" t="s">
        <v>5</v>
      </c>
      <c r="L14" s="6" t="s">
        <v>5</v>
      </c>
      <c r="M14" s="6" t="s">
        <v>5</v>
      </c>
      <c r="N14" s="6" t="s">
        <v>5</v>
      </c>
      <c r="O14" s="6" t="s">
        <v>5</v>
      </c>
      <c r="P14" s="6" t="s">
        <v>5</v>
      </c>
      <c r="Q14" s="10" t="s">
        <v>3</v>
      </c>
      <c r="R14" s="8" t="s">
        <v>4</v>
      </c>
    </row>
    <row r="15" spans="1:20">
      <c r="A15" s="8" t="s">
        <v>4</v>
      </c>
      <c r="B15" s="10" t="s">
        <v>3</v>
      </c>
      <c r="C15" s="6" t="s">
        <v>5</v>
      </c>
      <c r="D15" s="6" t="s">
        <v>5</v>
      </c>
      <c r="E15" s="6" t="s">
        <v>5</v>
      </c>
      <c r="F15" s="6" t="s">
        <v>5</v>
      </c>
      <c r="G15" s="6" t="s">
        <v>5</v>
      </c>
      <c r="H15" s="6" t="s">
        <v>5</v>
      </c>
      <c r="I15" s="6" t="s">
        <v>5</v>
      </c>
      <c r="J15" s="6" t="s">
        <v>5</v>
      </c>
      <c r="K15" s="6" t="s">
        <v>5</v>
      </c>
      <c r="L15" s="6" t="s">
        <v>5</v>
      </c>
      <c r="M15" s="6" t="s">
        <v>5</v>
      </c>
      <c r="N15" s="6" t="s">
        <v>5</v>
      </c>
      <c r="O15" s="6" t="s">
        <v>5</v>
      </c>
      <c r="P15" s="6" t="s">
        <v>5</v>
      </c>
      <c r="Q15" s="10" t="s">
        <v>3</v>
      </c>
      <c r="R15" s="8" t="s">
        <v>4</v>
      </c>
    </row>
    <row r="16" spans="1:20">
      <c r="A16" s="8" t="s">
        <v>4</v>
      </c>
      <c r="B16" s="10" t="s">
        <v>3</v>
      </c>
      <c r="C16" s="6" t="s">
        <v>5</v>
      </c>
      <c r="D16" s="6" t="s">
        <v>5</v>
      </c>
      <c r="E16" s="6" t="s">
        <v>5</v>
      </c>
      <c r="F16" s="6" t="s">
        <v>5</v>
      </c>
      <c r="G16" s="6" t="s">
        <v>5</v>
      </c>
      <c r="H16" s="6" t="s">
        <v>5</v>
      </c>
      <c r="I16" s="6" t="s">
        <v>5</v>
      </c>
      <c r="J16" s="6" t="s">
        <v>5</v>
      </c>
      <c r="K16" s="6" t="s">
        <v>5</v>
      </c>
      <c r="L16" s="6" t="s">
        <v>5</v>
      </c>
      <c r="M16" s="6" t="s">
        <v>5</v>
      </c>
      <c r="N16" s="6" t="s">
        <v>5</v>
      </c>
      <c r="O16" s="6" t="s">
        <v>5</v>
      </c>
      <c r="P16" s="6" t="s">
        <v>5</v>
      </c>
      <c r="Q16" s="10" t="s">
        <v>3</v>
      </c>
      <c r="R16" s="8" t="s">
        <v>4</v>
      </c>
    </row>
    <row r="17" spans="1:20">
      <c r="A17" s="8" t="s">
        <v>4</v>
      </c>
      <c r="B17" s="10" t="s">
        <v>3</v>
      </c>
      <c r="C17" s="10" t="s">
        <v>3</v>
      </c>
      <c r="D17" s="6" t="s">
        <v>5</v>
      </c>
      <c r="E17" s="6" t="s">
        <v>5</v>
      </c>
      <c r="F17" s="6" t="s">
        <v>5</v>
      </c>
      <c r="G17" s="6" t="s">
        <v>5</v>
      </c>
      <c r="H17" s="6" t="s">
        <v>5</v>
      </c>
      <c r="I17" s="10" t="s">
        <v>3</v>
      </c>
      <c r="J17" s="10" t="s">
        <v>3</v>
      </c>
      <c r="K17" s="10" t="s">
        <v>3</v>
      </c>
      <c r="L17" s="10" t="s">
        <v>3</v>
      </c>
      <c r="M17" s="10" t="s">
        <v>3</v>
      </c>
      <c r="N17" s="6" t="s">
        <v>5</v>
      </c>
      <c r="O17" s="6" t="s">
        <v>5</v>
      </c>
      <c r="P17" s="6" t="s">
        <v>5</v>
      </c>
      <c r="Q17" s="10" t="s">
        <v>3</v>
      </c>
      <c r="R17" s="8" t="s">
        <v>4</v>
      </c>
      <c r="T17" s="8"/>
    </row>
    <row r="18" spans="1:20">
      <c r="A18" s="8"/>
      <c r="B18" s="8" t="s">
        <v>4</v>
      </c>
      <c r="C18" s="10" t="s">
        <v>3</v>
      </c>
      <c r="D18" s="6" t="s">
        <v>5</v>
      </c>
      <c r="E18" s="6" t="s">
        <v>5</v>
      </c>
      <c r="F18" s="6" t="s">
        <v>5</v>
      </c>
      <c r="G18" s="6" t="s">
        <v>5</v>
      </c>
      <c r="H18" s="6" t="s">
        <v>5</v>
      </c>
      <c r="I18" s="10" t="s">
        <v>3</v>
      </c>
      <c r="J18" s="10" t="s">
        <v>3</v>
      </c>
      <c r="K18" s="10" t="s">
        <v>3</v>
      </c>
      <c r="L18" s="10" t="s">
        <v>3</v>
      </c>
      <c r="M18" s="10" t="s">
        <v>3</v>
      </c>
      <c r="N18" s="6" t="s">
        <v>5</v>
      </c>
      <c r="O18" s="6" t="s">
        <v>5</v>
      </c>
      <c r="P18" s="10" t="s">
        <v>3</v>
      </c>
      <c r="Q18" s="10" t="s">
        <v>3</v>
      </c>
      <c r="R18" s="8" t="s">
        <v>4</v>
      </c>
    </row>
    <row r="19" spans="1:20">
      <c r="A19" s="8"/>
      <c r="B19" s="8" t="s">
        <v>4</v>
      </c>
      <c r="C19" s="10" t="s">
        <v>3</v>
      </c>
      <c r="D19" s="10" t="s">
        <v>3</v>
      </c>
      <c r="E19" s="6" t="s">
        <v>5</v>
      </c>
      <c r="F19" s="6" t="s">
        <v>5</v>
      </c>
      <c r="G19" s="6" t="s">
        <v>5</v>
      </c>
      <c r="H19" s="6" t="s">
        <v>5</v>
      </c>
      <c r="I19" s="10" t="s">
        <v>3</v>
      </c>
      <c r="J19" s="10" t="s">
        <v>3</v>
      </c>
      <c r="K19" s="10" t="s">
        <v>3</v>
      </c>
      <c r="L19" s="10" t="s">
        <v>3</v>
      </c>
      <c r="M19" s="10" t="s">
        <v>3</v>
      </c>
      <c r="N19" s="6" t="s">
        <v>5</v>
      </c>
      <c r="O19" s="10" t="s">
        <v>3</v>
      </c>
      <c r="P19" s="10" t="s">
        <v>3</v>
      </c>
      <c r="Q19" s="8" t="s">
        <v>4</v>
      </c>
      <c r="R19" s="8"/>
    </row>
    <row r="20" spans="1:20">
      <c r="A20" s="8"/>
      <c r="B20" s="8"/>
      <c r="C20" s="8" t="s">
        <v>4</v>
      </c>
      <c r="D20" s="10" t="s">
        <v>3</v>
      </c>
      <c r="E20" s="10" t="s">
        <v>3</v>
      </c>
      <c r="F20" s="6" t="s">
        <v>5</v>
      </c>
      <c r="G20" s="6" t="s">
        <v>5</v>
      </c>
      <c r="H20" s="6" t="s">
        <v>5</v>
      </c>
      <c r="I20" s="10" t="s">
        <v>3</v>
      </c>
      <c r="J20" s="10" t="s">
        <v>3</v>
      </c>
      <c r="K20" s="10" t="s">
        <v>2</v>
      </c>
      <c r="L20" s="10" t="s">
        <v>3</v>
      </c>
      <c r="M20" s="10" t="s">
        <v>3</v>
      </c>
      <c r="N20" s="6" t="s">
        <v>5</v>
      </c>
      <c r="O20" s="10" t="s">
        <v>3</v>
      </c>
      <c r="P20" s="8" t="s">
        <v>4</v>
      </c>
      <c r="Q20" s="8"/>
      <c r="R20" s="8"/>
    </row>
    <row r="21" spans="1:20">
      <c r="A21" s="8"/>
      <c r="B21" s="8"/>
      <c r="C21" s="8"/>
      <c r="D21" s="8" t="s">
        <v>4</v>
      </c>
      <c r="E21" s="10" t="s">
        <v>3</v>
      </c>
      <c r="F21" s="10" t="s">
        <v>3</v>
      </c>
      <c r="G21" s="6" t="s">
        <v>5</v>
      </c>
      <c r="H21" s="6" t="s">
        <v>5</v>
      </c>
      <c r="I21" s="10" t="s">
        <v>3</v>
      </c>
      <c r="J21" s="10" t="s">
        <v>3</v>
      </c>
      <c r="K21" s="10" t="s">
        <v>3</v>
      </c>
      <c r="L21" s="10" t="s">
        <v>3</v>
      </c>
      <c r="M21" s="10" t="s">
        <v>3</v>
      </c>
      <c r="N21" s="6" t="s">
        <v>5</v>
      </c>
      <c r="O21" s="10" t="s">
        <v>3</v>
      </c>
      <c r="P21" s="8" t="s">
        <v>4</v>
      </c>
      <c r="Q21" s="8"/>
      <c r="R21" s="8"/>
    </row>
    <row r="22" spans="1:20">
      <c r="A22" s="8"/>
      <c r="B22" s="8"/>
      <c r="C22" s="8"/>
      <c r="D22" s="8"/>
      <c r="E22" s="8" t="s">
        <v>4</v>
      </c>
      <c r="F22" s="10" t="s">
        <v>3</v>
      </c>
      <c r="G22" s="10" t="s">
        <v>3</v>
      </c>
      <c r="H22" s="10" t="s">
        <v>3</v>
      </c>
      <c r="I22" s="10" t="s">
        <v>3</v>
      </c>
      <c r="J22" s="10" t="s">
        <v>3</v>
      </c>
      <c r="K22" s="10" t="s">
        <v>3</v>
      </c>
      <c r="L22" s="10" t="s">
        <v>3</v>
      </c>
      <c r="M22" s="10" t="s">
        <v>3</v>
      </c>
      <c r="N22" s="10" t="s">
        <v>3</v>
      </c>
      <c r="O22" s="10" t="s">
        <v>3</v>
      </c>
      <c r="P22" s="8" t="s">
        <v>4</v>
      </c>
      <c r="Q22" s="8"/>
      <c r="R22" s="8"/>
    </row>
    <row r="23" spans="1:20">
      <c r="A23" s="8"/>
      <c r="B23" s="8"/>
      <c r="C23" s="8"/>
      <c r="D23" s="8"/>
      <c r="E23" s="8"/>
      <c r="F23" s="8" t="s">
        <v>4</v>
      </c>
      <c r="G23" s="8" t="s">
        <v>4</v>
      </c>
      <c r="H23" s="8" t="s">
        <v>4</v>
      </c>
      <c r="I23" s="8" t="s">
        <v>4</v>
      </c>
      <c r="J23" s="8" t="s">
        <v>4</v>
      </c>
      <c r="K23" s="8" t="s">
        <v>4</v>
      </c>
      <c r="L23" s="8" t="s">
        <v>4</v>
      </c>
      <c r="M23" s="8" t="s">
        <v>4</v>
      </c>
      <c r="N23" s="8" t="s">
        <v>4</v>
      </c>
      <c r="O23" s="8" t="s">
        <v>4</v>
      </c>
      <c r="P23" s="8"/>
      <c r="Q23" s="8"/>
      <c r="R23" s="8"/>
    </row>
  </sheetData>
  <conditionalFormatting sqref="A24:R1048576 A11:B17 P5:R19 C12:O16">
    <cfRule type="containsText" dxfId="514" priority="27" operator="containsText" text="G1">
      <formula>NOT(ISERROR(SEARCH("G1",A5)))</formula>
    </cfRule>
  </conditionalFormatting>
  <conditionalFormatting sqref="D6:O11 D17:H18 D5:N5 N17:O18">
    <cfRule type="containsText" dxfId="513" priority="18" operator="containsText" text="G1">
      <formula>NOT(ISERROR(SEARCH("G1",D5)))</formula>
    </cfRule>
  </conditionalFormatting>
  <conditionalFormatting sqref="M2:M3 N3:N4 O4:O5 O19:O21 J22:O22 D19:D20 C17:C18 C5:C11">
    <cfRule type="containsText" dxfId="512" priority="16" operator="containsText" text="G1">
      <formula>NOT(ISERROR(SEARCH("G1",C2)))</formula>
    </cfRule>
  </conditionalFormatting>
  <conditionalFormatting sqref="N2">
    <cfRule type="containsText" dxfId="511" priority="15" operator="containsText" text="G1">
      <formula>NOT(ISERROR(SEARCH("G1",N2)))</formula>
    </cfRule>
  </conditionalFormatting>
  <conditionalFormatting sqref="B10">
    <cfRule type="containsText" dxfId="510" priority="14" operator="containsText" text="G1">
      <formula>NOT(ISERROR(SEARCH("G1",B10)))</formula>
    </cfRule>
  </conditionalFormatting>
  <conditionalFormatting sqref="A1:N1 D21:E21 B7:B9 E23:P23 C20 B18 N19:N21 A4:M4 A5:B6 B19:C19 E19:H19 E22 P21:P22 P20:Q20 P4:Q4 O3:P3 O2 A2:L3 A10 E20">
    <cfRule type="containsText" dxfId="509" priority="21" operator="containsText" text="G1">
      <formula>NOT(ISERROR(SEARCH("G1",A1)))</formula>
    </cfRule>
  </conditionalFormatting>
  <conditionalFormatting sqref="F20:H20 G21:H21">
    <cfRule type="containsText" dxfId="508" priority="10" operator="containsText" text="G1">
      <formula>NOT(ISERROR(SEARCH("G1",F20)))</formula>
    </cfRule>
  </conditionalFormatting>
  <conditionalFormatting sqref="F22:I22">
    <cfRule type="containsText" dxfId="507" priority="8" operator="containsText" text="G1">
      <formula>NOT(ISERROR(SEARCH("G1",F22)))</formula>
    </cfRule>
  </conditionalFormatting>
  <conditionalFormatting sqref="F21">
    <cfRule type="containsText" dxfId="506" priority="7" operator="containsText" text="G1">
      <formula>NOT(ISERROR(SEARCH("G1",F21)))</formula>
    </cfRule>
  </conditionalFormatting>
  <conditionalFormatting sqref="J19:L19 K20:K21">
    <cfRule type="containsText" dxfId="505" priority="6" operator="containsText" text="G1">
      <formula>NOT(ISERROR(SEARCH("G1",J19)))</formula>
    </cfRule>
  </conditionalFormatting>
  <conditionalFormatting sqref="L20:L21">
    <cfRule type="containsText" dxfId="504" priority="5" operator="containsText" text="G1">
      <formula>NOT(ISERROR(SEARCH("G1",L20)))</formula>
    </cfRule>
  </conditionalFormatting>
  <conditionalFormatting sqref="J20:J21">
    <cfRule type="containsText" dxfId="503" priority="4" operator="containsText" text="G1">
      <formula>NOT(ISERROR(SEARCH("G1",J20)))</formula>
    </cfRule>
  </conditionalFormatting>
  <conditionalFormatting sqref="I21 M20">
    <cfRule type="containsText" dxfId="502" priority="3" operator="containsText" text="G1">
      <formula>NOT(ISERROR(SEARCH("G1",I20)))</formula>
    </cfRule>
  </conditionalFormatting>
  <conditionalFormatting sqref="M21">
    <cfRule type="containsText" dxfId="501" priority="2" operator="containsText" text="G1">
      <formula>NOT(ISERROR(SEARCH("G1",M21)))</formula>
    </cfRule>
  </conditionalFormatting>
  <conditionalFormatting sqref="J18:L18 M18:M19 J17:M17 I17:I20">
    <cfRule type="containsText" dxfId="500" priority="1" operator="containsText" text="G1">
      <formula>NOT(ISERROR(SEARCH("G1",I17)))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0337F-A8EE-4434-B131-2E4DE2CC606E}">
  <sheetPr codeName="Sheet16"/>
  <dimension ref="A1:T28"/>
  <sheetViews>
    <sheetView zoomScaleNormal="100" workbookViewId="0">
      <selection activeCell="X14" sqref="X14"/>
    </sheetView>
  </sheetViews>
  <sheetFormatPr defaultRowHeight="15"/>
  <cols>
    <col min="1" max="12" width="3.42578125" style="6" bestFit="1" customWidth="1"/>
    <col min="13" max="18" width="3.42578125" style="9" bestFit="1" customWidth="1"/>
    <col min="19" max="19" width="4.28515625" style="9" customWidth="1"/>
    <col min="20" max="20" width="9.140625" style="9"/>
    <col min="21" max="16384" width="9.140625" style="4"/>
  </cols>
  <sheetData>
    <row r="1" spans="1:20">
      <c r="A1" s="7"/>
      <c r="B1" s="7"/>
      <c r="C1" s="8"/>
      <c r="D1" s="8" t="s">
        <v>4</v>
      </c>
      <c r="E1" s="8" t="s">
        <v>4</v>
      </c>
      <c r="F1" s="8" t="s">
        <v>4</v>
      </c>
      <c r="G1" s="8" t="s">
        <v>4</v>
      </c>
      <c r="H1" s="8" t="s">
        <v>4</v>
      </c>
      <c r="I1" s="8" t="s">
        <v>4</v>
      </c>
      <c r="J1" s="8" t="s">
        <v>4</v>
      </c>
      <c r="K1" s="8" t="s">
        <v>4</v>
      </c>
      <c r="L1" s="8" t="s">
        <v>4</v>
      </c>
      <c r="M1" s="8" t="s">
        <v>4</v>
      </c>
      <c r="N1" s="8" t="s">
        <v>4</v>
      </c>
      <c r="O1" s="8"/>
      <c r="P1" s="8"/>
      <c r="Q1" s="8"/>
      <c r="R1" s="8"/>
    </row>
    <row r="2" spans="1:20">
      <c r="A2" s="7"/>
      <c r="B2" s="8"/>
      <c r="C2" s="8" t="s">
        <v>4</v>
      </c>
      <c r="D2" s="10" t="s">
        <v>3</v>
      </c>
      <c r="E2" s="10" t="s">
        <v>3</v>
      </c>
      <c r="F2" s="10" t="s">
        <v>3</v>
      </c>
      <c r="G2" s="10" t="s">
        <v>3</v>
      </c>
      <c r="H2" s="10" t="s">
        <v>3</v>
      </c>
      <c r="I2" s="10" t="s">
        <v>3</v>
      </c>
      <c r="J2" s="10" t="s">
        <v>3</v>
      </c>
      <c r="K2" s="10" t="s">
        <v>3</v>
      </c>
      <c r="L2" s="10" t="s">
        <v>3</v>
      </c>
      <c r="M2" s="10" t="s">
        <v>3</v>
      </c>
      <c r="N2" s="10" t="s">
        <v>3</v>
      </c>
      <c r="O2" s="8" t="s">
        <v>4</v>
      </c>
      <c r="P2" s="8"/>
      <c r="Q2" s="8"/>
      <c r="R2" s="8"/>
      <c r="T2" s="8"/>
    </row>
    <row r="3" spans="1:20">
      <c r="A3" s="8"/>
      <c r="B3" s="8" t="s">
        <v>4</v>
      </c>
      <c r="C3" s="10" t="s">
        <v>3</v>
      </c>
      <c r="D3" s="10" t="s">
        <v>3</v>
      </c>
      <c r="E3" s="6" t="s">
        <v>5</v>
      </c>
      <c r="F3" s="6" t="s">
        <v>5</v>
      </c>
      <c r="G3" s="7" t="s">
        <v>5</v>
      </c>
      <c r="H3" s="6" t="s">
        <v>5</v>
      </c>
      <c r="I3" s="6" t="s">
        <v>5</v>
      </c>
      <c r="J3" s="6" t="s">
        <v>5</v>
      </c>
      <c r="K3" s="6" t="s">
        <v>5</v>
      </c>
      <c r="L3" s="6" t="s">
        <v>5</v>
      </c>
      <c r="M3" s="10" t="s">
        <v>3</v>
      </c>
      <c r="N3" s="10" t="s">
        <v>3</v>
      </c>
      <c r="O3" s="8" t="s">
        <v>4</v>
      </c>
      <c r="P3" s="8"/>
      <c r="Q3" s="8"/>
      <c r="R3" s="8"/>
    </row>
    <row r="4" spans="1:20">
      <c r="A4" s="8" t="s">
        <v>4</v>
      </c>
      <c r="B4" s="10" t="s">
        <v>3</v>
      </c>
      <c r="C4" s="10" t="s">
        <v>3</v>
      </c>
      <c r="D4" s="6" t="s">
        <v>5</v>
      </c>
      <c r="E4" s="6" t="s">
        <v>5</v>
      </c>
      <c r="F4" s="6" t="s">
        <v>5</v>
      </c>
      <c r="G4" s="6" t="s">
        <v>5</v>
      </c>
      <c r="H4" s="6" t="s">
        <v>5</v>
      </c>
      <c r="I4" s="6" t="s">
        <v>5</v>
      </c>
      <c r="J4" s="6" t="s">
        <v>5</v>
      </c>
      <c r="K4" s="6" t="s">
        <v>5</v>
      </c>
      <c r="L4" s="6" t="s">
        <v>5</v>
      </c>
      <c r="M4" s="6" t="s">
        <v>5</v>
      </c>
      <c r="N4" s="10" t="s">
        <v>3</v>
      </c>
      <c r="O4" s="10" t="s">
        <v>3</v>
      </c>
      <c r="P4" s="8" t="s">
        <v>4</v>
      </c>
      <c r="Q4" s="8"/>
      <c r="R4" s="8"/>
    </row>
    <row r="5" spans="1:20">
      <c r="A5" s="8" t="s">
        <v>4</v>
      </c>
      <c r="B5" s="10" t="s">
        <v>3</v>
      </c>
      <c r="C5" s="10" t="s">
        <v>3</v>
      </c>
      <c r="D5" s="6" t="s">
        <v>5</v>
      </c>
      <c r="E5" s="6" t="s">
        <v>5</v>
      </c>
      <c r="F5" s="6" t="s">
        <v>5</v>
      </c>
      <c r="G5" s="6" t="s">
        <v>5</v>
      </c>
      <c r="H5" s="6" t="s">
        <v>5</v>
      </c>
      <c r="I5" s="6" t="s">
        <v>5</v>
      </c>
      <c r="J5" s="6" t="s">
        <v>5</v>
      </c>
      <c r="K5" s="6" t="s">
        <v>5</v>
      </c>
      <c r="L5" s="6" t="s">
        <v>5</v>
      </c>
      <c r="M5" s="6" t="s">
        <v>5</v>
      </c>
      <c r="N5" s="6" t="s">
        <v>5</v>
      </c>
      <c r="O5" s="10" t="s">
        <v>3</v>
      </c>
      <c r="P5" s="10" t="s">
        <v>3</v>
      </c>
      <c r="Q5" s="8" t="s">
        <v>4</v>
      </c>
      <c r="R5" s="8"/>
    </row>
    <row r="6" spans="1:20">
      <c r="A6" s="8"/>
      <c r="B6" s="8" t="s">
        <v>4</v>
      </c>
      <c r="C6" s="10" t="s">
        <v>3</v>
      </c>
      <c r="D6" s="6" t="s">
        <v>5</v>
      </c>
      <c r="E6" s="6" t="s">
        <v>5</v>
      </c>
      <c r="F6" s="6" t="s">
        <v>5</v>
      </c>
      <c r="G6" s="6" t="s">
        <v>5</v>
      </c>
      <c r="H6" s="6" t="s">
        <v>5</v>
      </c>
      <c r="I6" s="6" t="s">
        <v>5</v>
      </c>
      <c r="J6" s="6" t="s">
        <v>5</v>
      </c>
      <c r="K6" s="6" t="s">
        <v>5</v>
      </c>
      <c r="L6" s="6" t="s">
        <v>5</v>
      </c>
      <c r="M6" s="6" t="s">
        <v>5</v>
      </c>
      <c r="N6" s="6" t="s">
        <v>5</v>
      </c>
      <c r="O6" s="6" t="s">
        <v>5</v>
      </c>
      <c r="P6" s="10" t="s">
        <v>3</v>
      </c>
      <c r="Q6" s="10" t="s">
        <v>3</v>
      </c>
      <c r="R6" s="8" t="s">
        <v>4</v>
      </c>
    </row>
    <row r="7" spans="1:20">
      <c r="A7" s="8"/>
      <c r="B7" s="8" t="s">
        <v>4</v>
      </c>
      <c r="C7" s="10" t="s">
        <v>3</v>
      </c>
      <c r="D7" s="6" t="s">
        <v>5</v>
      </c>
      <c r="E7" s="6" t="s">
        <v>5</v>
      </c>
      <c r="F7" s="6" t="s">
        <v>5</v>
      </c>
      <c r="G7" s="6" t="s">
        <v>5</v>
      </c>
      <c r="H7" s="6" t="s">
        <v>5</v>
      </c>
      <c r="I7" s="6" t="s">
        <v>5</v>
      </c>
      <c r="J7" s="6" t="s">
        <v>5</v>
      </c>
      <c r="K7" s="6" t="s">
        <v>5</v>
      </c>
      <c r="L7" s="6" t="s">
        <v>5</v>
      </c>
      <c r="M7" s="6" t="s">
        <v>5</v>
      </c>
      <c r="N7" s="6" t="s">
        <v>5</v>
      </c>
      <c r="O7" s="6" t="s">
        <v>5</v>
      </c>
      <c r="P7" s="6" t="s">
        <v>5</v>
      </c>
      <c r="Q7" s="10" t="s">
        <v>3</v>
      </c>
      <c r="R7" s="8" t="s">
        <v>4</v>
      </c>
    </row>
    <row r="8" spans="1:20">
      <c r="A8" s="8"/>
      <c r="B8" s="8" t="s">
        <v>4</v>
      </c>
      <c r="C8" s="10" t="s">
        <v>3</v>
      </c>
      <c r="D8" s="6" t="s">
        <v>5</v>
      </c>
      <c r="E8" s="6" t="s">
        <v>5</v>
      </c>
      <c r="F8" s="6" t="s">
        <v>5</v>
      </c>
      <c r="G8" s="6" t="s">
        <v>5</v>
      </c>
      <c r="H8" s="6" t="s">
        <v>5</v>
      </c>
      <c r="I8" s="6" t="s">
        <v>5</v>
      </c>
      <c r="J8" s="6" t="s">
        <v>5</v>
      </c>
      <c r="K8" s="6" t="s">
        <v>5</v>
      </c>
      <c r="L8" s="6" t="s">
        <v>5</v>
      </c>
      <c r="M8" s="6" t="s">
        <v>5</v>
      </c>
      <c r="N8" s="6" t="s">
        <v>5</v>
      </c>
      <c r="O8" s="6" t="s">
        <v>5</v>
      </c>
      <c r="P8" s="6" t="s">
        <v>5</v>
      </c>
      <c r="Q8" s="10" t="s">
        <v>3</v>
      </c>
      <c r="R8" s="8" t="s">
        <v>4</v>
      </c>
    </row>
    <row r="9" spans="1:20">
      <c r="A9" s="8"/>
      <c r="B9" s="8" t="s">
        <v>4</v>
      </c>
      <c r="C9" s="10" t="s">
        <v>3</v>
      </c>
      <c r="D9" s="6" t="s">
        <v>5</v>
      </c>
      <c r="E9" s="6" t="s">
        <v>5</v>
      </c>
      <c r="F9" s="6" t="s">
        <v>5</v>
      </c>
      <c r="G9" s="6" t="s">
        <v>5</v>
      </c>
      <c r="H9" s="6" t="s">
        <v>5</v>
      </c>
      <c r="I9" s="6" t="s">
        <v>5</v>
      </c>
      <c r="J9" s="6" t="s">
        <v>5</v>
      </c>
      <c r="K9" s="6" t="s">
        <v>5</v>
      </c>
      <c r="L9" s="6" t="s">
        <v>5</v>
      </c>
      <c r="M9" s="6" t="s">
        <v>5</v>
      </c>
      <c r="N9" s="6" t="s">
        <v>5</v>
      </c>
      <c r="O9" s="6" t="s">
        <v>5</v>
      </c>
      <c r="P9" s="6" t="s">
        <v>5</v>
      </c>
      <c r="Q9" s="10" t="s">
        <v>3</v>
      </c>
      <c r="R9" s="8" t="s">
        <v>4</v>
      </c>
    </row>
    <row r="10" spans="1:20">
      <c r="A10" s="8" t="s">
        <v>4</v>
      </c>
      <c r="B10" s="10" t="s">
        <v>3</v>
      </c>
      <c r="C10" s="10" t="s">
        <v>3</v>
      </c>
      <c r="D10" s="6" t="s">
        <v>5</v>
      </c>
      <c r="E10" s="6" t="s">
        <v>5</v>
      </c>
      <c r="F10" s="6" t="s">
        <v>5</v>
      </c>
      <c r="G10" s="6" t="s">
        <v>5</v>
      </c>
      <c r="H10" s="6" t="s">
        <v>5</v>
      </c>
      <c r="I10" s="6" t="s">
        <v>5</v>
      </c>
      <c r="J10" s="6" t="s">
        <v>5</v>
      </c>
      <c r="K10" s="6" t="s">
        <v>5</v>
      </c>
      <c r="L10" s="6" t="s">
        <v>5</v>
      </c>
      <c r="M10" s="6" t="s">
        <v>5</v>
      </c>
      <c r="N10" s="6" t="s">
        <v>5</v>
      </c>
      <c r="O10" s="6" t="s">
        <v>5</v>
      </c>
      <c r="P10" s="6" t="s">
        <v>5</v>
      </c>
      <c r="Q10" s="10" t="s">
        <v>3</v>
      </c>
      <c r="R10" s="8" t="s">
        <v>4</v>
      </c>
    </row>
    <row r="11" spans="1:20">
      <c r="A11" s="8" t="s">
        <v>4</v>
      </c>
      <c r="B11" s="10" t="s">
        <v>3</v>
      </c>
      <c r="C11" s="10" t="s">
        <v>3</v>
      </c>
      <c r="D11" s="6" t="s">
        <v>5</v>
      </c>
      <c r="E11" s="6" t="s">
        <v>5</v>
      </c>
      <c r="F11" s="6" t="s">
        <v>5</v>
      </c>
      <c r="G11" s="6" t="s">
        <v>5</v>
      </c>
      <c r="H11" s="6" t="s">
        <v>5</v>
      </c>
      <c r="I11" s="6" t="s">
        <v>5</v>
      </c>
      <c r="J11" s="6" t="s">
        <v>5</v>
      </c>
      <c r="K11" s="6" t="s">
        <v>5</v>
      </c>
      <c r="L11" s="6" t="s">
        <v>5</v>
      </c>
      <c r="M11" s="6" t="s">
        <v>5</v>
      </c>
      <c r="N11" s="6" t="s">
        <v>5</v>
      </c>
      <c r="O11" s="6" t="s">
        <v>5</v>
      </c>
      <c r="P11" s="6" t="s">
        <v>5</v>
      </c>
      <c r="Q11" s="10" t="s">
        <v>3</v>
      </c>
      <c r="R11" s="8" t="s">
        <v>4</v>
      </c>
    </row>
    <row r="12" spans="1:20">
      <c r="A12" s="8" t="s">
        <v>4</v>
      </c>
      <c r="B12" s="10" t="s">
        <v>3</v>
      </c>
      <c r="C12" s="6" t="s">
        <v>5</v>
      </c>
      <c r="D12" s="6" t="s">
        <v>5</v>
      </c>
      <c r="E12" s="6" t="s">
        <v>5</v>
      </c>
      <c r="F12" s="6" t="s">
        <v>5</v>
      </c>
      <c r="G12" s="6" t="s">
        <v>5</v>
      </c>
      <c r="H12" s="6" t="s">
        <v>5</v>
      </c>
      <c r="I12" s="6" t="s">
        <v>5</v>
      </c>
      <c r="J12" s="6" t="s">
        <v>5</v>
      </c>
      <c r="K12" s="6" t="s">
        <v>5</v>
      </c>
      <c r="L12" s="6" t="s">
        <v>5</v>
      </c>
      <c r="M12" s="6" t="s">
        <v>5</v>
      </c>
      <c r="N12" s="6" t="s">
        <v>5</v>
      </c>
      <c r="O12" s="6" t="s">
        <v>5</v>
      </c>
      <c r="P12" s="6" t="s">
        <v>5</v>
      </c>
      <c r="Q12" s="10" t="s">
        <v>3</v>
      </c>
      <c r="R12" s="8" t="s">
        <v>4</v>
      </c>
    </row>
    <row r="13" spans="1:20">
      <c r="A13" s="8" t="s">
        <v>4</v>
      </c>
      <c r="B13" s="10" t="s">
        <v>3</v>
      </c>
      <c r="C13" s="6" t="s">
        <v>5</v>
      </c>
      <c r="D13" s="6" t="s">
        <v>5</v>
      </c>
      <c r="E13" s="6" t="s">
        <v>5</v>
      </c>
      <c r="F13" s="6" t="s">
        <v>5</v>
      </c>
      <c r="G13" s="6" t="s">
        <v>5</v>
      </c>
      <c r="H13" s="6" t="s">
        <v>5</v>
      </c>
      <c r="I13" s="6" t="s">
        <v>5</v>
      </c>
      <c r="J13" s="6" t="s">
        <v>5</v>
      </c>
      <c r="K13" s="6" t="s">
        <v>5</v>
      </c>
      <c r="L13" s="6" t="s">
        <v>5</v>
      </c>
      <c r="M13" s="6" t="s">
        <v>5</v>
      </c>
      <c r="N13" s="6" t="s">
        <v>5</v>
      </c>
      <c r="O13" s="6" t="s">
        <v>5</v>
      </c>
      <c r="P13" s="6" t="s">
        <v>5</v>
      </c>
      <c r="Q13" s="10" t="s">
        <v>3</v>
      </c>
      <c r="R13" s="8" t="s">
        <v>4</v>
      </c>
    </row>
    <row r="14" spans="1:20">
      <c r="A14" s="8" t="s">
        <v>4</v>
      </c>
      <c r="B14" s="10" t="s">
        <v>3</v>
      </c>
      <c r="C14" s="6" t="s">
        <v>5</v>
      </c>
      <c r="D14" s="6" t="s">
        <v>5</v>
      </c>
      <c r="E14" s="6" t="s">
        <v>5</v>
      </c>
      <c r="F14" s="6" t="s">
        <v>5</v>
      </c>
      <c r="G14" s="6" t="s">
        <v>5</v>
      </c>
      <c r="H14" s="6" t="s">
        <v>5</v>
      </c>
      <c r="I14" s="6" t="s">
        <v>5</v>
      </c>
      <c r="J14" s="6" t="s">
        <v>5</v>
      </c>
      <c r="K14" s="6" t="s">
        <v>5</v>
      </c>
      <c r="L14" s="6" t="s">
        <v>5</v>
      </c>
      <c r="M14" s="6" t="s">
        <v>5</v>
      </c>
      <c r="N14" s="6" t="s">
        <v>5</v>
      </c>
      <c r="O14" s="6" t="s">
        <v>5</v>
      </c>
      <c r="P14" s="6" t="s">
        <v>5</v>
      </c>
      <c r="Q14" s="10" t="s">
        <v>3</v>
      </c>
      <c r="R14" s="8" t="s">
        <v>4</v>
      </c>
    </row>
    <row r="15" spans="1:20">
      <c r="A15" s="8" t="s">
        <v>4</v>
      </c>
      <c r="B15" s="10" t="s">
        <v>3</v>
      </c>
      <c r="C15" s="6" t="s">
        <v>5</v>
      </c>
      <c r="D15" s="6" t="s">
        <v>5</v>
      </c>
      <c r="E15" s="6" t="s">
        <v>5</v>
      </c>
      <c r="F15" s="6" t="s">
        <v>5</v>
      </c>
      <c r="G15" s="6" t="s">
        <v>5</v>
      </c>
      <c r="H15" s="6" t="s">
        <v>5</v>
      </c>
      <c r="I15" s="6" t="s">
        <v>5</v>
      </c>
      <c r="J15" s="6" t="s">
        <v>5</v>
      </c>
      <c r="K15" s="6" t="s">
        <v>5</v>
      </c>
      <c r="L15" s="6" t="s">
        <v>5</v>
      </c>
      <c r="M15" s="6" t="s">
        <v>5</v>
      </c>
      <c r="N15" s="6" t="s">
        <v>5</v>
      </c>
      <c r="O15" s="6" t="s">
        <v>5</v>
      </c>
      <c r="P15" s="6" t="s">
        <v>5</v>
      </c>
      <c r="Q15" s="10" t="s">
        <v>3</v>
      </c>
      <c r="R15" s="8" t="s">
        <v>4</v>
      </c>
    </row>
    <row r="16" spans="1:20">
      <c r="A16" s="8" t="s">
        <v>4</v>
      </c>
      <c r="B16" s="10" t="s">
        <v>3</v>
      </c>
      <c r="C16" s="6" t="s">
        <v>5</v>
      </c>
      <c r="D16" s="6" t="s">
        <v>5</v>
      </c>
      <c r="E16" s="6" t="s">
        <v>5</v>
      </c>
      <c r="F16" s="6" t="s">
        <v>5</v>
      </c>
      <c r="G16" s="6" t="s">
        <v>5</v>
      </c>
      <c r="H16" s="6" t="s">
        <v>5</v>
      </c>
      <c r="I16" s="6" t="s">
        <v>5</v>
      </c>
      <c r="J16" s="6" t="s">
        <v>5</v>
      </c>
      <c r="K16" s="6" t="s">
        <v>5</v>
      </c>
      <c r="L16" s="6" t="s">
        <v>5</v>
      </c>
      <c r="M16" s="6" t="s">
        <v>5</v>
      </c>
      <c r="N16" s="6" t="s">
        <v>5</v>
      </c>
      <c r="O16" s="6" t="s">
        <v>5</v>
      </c>
      <c r="P16" s="6" t="s">
        <v>5</v>
      </c>
      <c r="Q16" s="10" t="s">
        <v>3</v>
      </c>
      <c r="R16" s="8" t="s">
        <v>4</v>
      </c>
    </row>
    <row r="17" spans="1:20">
      <c r="A17" s="8" t="s">
        <v>4</v>
      </c>
      <c r="B17" s="10" t="s">
        <v>3</v>
      </c>
      <c r="C17" s="6" t="s">
        <v>5</v>
      </c>
      <c r="D17" s="6" t="s">
        <v>5</v>
      </c>
      <c r="E17" s="6" t="s">
        <v>5</v>
      </c>
      <c r="F17" s="6" t="s">
        <v>5</v>
      </c>
      <c r="G17" s="6" t="s">
        <v>5</v>
      </c>
      <c r="H17" s="6" t="s">
        <v>5</v>
      </c>
      <c r="I17" s="6" t="s">
        <v>5</v>
      </c>
      <c r="J17" s="6" t="s">
        <v>5</v>
      </c>
      <c r="K17" s="6" t="s">
        <v>5</v>
      </c>
      <c r="L17" s="6" t="s">
        <v>5</v>
      </c>
      <c r="M17" s="6" t="s">
        <v>5</v>
      </c>
      <c r="N17" s="6" t="s">
        <v>5</v>
      </c>
      <c r="O17" s="6" t="s">
        <v>5</v>
      </c>
      <c r="P17" s="6" t="s">
        <v>5</v>
      </c>
      <c r="Q17" s="10" t="s">
        <v>3</v>
      </c>
      <c r="R17" s="8" t="s">
        <v>4</v>
      </c>
    </row>
    <row r="18" spans="1:20">
      <c r="A18" s="8" t="s">
        <v>4</v>
      </c>
      <c r="B18" s="10" t="s">
        <v>3</v>
      </c>
      <c r="C18" s="6" t="s">
        <v>5</v>
      </c>
      <c r="D18" s="6" t="s">
        <v>5</v>
      </c>
      <c r="E18" s="6" t="s">
        <v>5</v>
      </c>
      <c r="F18" s="6" t="s">
        <v>5</v>
      </c>
      <c r="G18" s="6" t="s">
        <v>5</v>
      </c>
      <c r="H18" s="6" t="s">
        <v>5</v>
      </c>
      <c r="I18" s="6" t="s">
        <v>5</v>
      </c>
      <c r="J18" s="6" t="s">
        <v>5</v>
      </c>
      <c r="K18" s="6" t="s">
        <v>5</v>
      </c>
      <c r="L18" s="6" t="s">
        <v>5</v>
      </c>
      <c r="M18" s="6" t="s">
        <v>5</v>
      </c>
      <c r="N18" s="6" t="s">
        <v>5</v>
      </c>
      <c r="O18" s="6" t="s">
        <v>5</v>
      </c>
      <c r="P18" s="6" t="s">
        <v>5</v>
      </c>
      <c r="Q18" s="10" t="s">
        <v>3</v>
      </c>
      <c r="R18" s="8" t="s">
        <v>4</v>
      </c>
    </row>
    <row r="19" spans="1:20">
      <c r="A19" s="8" t="s">
        <v>4</v>
      </c>
      <c r="B19" s="10" t="s">
        <v>3</v>
      </c>
      <c r="C19" s="6" t="s">
        <v>5</v>
      </c>
      <c r="D19" s="6" t="s">
        <v>5</v>
      </c>
      <c r="E19" s="6" t="s">
        <v>5</v>
      </c>
      <c r="F19" s="6" t="s">
        <v>5</v>
      </c>
      <c r="G19" s="6" t="s">
        <v>5</v>
      </c>
      <c r="H19" s="6" t="s">
        <v>5</v>
      </c>
      <c r="I19" s="6" t="s">
        <v>5</v>
      </c>
      <c r="J19" s="6" t="s">
        <v>5</v>
      </c>
      <c r="K19" s="6" t="s">
        <v>5</v>
      </c>
      <c r="L19" s="6" t="s">
        <v>5</v>
      </c>
      <c r="M19" s="6" t="s">
        <v>5</v>
      </c>
      <c r="N19" s="6" t="s">
        <v>5</v>
      </c>
      <c r="O19" s="6" t="s">
        <v>5</v>
      </c>
      <c r="P19" s="6" t="s">
        <v>5</v>
      </c>
      <c r="Q19" s="10" t="s">
        <v>3</v>
      </c>
      <c r="R19" s="8" t="s">
        <v>4</v>
      </c>
    </row>
    <row r="20" spans="1:20">
      <c r="A20" s="8" t="s">
        <v>4</v>
      </c>
      <c r="B20" s="10" t="s">
        <v>3</v>
      </c>
      <c r="C20" s="6" t="s">
        <v>5</v>
      </c>
      <c r="D20" s="6" t="s">
        <v>5</v>
      </c>
      <c r="E20" s="6" t="s">
        <v>5</v>
      </c>
      <c r="F20" s="6" t="s">
        <v>5</v>
      </c>
      <c r="G20" s="6" t="s">
        <v>5</v>
      </c>
      <c r="H20" s="6" t="s">
        <v>5</v>
      </c>
      <c r="I20" s="6" t="s">
        <v>5</v>
      </c>
      <c r="J20" s="6" t="s">
        <v>5</v>
      </c>
      <c r="K20" s="6" t="s">
        <v>5</v>
      </c>
      <c r="L20" s="6" t="s">
        <v>5</v>
      </c>
      <c r="M20" s="6" t="s">
        <v>5</v>
      </c>
      <c r="N20" s="6" t="s">
        <v>5</v>
      </c>
      <c r="O20" s="6" t="s">
        <v>5</v>
      </c>
      <c r="P20" s="6" t="s">
        <v>5</v>
      </c>
      <c r="Q20" s="10" t="s">
        <v>3</v>
      </c>
      <c r="R20" s="8" t="s">
        <v>4</v>
      </c>
    </row>
    <row r="21" spans="1:20">
      <c r="A21" s="8" t="s">
        <v>4</v>
      </c>
      <c r="B21" s="10" t="s">
        <v>3</v>
      </c>
      <c r="C21" s="6" t="s">
        <v>5</v>
      </c>
      <c r="D21" s="6" t="s">
        <v>5</v>
      </c>
      <c r="E21" s="6" t="s">
        <v>5</v>
      </c>
      <c r="F21" s="6" t="s">
        <v>5</v>
      </c>
      <c r="G21" s="6" t="s">
        <v>5</v>
      </c>
      <c r="H21" s="6" t="s">
        <v>5</v>
      </c>
      <c r="I21" s="6" t="s">
        <v>5</v>
      </c>
      <c r="J21" s="6" t="s">
        <v>5</v>
      </c>
      <c r="K21" s="6" t="s">
        <v>5</v>
      </c>
      <c r="L21" s="6" t="s">
        <v>5</v>
      </c>
      <c r="M21" s="6" t="s">
        <v>5</v>
      </c>
      <c r="N21" s="6" t="s">
        <v>5</v>
      </c>
      <c r="O21" s="6" t="s">
        <v>5</v>
      </c>
      <c r="P21" s="6" t="s">
        <v>5</v>
      </c>
      <c r="Q21" s="10" t="s">
        <v>3</v>
      </c>
      <c r="R21" s="8" t="s">
        <v>4</v>
      </c>
    </row>
    <row r="22" spans="1:20">
      <c r="A22" s="8" t="s">
        <v>4</v>
      </c>
      <c r="B22" s="10" t="s">
        <v>3</v>
      </c>
      <c r="C22" s="10" t="s">
        <v>3</v>
      </c>
      <c r="D22" s="6" t="s">
        <v>5</v>
      </c>
      <c r="E22" s="6" t="s">
        <v>5</v>
      </c>
      <c r="F22" s="6" t="s">
        <v>5</v>
      </c>
      <c r="G22" s="6" t="s">
        <v>5</v>
      </c>
      <c r="H22" s="6" t="s">
        <v>5</v>
      </c>
      <c r="I22" s="6" t="s">
        <v>5</v>
      </c>
      <c r="J22" s="6" t="s">
        <v>5</v>
      </c>
      <c r="K22" s="10" t="s">
        <v>3</v>
      </c>
      <c r="L22" s="10" t="s">
        <v>3</v>
      </c>
      <c r="M22" s="10" t="s">
        <v>3</v>
      </c>
      <c r="N22" s="10" t="s">
        <v>3</v>
      </c>
      <c r="O22" s="10" t="s">
        <v>3</v>
      </c>
      <c r="P22" s="6" t="s">
        <v>5</v>
      </c>
      <c r="Q22" s="10" t="s">
        <v>3</v>
      </c>
      <c r="R22" s="8" t="s">
        <v>4</v>
      </c>
      <c r="T22" s="8"/>
    </row>
    <row r="23" spans="1:20">
      <c r="A23" s="8"/>
      <c r="B23" s="8" t="s">
        <v>4</v>
      </c>
      <c r="C23" s="10" t="s">
        <v>3</v>
      </c>
      <c r="D23" s="6" t="s">
        <v>5</v>
      </c>
      <c r="E23" s="6" t="s">
        <v>5</v>
      </c>
      <c r="F23" s="6" t="s">
        <v>5</v>
      </c>
      <c r="G23" s="6" t="s">
        <v>5</v>
      </c>
      <c r="H23" s="6" t="s">
        <v>5</v>
      </c>
      <c r="I23" s="6" t="s">
        <v>5</v>
      </c>
      <c r="J23" s="6" t="s">
        <v>5</v>
      </c>
      <c r="K23" s="10" t="s">
        <v>3</v>
      </c>
      <c r="L23" s="10" t="s">
        <v>3</v>
      </c>
      <c r="M23" s="10" t="s">
        <v>3</v>
      </c>
      <c r="N23" s="10" t="s">
        <v>3</v>
      </c>
      <c r="O23" s="10" t="s">
        <v>3</v>
      </c>
      <c r="P23" s="10" t="s">
        <v>3</v>
      </c>
      <c r="Q23" s="10" t="s">
        <v>3</v>
      </c>
      <c r="R23" s="8" t="s">
        <v>4</v>
      </c>
    </row>
    <row r="24" spans="1:20">
      <c r="A24" s="8"/>
      <c r="B24" s="8" t="s">
        <v>4</v>
      </c>
      <c r="C24" s="10" t="s">
        <v>3</v>
      </c>
      <c r="D24" s="10" t="s">
        <v>3</v>
      </c>
      <c r="E24" s="6" t="s">
        <v>5</v>
      </c>
      <c r="F24" s="6" t="s">
        <v>5</v>
      </c>
      <c r="G24" s="6" t="s">
        <v>5</v>
      </c>
      <c r="H24" s="6" t="s">
        <v>5</v>
      </c>
      <c r="I24" s="6" t="s">
        <v>5</v>
      </c>
      <c r="J24" s="6" t="s">
        <v>5</v>
      </c>
      <c r="K24" s="10" t="s">
        <v>3</v>
      </c>
      <c r="L24" s="10" t="s">
        <v>3</v>
      </c>
      <c r="M24" s="10" t="s">
        <v>3</v>
      </c>
      <c r="N24" s="10" t="s">
        <v>3</v>
      </c>
      <c r="O24" s="10" t="s">
        <v>3</v>
      </c>
      <c r="P24" s="10" t="s">
        <v>3</v>
      </c>
      <c r="Q24" s="8" t="s">
        <v>4</v>
      </c>
      <c r="R24" s="8"/>
    </row>
    <row r="25" spans="1:20">
      <c r="A25" s="8"/>
      <c r="B25" s="8"/>
      <c r="C25" s="8" t="s">
        <v>4</v>
      </c>
      <c r="D25" s="10" t="s">
        <v>3</v>
      </c>
      <c r="E25" s="10" t="s">
        <v>3</v>
      </c>
      <c r="F25" s="6" t="s">
        <v>5</v>
      </c>
      <c r="G25" s="6" t="s">
        <v>5</v>
      </c>
      <c r="H25" s="6" t="s">
        <v>5</v>
      </c>
      <c r="I25" s="6" t="s">
        <v>5</v>
      </c>
      <c r="J25" s="6" t="s">
        <v>5</v>
      </c>
      <c r="K25" s="10" t="s">
        <v>3</v>
      </c>
      <c r="L25" s="10" t="s">
        <v>3</v>
      </c>
      <c r="M25" s="10" t="s">
        <v>2</v>
      </c>
      <c r="N25" s="10" t="s">
        <v>3</v>
      </c>
      <c r="O25" s="10" t="s">
        <v>3</v>
      </c>
      <c r="P25" s="8" t="s">
        <v>4</v>
      </c>
      <c r="Q25" s="8"/>
      <c r="R25" s="8"/>
    </row>
    <row r="26" spans="1:20">
      <c r="A26" s="8"/>
      <c r="B26" s="8"/>
      <c r="C26" s="8"/>
      <c r="D26" s="8" t="s">
        <v>4</v>
      </c>
      <c r="E26" s="10" t="s">
        <v>3</v>
      </c>
      <c r="F26" s="6" t="s">
        <v>5</v>
      </c>
      <c r="G26" s="6" t="s">
        <v>5</v>
      </c>
      <c r="H26" s="6" t="s">
        <v>5</v>
      </c>
      <c r="I26" s="6" t="s">
        <v>5</v>
      </c>
      <c r="J26" s="6" t="s">
        <v>5</v>
      </c>
      <c r="K26" s="10" t="s">
        <v>3</v>
      </c>
      <c r="L26" s="10" t="s">
        <v>3</v>
      </c>
      <c r="M26" s="10" t="s">
        <v>3</v>
      </c>
      <c r="N26" s="10" t="s">
        <v>3</v>
      </c>
      <c r="O26" s="10" t="s">
        <v>3</v>
      </c>
      <c r="P26" s="8" t="s">
        <v>4</v>
      </c>
      <c r="Q26" s="8"/>
      <c r="R26" s="8"/>
    </row>
    <row r="27" spans="1:20">
      <c r="A27" s="8"/>
      <c r="B27" s="8"/>
      <c r="C27" s="8"/>
      <c r="D27" s="8"/>
      <c r="E27" s="8" t="s">
        <v>4</v>
      </c>
      <c r="F27" s="10" t="s">
        <v>3</v>
      </c>
      <c r="G27" s="10" t="s">
        <v>3</v>
      </c>
      <c r="H27" s="10" t="s">
        <v>3</v>
      </c>
      <c r="I27" s="10" t="s">
        <v>3</v>
      </c>
      <c r="J27" s="10" t="s">
        <v>3</v>
      </c>
      <c r="K27" s="10" t="s">
        <v>3</v>
      </c>
      <c r="L27" s="10" t="s">
        <v>3</v>
      </c>
      <c r="M27" s="10" t="s">
        <v>3</v>
      </c>
      <c r="N27" s="10" t="s">
        <v>3</v>
      </c>
      <c r="O27" s="10" t="s">
        <v>3</v>
      </c>
      <c r="P27" s="8" t="s">
        <v>4</v>
      </c>
      <c r="Q27" s="8"/>
      <c r="R27" s="8"/>
    </row>
    <row r="28" spans="1:20">
      <c r="A28" s="8"/>
      <c r="B28" s="8"/>
      <c r="C28" s="8"/>
      <c r="D28" s="8"/>
      <c r="E28" s="8"/>
      <c r="F28" s="8" t="s">
        <v>4</v>
      </c>
      <c r="G28" s="8" t="s">
        <v>4</v>
      </c>
      <c r="H28" s="8" t="s">
        <v>4</v>
      </c>
      <c r="I28" s="8" t="s">
        <v>4</v>
      </c>
      <c r="J28" s="8" t="s">
        <v>4</v>
      </c>
      <c r="K28" s="8" t="s">
        <v>4</v>
      </c>
      <c r="L28" s="8" t="s">
        <v>4</v>
      </c>
      <c r="M28" s="8" t="s">
        <v>4</v>
      </c>
      <c r="N28" s="8" t="s">
        <v>4</v>
      </c>
      <c r="O28" s="8" t="s">
        <v>4</v>
      </c>
      <c r="P28" s="8"/>
      <c r="Q28" s="8"/>
      <c r="R28" s="8"/>
    </row>
  </sheetData>
  <conditionalFormatting sqref="A29:R1048576">
    <cfRule type="containsText" dxfId="499" priority="21" operator="containsText" text="G1">
      <formula>NOT(ISERROR(SEARCH("G1",A29)))</formula>
    </cfRule>
  </conditionalFormatting>
  <conditionalFormatting sqref="N2">
    <cfRule type="containsText" dxfId="498" priority="12" operator="containsText" text="G1">
      <formula>NOT(ISERROR(SEARCH("G1",N2)))</formula>
    </cfRule>
  </conditionalFormatting>
  <conditionalFormatting sqref="B10">
    <cfRule type="containsText" dxfId="497" priority="11" operator="containsText" text="G1">
      <formula>NOT(ISERROR(SEARCH("G1",B10)))</formula>
    </cfRule>
  </conditionalFormatting>
  <conditionalFormatting sqref="A1:N1 D26:E26 B7:B9 E28:P28 I26:J26 C25 B23 A4:M4 A5:B6 A11:B22 B24:C24 E24:J25 E27 P26:P27 P25:Q25 P5:R24 P4:Q4 O3:P3 O2 A2:L3 A10 F26:H27">
    <cfRule type="containsText" dxfId="496" priority="18" operator="containsText" text="G1">
      <formula>NOT(ISERROR(SEARCH("G1",A1)))</formula>
    </cfRule>
  </conditionalFormatting>
  <conditionalFormatting sqref="H26:H27">
    <cfRule type="containsText" dxfId="495" priority="17" operator="containsText" text="G1">
      <formula>NOT(ISERROR(SEARCH("G1",H26)))</formula>
    </cfRule>
  </conditionalFormatting>
  <conditionalFormatting sqref="F26:F27">
    <cfRule type="containsText" dxfId="494" priority="16" operator="containsText" text="G1">
      <formula>NOT(ISERROR(SEARCH("G1",F26)))</formula>
    </cfRule>
  </conditionalFormatting>
  <conditionalFormatting sqref="C12:O21 D6:O11 D22:J23 D5:N5">
    <cfRule type="containsText" dxfId="493" priority="15" operator="containsText" text="G1">
      <formula>NOT(ISERROR(SEARCH("G1",C5)))</formula>
    </cfRule>
  </conditionalFormatting>
  <conditionalFormatting sqref="M2:M3 N3:N4 O4:O5 I27:O27 D24:D25 C22:C23 C5:C11">
    <cfRule type="containsText" dxfId="492" priority="13" operator="containsText" text="G1">
      <formula>NOT(ISERROR(SEARCH("G1",C2)))</formula>
    </cfRule>
  </conditionalFormatting>
  <conditionalFormatting sqref="F25:H25">
    <cfRule type="containsText" dxfId="491" priority="7" operator="containsText" text="G1">
      <formula>NOT(ISERROR(SEARCH("G1",F25)))</formula>
    </cfRule>
  </conditionalFormatting>
  <conditionalFormatting sqref="L24:N24 M25:M26">
    <cfRule type="containsText" dxfId="490" priority="6" operator="containsText" text="G1">
      <formula>NOT(ISERROR(SEARCH("G1",L24)))</formula>
    </cfRule>
  </conditionalFormatting>
  <conditionalFormatting sqref="N25:N26">
    <cfRule type="containsText" dxfId="489" priority="5" operator="containsText" text="G1">
      <formula>NOT(ISERROR(SEARCH("G1",N25)))</formula>
    </cfRule>
  </conditionalFormatting>
  <conditionalFormatting sqref="L25:L26">
    <cfRule type="containsText" dxfId="488" priority="4" operator="containsText" text="G1">
      <formula>NOT(ISERROR(SEARCH("G1",L25)))</formula>
    </cfRule>
  </conditionalFormatting>
  <conditionalFormatting sqref="K26 O25">
    <cfRule type="containsText" dxfId="487" priority="3" operator="containsText" text="G1">
      <formula>NOT(ISERROR(SEARCH("G1",K25)))</formula>
    </cfRule>
  </conditionalFormatting>
  <conditionalFormatting sqref="O26">
    <cfRule type="containsText" dxfId="486" priority="2" operator="containsText" text="G1">
      <formula>NOT(ISERROR(SEARCH("G1",O26)))</formula>
    </cfRule>
  </conditionalFormatting>
  <conditionalFormatting sqref="L23:N23 O23:O24 L22:O22 K22:K25">
    <cfRule type="containsText" dxfId="485" priority="1" operator="containsText" text="G1">
      <formula>NOT(ISERROR(SEARCH("G1",K22)))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DEEB9-823A-40DD-B7A0-8E31DBF97355}">
  <sheetPr codeName="Sheet17"/>
  <dimension ref="A1:Y24"/>
  <sheetViews>
    <sheetView zoomScaleNormal="100" workbookViewId="0">
      <selection activeCell="K18" sqref="K18:O22"/>
    </sheetView>
  </sheetViews>
  <sheetFormatPr defaultRowHeight="15"/>
  <cols>
    <col min="1" max="7" width="3.42578125" style="6" bestFit="1" customWidth="1"/>
    <col min="8" max="8" width="3.42578125" style="6" customWidth="1"/>
    <col min="9" max="12" width="3.42578125" style="6" bestFit="1" customWidth="1"/>
    <col min="13" max="13" width="3.42578125" style="6" customWidth="1"/>
    <col min="14" max="17" width="3.42578125" style="6" bestFit="1" customWidth="1"/>
    <col min="18" max="23" width="3.42578125" style="9" bestFit="1" customWidth="1"/>
    <col min="24" max="24" width="4.28515625" style="9" customWidth="1"/>
    <col min="25" max="25" width="9.140625" style="9"/>
    <col min="26" max="16384" width="9.140625" style="4"/>
  </cols>
  <sheetData>
    <row r="1" spans="1:25">
      <c r="A1" s="7"/>
      <c r="B1" s="7"/>
      <c r="C1" s="8"/>
      <c r="D1" s="8" t="s">
        <v>4</v>
      </c>
      <c r="E1" s="8" t="s">
        <v>4</v>
      </c>
      <c r="F1" s="8" t="s">
        <v>4</v>
      </c>
      <c r="G1" s="8" t="s">
        <v>4</v>
      </c>
      <c r="H1" s="8" t="s">
        <v>4</v>
      </c>
      <c r="I1" s="8" t="s">
        <v>4</v>
      </c>
      <c r="J1" s="8" t="s">
        <v>4</v>
      </c>
      <c r="K1" s="8" t="s">
        <v>4</v>
      </c>
      <c r="L1" s="8" t="s">
        <v>4</v>
      </c>
      <c r="M1" s="8" t="s">
        <v>4</v>
      </c>
      <c r="N1" s="8" t="s">
        <v>4</v>
      </c>
      <c r="O1" s="8" t="s">
        <v>4</v>
      </c>
      <c r="P1" s="8" t="s">
        <v>4</v>
      </c>
      <c r="Q1" s="8" t="s">
        <v>4</v>
      </c>
      <c r="R1" s="8" t="s">
        <v>4</v>
      </c>
      <c r="S1" s="8" t="s">
        <v>4</v>
      </c>
      <c r="T1" s="8"/>
      <c r="U1" s="8"/>
      <c r="V1" s="8"/>
      <c r="W1" s="8"/>
    </row>
    <row r="2" spans="1:25">
      <c r="A2" s="7"/>
      <c r="B2" s="8"/>
      <c r="C2" s="8" t="s">
        <v>4</v>
      </c>
      <c r="D2" s="10" t="s">
        <v>3</v>
      </c>
      <c r="E2" s="10" t="s">
        <v>3</v>
      </c>
      <c r="F2" s="10" t="s">
        <v>3</v>
      </c>
      <c r="G2" s="10" t="s">
        <v>3</v>
      </c>
      <c r="H2" s="10" t="s">
        <v>3</v>
      </c>
      <c r="I2" s="10" t="s">
        <v>3</v>
      </c>
      <c r="J2" s="10" t="s">
        <v>3</v>
      </c>
      <c r="K2" s="10" t="s">
        <v>3</v>
      </c>
      <c r="L2" s="10" t="s">
        <v>3</v>
      </c>
      <c r="M2" s="10" t="s">
        <v>3</v>
      </c>
      <c r="N2" s="10" t="s">
        <v>3</v>
      </c>
      <c r="O2" s="10" t="s">
        <v>3</v>
      </c>
      <c r="P2" s="10" t="s">
        <v>3</v>
      </c>
      <c r="Q2" s="10" t="s">
        <v>3</v>
      </c>
      <c r="R2" s="10" t="s">
        <v>3</v>
      </c>
      <c r="S2" s="10" t="s">
        <v>3</v>
      </c>
      <c r="T2" s="8" t="s">
        <v>4</v>
      </c>
      <c r="U2" s="8"/>
      <c r="V2" s="8"/>
      <c r="W2" s="8"/>
      <c r="Y2" s="8"/>
    </row>
    <row r="3" spans="1:25">
      <c r="A3" s="8"/>
      <c r="B3" s="8" t="s">
        <v>4</v>
      </c>
      <c r="C3" s="10" t="s">
        <v>3</v>
      </c>
      <c r="D3" s="10" t="s">
        <v>3</v>
      </c>
      <c r="E3" s="6" t="s">
        <v>5</v>
      </c>
      <c r="F3" s="6" t="s">
        <v>5</v>
      </c>
      <c r="G3" s="7" t="s">
        <v>5</v>
      </c>
      <c r="H3" s="6" t="s">
        <v>5</v>
      </c>
      <c r="I3" s="6" t="s">
        <v>5</v>
      </c>
      <c r="J3" s="6" t="s">
        <v>5</v>
      </c>
      <c r="K3" s="6" t="s">
        <v>5</v>
      </c>
      <c r="L3" s="6" t="s">
        <v>5</v>
      </c>
      <c r="M3" s="6" t="s">
        <v>5</v>
      </c>
      <c r="N3" s="6" t="s">
        <v>5</v>
      </c>
      <c r="O3" s="6" t="s">
        <v>5</v>
      </c>
      <c r="P3" s="6" t="s">
        <v>5</v>
      </c>
      <c r="Q3" s="6" t="s">
        <v>5</v>
      </c>
      <c r="R3" s="10" t="s">
        <v>3</v>
      </c>
      <c r="S3" s="10" t="s">
        <v>3</v>
      </c>
      <c r="T3" s="8" t="s">
        <v>4</v>
      </c>
      <c r="U3" s="8"/>
      <c r="V3" s="8"/>
      <c r="W3" s="8"/>
    </row>
    <row r="4" spans="1:25">
      <c r="A4" s="8" t="s">
        <v>4</v>
      </c>
      <c r="B4" s="10" t="s">
        <v>3</v>
      </c>
      <c r="C4" s="10" t="s">
        <v>3</v>
      </c>
      <c r="D4" s="6" t="s">
        <v>5</v>
      </c>
      <c r="E4" s="6" t="s">
        <v>5</v>
      </c>
      <c r="F4" s="6" t="s">
        <v>5</v>
      </c>
      <c r="G4" s="6" t="s">
        <v>5</v>
      </c>
      <c r="H4" s="6" t="s">
        <v>5</v>
      </c>
      <c r="I4" s="6" t="s">
        <v>5</v>
      </c>
      <c r="J4" s="6" t="s">
        <v>5</v>
      </c>
      <c r="K4" s="6" t="s">
        <v>5</v>
      </c>
      <c r="L4" s="6" t="s">
        <v>5</v>
      </c>
      <c r="M4" s="6" t="s">
        <v>5</v>
      </c>
      <c r="N4" s="6" t="s">
        <v>5</v>
      </c>
      <c r="O4" s="6" t="s">
        <v>5</v>
      </c>
      <c r="P4" s="6" t="s">
        <v>5</v>
      </c>
      <c r="Q4" s="6" t="s">
        <v>5</v>
      </c>
      <c r="R4" s="6" t="s">
        <v>5</v>
      </c>
      <c r="S4" s="10" t="s">
        <v>3</v>
      </c>
      <c r="T4" s="10" t="s">
        <v>3</v>
      </c>
      <c r="U4" s="8" t="s">
        <v>4</v>
      </c>
      <c r="V4" s="8"/>
      <c r="W4" s="8"/>
    </row>
    <row r="5" spans="1:25">
      <c r="A5" s="8" t="s">
        <v>4</v>
      </c>
      <c r="B5" s="10" t="s">
        <v>3</v>
      </c>
      <c r="C5" s="10" t="s">
        <v>3</v>
      </c>
      <c r="D5" s="6" t="s">
        <v>5</v>
      </c>
      <c r="E5" s="6" t="s">
        <v>5</v>
      </c>
      <c r="F5" s="6" t="s">
        <v>5</v>
      </c>
      <c r="G5" s="6" t="s">
        <v>5</v>
      </c>
      <c r="H5" s="6" t="s">
        <v>5</v>
      </c>
      <c r="I5" s="6" t="s">
        <v>5</v>
      </c>
      <c r="J5" s="6" t="s">
        <v>5</v>
      </c>
      <c r="K5" s="6" t="s">
        <v>5</v>
      </c>
      <c r="L5" s="6" t="s">
        <v>5</v>
      </c>
      <c r="M5" s="6" t="s">
        <v>5</v>
      </c>
      <c r="N5" s="6" t="s">
        <v>5</v>
      </c>
      <c r="O5" s="6" t="s">
        <v>5</v>
      </c>
      <c r="P5" s="6" t="s">
        <v>5</v>
      </c>
      <c r="Q5" s="6" t="s">
        <v>5</v>
      </c>
      <c r="R5" s="6" t="s">
        <v>5</v>
      </c>
      <c r="S5" s="6" t="s">
        <v>5</v>
      </c>
      <c r="T5" s="10" t="s">
        <v>3</v>
      </c>
      <c r="U5" s="10" t="s">
        <v>3</v>
      </c>
      <c r="V5" s="8" t="s">
        <v>4</v>
      </c>
      <c r="W5" s="8"/>
    </row>
    <row r="6" spans="1:25">
      <c r="A6" s="8"/>
      <c r="B6" s="8" t="s">
        <v>4</v>
      </c>
      <c r="C6" s="10" t="s">
        <v>3</v>
      </c>
      <c r="D6" s="6" t="s">
        <v>5</v>
      </c>
      <c r="E6" s="6" t="s">
        <v>5</v>
      </c>
      <c r="F6" s="6" t="s">
        <v>5</v>
      </c>
      <c r="G6" s="6" t="s">
        <v>5</v>
      </c>
      <c r="H6" s="6" t="s">
        <v>5</v>
      </c>
      <c r="I6" s="6" t="s">
        <v>5</v>
      </c>
      <c r="J6" s="6" t="s">
        <v>5</v>
      </c>
      <c r="K6" s="6" t="s">
        <v>5</v>
      </c>
      <c r="L6" s="6" t="s">
        <v>5</v>
      </c>
      <c r="M6" s="6" t="s">
        <v>5</v>
      </c>
      <c r="N6" s="6" t="s">
        <v>5</v>
      </c>
      <c r="O6" s="6" t="s">
        <v>5</v>
      </c>
      <c r="P6" s="6" t="s">
        <v>5</v>
      </c>
      <c r="Q6" s="6" t="s">
        <v>5</v>
      </c>
      <c r="R6" s="6" t="s">
        <v>5</v>
      </c>
      <c r="S6" s="6" t="s">
        <v>5</v>
      </c>
      <c r="T6" s="6" t="s">
        <v>5</v>
      </c>
      <c r="U6" s="10" t="s">
        <v>3</v>
      </c>
      <c r="V6" s="10" t="s">
        <v>3</v>
      </c>
      <c r="W6" s="8" t="s">
        <v>4</v>
      </c>
    </row>
    <row r="7" spans="1:25">
      <c r="A7" s="8"/>
      <c r="B7" s="8" t="s">
        <v>4</v>
      </c>
      <c r="C7" s="10" t="s">
        <v>3</v>
      </c>
      <c r="D7" s="6" t="s">
        <v>5</v>
      </c>
      <c r="E7" s="6" t="s">
        <v>5</v>
      </c>
      <c r="F7" s="6" t="s">
        <v>5</v>
      </c>
      <c r="G7" s="6" t="s">
        <v>5</v>
      </c>
      <c r="H7" s="6" t="s">
        <v>5</v>
      </c>
      <c r="I7" s="6" t="s">
        <v>5</v>
      </c>
      <c r="J7" s="6" t="s">
        <v>5</v>
      </c>
      <c r="K7" s="6" t="s">
        <v>5</v>
      </c>
      <c r="L7" s="6" t="s">
        <v>5</v>
      </c>
      <c r="M7" s="6" t="s">
        <v>5</v>
      </c>
      <c r="N7" s="6" t="s">
        <v>5</v>
      </c>
      <c r="O7" s="6" t="s">
        <v>5</v>
      </c>
      <c r="P7" s="6" t="s">
        <v>5</v>
      </c>
      <c r="Q7" s="6" t="s">
        <v>5</v>
      </c>
      <c r="R7" s="6" t="s">
        <v>5</v>
      </c>
      <c r="S7" s="6" t="s">
        <v>5</v>
      </c>
      <c r="T7" s="6" t="s">
        <v>5</v>
      </c>
      <c r="U7" s="6" t="s">
        <v>5</v>
      </c>
      <c r="V7" s="10" t="s">
        <v>3</v>
      </c>
      <c r="W7" s="8" t="s">
        <v>4</v>
      </c>
    </row>
    <row r="8" spans="1:25">
      <c r="A8" s="8"/>
      <c r="B8" s="8" t="s">
        <v>4</v>
      </c>
      <c r="C8" s="10" t="s">
        <v>3</v>
      </c>
      <c r="D8" s="6" t="s">
        <v>5</v>
      </c>
      <c r="E8" s="6" t="s">
        <v>5</v>
      </c>
      <c r="F8" s="6" t="s">
        <v>5</v>
      </c>
      <c r="G8" s="6" t="s">
        <v>5</v>
      </c>
      <c r="H8" s="6" t="s">
        <v>5</v>
      </c>
      <c r="I8" s="6" t="s">
        <v>5</v>
      </c>
      <c r="J8" s="6" t="s">
        <v>5</v>
      </c>
      <c r="K8" s="6" t="s">
        <v>5</v>
      </c>
      <c r="L8" s="6" t="s">
        <v>5</v>
      </c>
      <c r="M8" s="6" t="s">
        <v>5</v>
      </c>
      <c r="N8" s="6" t="s">
        <v>5</v>
      </c>
      <c r="O8" s="6" t="s">
        <v>5</v>
      </c>
      <c r="P8" s="6" t="s">
        <v>5</v>
      </c>
      <c r="Q8" s="6" t="s">
        <v>5</v>
      </c>
      <c r="R8" s="6" t="s">
        <v>5</v>
      </c>
      <c r="S8" s="6" t="s">
        <v>5</v>
      </c>
      <c r="T8" s="6" t="s">
        <v>5</v>
      </c>
      <c r="U8" s="6" t="s">
        <v>5</v>
      </c>
      <c r="V8" s="10" t="s">
        <v>3</v>
      </c>
      <c r="W8" s="8" t="s">
        <v>4</v>
      </c>
    </row>
    <row r="9" spans="1:25">
      <c r="A9" s="8"/>
      <c r="B9" s="8" t="s">
        <v>4</v>
      </c>
      <c r="C9" s="10" t="s">
        <v>3</v>
      </c>
      <c r="D9" s="6" t="s">
        <v>5</v>
      </c>
      <c r="E9" s="6" t="s">
        <v>5</v>
      </c>
      <c r="F9" s="6" t="s">
        <v>5</v>
      </c>
      <c r="G9" s="6" t="s">
        <v>5</v>
      </c>
      <c r="H9" s="6" t="s">
        <v>5</v>
      </c>
      <c r="I9" s="6" t="s">
        <v>5</v>
      </c>
      <c r="J9" s="6" t="s">
        <v>5</v>
      </c>
      <c r="K9" s="6" t="s">
        <v>5</v>
      </c>
      <c r="L9" s="6" t="s">
        <v>5</v>
      </c>
      <c r="M9" s="6" t="s">
        <v>5</v>
      </c>
      <c r="N9" s="6" t="s">
        <v>5</v>
      </c>
      <c r="O9" s="6" t="s">
        <v>5</v>
      </c>
      <c r="P9" s="6" t="s">
        <v>5</v>
      </c>
      <c r="Q9" s="6" t="s">
        <v>5</v>
      </c>
      <c r="R9" s="6" t="s">
        <v>5</v>
      </c>
      <c r="S9" s="6" t="s">
        <v>5</v>
      </c>
      <c r="T9" s="6" t="s">
        <v>5</v>
      </c>
      <c r="U9" s="6" t="s">
        <v>5</v>
      </c>
      <c r="V9" s="10" t="s">
        <v>3</v>
      </c>
      <c r="W9" s="8" t="s">
        <v>4</v>
      </c>
    </row>
    <row r="10" spans="1:25">
      <c r="A10" s="8" t="s">
        <v>4</v>
      </c>
      <c r="B10" s="10" t="s">
        <v>3</v>
      </c>
      <c r="C10" s="10" t="s">
        <v>3</v>
      </c>
      <c r="D10" s="6" t="s">
        <v>5</v>
      </c>
      <c r="E10" s="6" t="s">
        <v>5</v>
      </c>
      <c r="F10" s="6" t="s">
        <v>5</v>
      </c>
      <c r="G10" s="6" t="s">
        <v>5</v>
      </c>
      <c r="H10" s="6" t="s">
        <v>5</v>
      </c>
      <c r="I10" s="6" t="s">
        <v>5</v>
      </c>
      <c r="J10" s="6" t="s">
        <v>5</v>
      </c>
      <c r="K10" s="6" t="s">
        <v>5</v>
      </c>
      <c r="L10" s="6" t="s">
        <v>5</v>
      </c>
      <c r="M10" s="6" t="s">
        <v>5</v>
      </c>
      <c r="N10" s="6" t="s">
        <v>5</v>
      </c>
      <c r="O10" s="6" t="s">
        <v>5</v>
      </c>
      <c r="P10" s="6" t="s">
        <v>5</v>
      </c>
      <c r="Q10" s="6" t="s">
        <v>5</v>
      </c>
      <c r="R10" s="6" t="s">
        <v>5</v>
      </c>
      <c r="S10" s="6" t="s">
        <v>5</v>
      </c>
      <c r="T10" s="6" t="s">
        <v>5</v>
      </c>
      <c r="U10" s="6" t="s">
        <v>5</v>
      </c>
      <c r="V10" s="10" t="s">
        <v>3</v>
      </c>
      <c r="W10" s="8" t="s">
        <v>4</v>
      </c>
    </row>
    <row r="11" spans="1:25">
      <c r="A11" s="8" t="s">
        <v>4</v>
      </c>
      <c r="B11" s="10" t="s">
        <v>3</v>
      </c>
      <c r="C11" s="10" t="s">
        <v>3</v>
      </c>
      <c r="D11" s="6" t="s">
        <v>5</v>
      </c>
      <c r="E11" s="6" t="s">
        <v>5</v>
      </c>
      <c r="F11" s="6" t="s">
        <v>5</v>
      </c>
      <c r="G11" s="6" t="s">
        <v>5</v>
      </c>
      <c r="H11" s="6" t="s">
        <v>5</v>
      </c>
      <c r="I11" s="6" t="s">
        <v>5</v>
      </c>
      <c r="J11" s="6" t="s">
        <v>5</v>
      </c>
      <c r="K11" s="6" t="s">
        <v>5</v>
      </c>
      <c r="L11" s="6" t="s">
        <v>5</v>
      </c>
      <c r="M11" s="6" t="s">
        <v>5</v>
      </c>
      <c r="N11" s="6" t="s">
        <v>5</v>
      </c>
      <c r="O11" s="6" t="s">
        <v>5</v>
      </c>
      <c r="P11" s="6" t="s">
        <v>5</v>
      </c>
      <c r="Q11" s="6" t="s">
        <v>5</v>
      </c>
      <c r="R11" s="6" t="s">
        <v>5</v>
      </c>
      <c r="S11" s="6" t="s">
        <v>5</v>
      </c>
      <c r="T11" s="6" t="s">
        <v>5</v>
      </c>
      <c r="U11" s="6" t="s">
        <v>5</v>
      </c>
      <c r="V11" s="10" t="s">
        <v>3</v>
      </c>
      <c r="W11" s="8" t="s">
        <v>4</v>
      </c>
    </row>
    <row r="12" spans="1:25">
      <c r="A12" s="8" t="s">
        <v>4</v>
      </c>
      <c r="B12" s="10" t="s">
        <v>3</v>
      </c>
      <c r="C12" s="6" t="s">
        <v>5</v>
      </c>
      <c r="D12" s="6" t="s">
        <v>5</v>
      </c>
      <c r="E12" s="6" t="s">
        <v>5</v>
      </c>
      <c r="F12" s="6" t="s">
        <v>5</v>
      </c>
      <c r="G12" s="6" t="s">
        <v>5</v>
      </c>
      <c r="H12" s="6" t="s">
        <v>5</v>
      </c>
      <c r="I12" s="6" t="s">
        <v>5</v>
      </c>
      <c r="J12" s="6" t="s">
        <v>5</v>
      </c>
      <c r="K12" s="6" t="s">
        <v>5</v>
      </c>
      <c r="L12" s="6" t="s">
        <v>5</v>
      </c>
      <c r="M12" s="6" t="s">
        <v>5</v>
      </c>
      <c r="N12" s="6" t="s">
        <v>5</v>
      </c>
      <c r="O12" s="6" t="s">
        <v>5</v>
      </c>
      <c r="P12" s="6" t="s">
        <v>5</v>
      </c>
      <c r="Q12" s="6" t="s">
        <v>5</v>
      </c>
      <c r="R12" s="6" t="s">
        <v>5</v>
      </c>
      <c r="S12" s="6" t="s">
        <v>5</v>
      </c>
      <c r="T12" s="6" t="s">
        <v>5</v>
      </c>
      <c r="U12" s="6" t="s">
        <v>5</v>
      </c>
      <c r="V12" s="10" t="s">
        <v>3</v>
      </c>
      <c r="W12" s="8" t="s">
        <v>4</v>
      </c>
    </row>
    <row r="13" spans="1:25">
      <c r="A13" s="8" t="s">
        <v>4</v>
      </c>
      <c r="B13" s="10" t="s">
        <v>3</v>
      </c>
      <c r="C13" s="6" t="s">
        <v>5</v>
      </c>
      <c r="D13" s="6" t="s">
        <v>5</v>
      </c>
      <c r="E13" s="6" t="s">
        <v>5</v>
      </c>
      <c r="F13" s="6" t="s">
        <v>5</v>
      </c>
      <c r="G13" s="6" t="s">
        <v>5</v>
      </c>
      <c r="H13" s="6" t="s">
        <v>5</v>
      </c>
      <c r="I13" s="6" t="s">
        <v>5</v>
      </c>
      <c r="J13" s="6" t="s">
        <v>5</v>
      </c>
      <c r="K13" s="6" t="s">
        <v>5</v>
      </c>
      <c r="L13" s="6" t="s">
        <v>5</v>
      </c>
      <c r="M13" s="6" t="s">
        <v>5</v>
      </c>
      <c r="N13" s="6" t="s">
        <v>5</v>
      </c>
      <c r="O13" s="6" t="s">
        <v>5</v>
      </c>
      <c r="P13" s="6" t="s">
        <v>5</v>
      </c>
      <c r="Q13" s="6" t="s">
        <v>5</v>
      </c>
      <c r="R13" s="6" t="s">
        <v>5</v>
      </c>
      <c r="S13" s="6" t="s">
        <v>5</v>
      </c>
      <c r="T13" s="6" t="s">
        <v>5</v>
      </c>
      <c r="U13" s="6" t="s">
        <v>5</v>
      </c>
      <c r="V13" s="10" t="s">
        <v>3</v>
      </c>
      <c r="W13" s="8" t="s">
        <v>4</v>
      </c>
    </row>
    <row r="14" spans="1:25">
      <c r="A14" s="8" t="s">
        <v>4</v>
      </c>
      <c r="B14" s="10" t="s">
        <v>3</v>
      </c>
      <c r="C14" s="6" t="s">
        <v>5</v>
      </c>
      <c r="D14" s="6" t="s">
        <v>5</v>
      </c>
      <c r="E14" s="6" t="s">
        <v>5</v>
      </c>
      <c r="F14" s="6" t="s">
        <v>5</v>
      </c>
      <c r="G14" s="6" t="s">
        <v>5</v>
      </c>
      <c r="H14" s="6" t="s">
        <v>5</v>
      </c>
      <c r="I14" s="6" t="s">
        <v>5</v>
      </c>
      <c r="J14" s="6" t="s">
        <v>5</v>
      </c>
      <c r="K14" s="6" t="s">
        <v>5</v>
      </c>
      <c r="L14" s="6" t="s">
        <v>5</v>
      </c>
      <c r="M14" s="6" t="s">
        <v>5</v>
      </c>
      <c r="N14" s="6" t="s">
        <v>5</v>
      </c>
      <c r="O14" s="6" t="s">
        <v>5</v>
      </c>
      <c r="P14" s="6" t="s">
        <v>5</v>
      </c>
      <c r="Q14" s="6" t="s">
        <v>5</v>
      </c>
      <c r="R14" s="6" t="s">
        <v>5</v>
      </c>
      <c r="S14" s="6" t="s">
        <v>5</v>
      </c>
      <c r="T14" s="6" t="s">
        <v>5</v>
      </c>
      <c r="U14" s="6" t="s">
        <v>5</v>
      </c>
      <c r="V14" s="10" t="s">
        <v>3</v>
      </c>
      <c r="W14" s="8" t="s">
        <v>4</v>
      </c>
    </row>
    <row r="15" spans="1:25">
      <c r="A15" s="8" t="s">
        <v>4</v>
      </c>
      <c r="B15" s="10" t="s">
        <v>3</v>
      </c>
      <c r="C15" s="6" t="s">
        <v>5</v>
      </c>
      <c r="D15" s="6" t="s">
        <v>5</v>
      </c>
      <c r="E15" s="6" t="s">
        <v>5</v>
      </c>
      <c r="F15" s="6" t="s">
        <v>5</v>
      </c>
      <c r="G15" s="6" t="s">
        <v>5</v>
      </c>
      <c r="H15" s="6" t="s">
        <v>5</v>
      </c>
      <c r="I15" s="6" t="s">
        <v>5</v>
      </c>
      <c r="J15" s="6" t="s">
        <v>5</v>
      </c>
      <c r="K15" s="6" t="s">
        <v>5</v>
      </c>
      <c r="L15" s="6" t="s">
        <v>5</v>
      </c>
      <c r="M15" s="6" t="s">
        <v>5</v>
      </c>
      <c r="N15" s="6" t="s">
        <v>5</v>
      </c>
      <c r="O15" s="6" t="s">
        <v>5</v>
      </c>
      <c r="P15" s="6" t="s">
        <v>5</v>
      </c>
      <c r="Q15" s="6" t="s">
        <v>5</v>
      </c>
      <c r="R15" s="6" t="s">
        <v>5</v>
      </c>
      <c r="S15" s="6" t="s">
        <v>5</v>
      </c>
      <c r="T15" s="6" t="s">
        <v>5</v>
      </c>
      <c r="U15" s="6" t="s">
        <v>5</v>
      </c>
      <c r="V15" s="10" t="s">
        <v>3</v>
      </c>
      <c r="W15" s="8" t="s">
        <v>4</v>
      </c>
    </row>
    <row r="16" spans="1:25">
      <c r="A16" s="8" t="s">
        <v>4</v>
      </c>
      <c r="B16" s="10" t="s">
        <v>3</v>
      </c>
      <c r="C16" s="6" t="s">
        <v>5</v>
      </c>
      <c r="D16" s="6" t="s">
        <v>5</v>
      </c>
      <c r="E16" s="6" t="s">
        <v>5</v>
      </c>
      <c r="F16" s="6" t="s">
        <v>5</v>
      </c>
      <c r="G16" s="6" t="s">
        <v>5</v>
      </c>
      <c r="H16" s="6" t="s">
        <v>5</v>
      </c>
      <c r="I16" s="6" t="s">
        <v>5</v>
      </c>
      <c r="J16" s="6" t="s">
        <v>5</v>
      </c>
      <c r="K16" s="6" t="s">
        <v>5</v>
      </c>
      <c r="L16" s="6" t="s">
        <v>5</v>
      </c>
      <c r="M16" s="6" t="s">
        <v>5</v>
      </c>
      <c r="N16" s="6" t="s">
        <v>5</v>
      </c>
      <c r="O16" s="6" t="s">
        <v>5</v>
      </c>
      <c r="P16" s="6" t="s">
        <v>5</v>
      </c>
      <c r="Q16" s="6" t="s">
        <v>5</v>
      </c>
      <c r="R16" s="6" t="s">
        <v>5</v>
      </c>
      <c r="S16" s="6" t="s">
        <v>5</v>
      </c>
      <c r="T16" s="6" t="s">
        <v>5</v>
      </c>
      <c r="U16" s="6" t="s">
        <v>5</v>
      </c>
      <c r="V16" s="10" t="s">
        <v>3</v>
      </c>
      <c r="W16" s="8" t="s">
        <v>4</v>
      </c>
    </row>
    <row r="17" spans="1:25">
      <c r="A17" s="8" t="s">
        <v>4</v>
      </c>
      <c r="B17" s="10" t="s">
        <v>3</v>
      </c>
      <c r="C17" s="6" t="s">
        <v>5</v>
      </c>
      <c r="D17" s="6" t="s">
        <v>5</v>
      </c>
      <c r="E17" s="6" t="s">
        <v>5</v>
      </c>
      <c r="F17" s="6" t="s">
        <v>5</v>
      </c>
      <c r="G17" s="6" t="s">
        <v>5</v>
      </c>
      <c r="H17" s="6" t="s">
        <v>5</v>
      </c>
      <c r="I17" s="6" t="s">
        <v>5</v>
      </c>
      <c r="J17" s="6" t="s">
        <v>5</v>
      </c>
      <c r="K17" s="6" t="s">
        <v>5</v>
      </c>
      <c r="L17" s="6" t="s">
        <v>5</v>
      </c>
      <c r="M17" s="6" t="s">
        <v>5</v>
      </c>
      <c r="N17" s="6" t="s">
        <v>5</v>
      </c>
      <c r="O17" s="6" t="s">
        <v>5</v>
      </c>
      <c r="P17" s="6" t="s">
        <v>5</v>
      </c>
      <c r="Q17" s="6" t="s">
        <v>5</v>
      </c>
      <c r="R17" s="6" t="s">
        <v>5</v>
      </c>
      <c r="S17" s="6" t="s">
        <v>5</v>
      </c>
      <c r="T17" s="6" t="s">
        <v>5</v>
      </c>
      <c r="U17" s="6" t="s">
        <v>5</v>
      </c>
      <c r="V17" s="10" t="s">
        <v>3</v>
      </c>
      <c r="W17" s="8" t="s">
        <v>4</v>
      </c>
    </row>
    <row r="18" spans="1:25">
      <c r="A18" s="8" t="s">
        <v>4</v>
      </c>
      <c r="B18" s="10" t="s">
        <v>3</v>
      </c>
      <c r="C18" s="10" t="s">
        <v>3</v>
      </c>
      <c r="D18" s="6" t="s">
        <v>5</v>
      </c>
      <c r="E18" s="6" t="s">
        <v>5</v>
      </c>
      <c r="F18" s="6" t="s">
        <v>5</v>
      </c>
      <c r="G18" s="6" t="s">
        <v>5</v>
      </c>
      <c r="H18" s="6" t="s">
        <v>5</v>
      </c>
      <c r="I18" s="6" t="s">
        <v>5</v>
      </c>
      <c r="J18" s="6" t="s">
        <v>5</v>
      </c>
      <c r="K18" s="10" t="s">
        <v>3</v>
      </c>
      <c r="L18" s="10" t="s">
        <v>3</v>
      </c>
      <c r="M18" s="10" t="s">
        <v>3</v>
      </c>
      <c r="N18" s="10" t="s">
        <v>3</v>
      </c>
      <c r="O18" s="10" t="s">
        <v>3</v>
      </c>
      <c r="P18" s="6" t="s">
        <v>5</v>
      </c>
      <c r="Q18" s="6" t="s">
        <v>5</v>
      </c>
      <c r="R18" s="6" t="s">
        <v>5</v>
      </c>
      <c r="S18" s="6" t="s">
        <v>5</v>
      </c>
      <c r="T18" s="6" t="s">
        <v>5</v>
      </c>
      <c r="U18" s="6" t="s">
        <v>5</v>
      </c>
      <c r="V18" s="10" t="s">
        <v>3</v>
      </c>
      <c r="W18" s="8" t="s">
        <v>4</v>
      </c>
      <c r="Y18" s="8"/>
    </row>
    <row r="19" spans="1:25">
      <c r="A19" s="8"/>
      <c r="B19" s="8" t="s">
        <v>4</v>
      </c>
      <c r="C19" s="10" t="s">
        <v>3</v>
      </c>
      <c r="D19" s="6" t="s">
        <v>5</v>
      </c>
      <c r="E19" s="6" t="s">
        <v>5</v>
      </c>
      <c r="F19" s="6" t="s">
        <v>5</v>
      </c>
      <c r="G19" s="6" t="s">
        <v>5</v>
      </c>
      <c r="H19" s="6" t="s">
        <v>5</v>
      </c>
      <c r="I19" s="6" t="s">
        <v>5</v>
      </c>
      <c r="J19" s="6" t="s">
        <v>5</v>
      </c>
      <c r="K19" s="10" t="s">
        <v>3</v>
      </c>
      <c r="L19" s="10" t="s">
        <v>3</v>
      </c>
      <c r="M19" s="10" t="s">
        <v>3</v>
      </c>
      <c r="N19" s="10" t="s">
        <v>3</v>
      </c>
      <c r="O19" s="10" t="s">
        <v>3</v>
      </c>
      <c r="P19" s="6" t="s">
        <v>5</v>
      </c>
      <c r="Q19" s="6" t="s">
        <v>5</v>
      </c>
      <c r="R19" s="6" t="s">
        <v>5</v>
      </c>
      <c r="S19" s="6" t="s">
        <v>5</v>
      </c>
      <c r="T19" s="6" t="s">
        <v>5</v>
      </c>
      <c r="U19" s="10" t="s">
        <v>3</v>
      </c>
      <c r="V19" s="10" t="s">
        <v>3</v>
      </c>
      <c r="W19" s="8" t="s">
        <v>4</v>
      </c>
    </row>
    <row r="20" spans="1:25">
      <c r="A20" s="8"/>
      <c r="B20" s="8" t="s">
        <v>4</v>
      </c>
      <c r="C20" s="10" t="s">
        <v>3</v>
      </c>
      <c r="D20" s="10" t="s">
        <v>3</v>
      </c>
      <c r="E20" s="6" t="s">
        <v>5</v>
      </c>
      <c r="F20" s="6" t="s">
        <v>5</v>
      </c>
      <c r="G20" s="6" t="s">
        <v>5</v>
      </c>
      <c r="H20" s="6" t="s">
        <v>5</v>
      </c>
      <c r="I20" s="6" t="s">
        <v>5</v>
      </c>
      <c r="J20" s="6" t="s">
        <v>5</v>
      </c>
      <c r="K20" s="10" t="s">
        <v>3</v>
      </c>
      <c r="L20" s="10" t="s">
        <v>3</v>
      </c>
      <c r="M20" s="10" t="s">
        <v>3</v>
      </c>
      <c r="N20" s="10" t="s">
        <v>3</v>
      </c>
      <c r="O20" s="10" t="s">
        <v>3</v>
      </c>
      <c r="P20" s="6" t="s">
        <v>5</v>
      </c>
      <c r="Q20" s="6" t="s">
        <v>5</v>
      </c>
      <c r="R20" s="6" t="s">
        <v>5</v>
      </c>
      <c r="S20" s="6" t="s">
        <v>5</v>
      </c>
      <c r="T20" s="10" t="s">
        <v>3</v>
      </c>
      <c r="U20" s="10" t="s">
        <v>3</v>
      </c>
      <c r="V20" s="8" t="s">
        <v>4</v>
      </c>
      <c r="W20" s="8"/>
    </row>
    <row r="21" spans="1:25">
      <c r="A21" s="8"/>
      <c r="B21" s="8"/>
      <c r="C21" s="8" t="s">
        <v>4</v>
      </c>
      <c r="D21" s="10" t="s">
        <v>3</v>
      </c>
      <c r="E21" s="10" t="s">
        <v>3</v>
      </c>
      <c r="F21" s="6" t="s">
        <v>5</v>
      </c>
      <c r="G21" s="6" t="s">
        <v>5</v>
      </c>
      <c r="H21" s="6" t="s">
        <v>5</v>
      </c>
      <c r="I21" s="6" t="s">
        <v>5</v>
      </c>
      <c r="J21" s="6" t="s">
        <v>5</v>
      </c>
      <c r="K21" s="10" t="s">
        <v>3</v>
      </c>
      <c r="L21" s="10" t="s">
        <v>3</v>
      </c>
      <c r="M21" s="10" t="s">
        <v>2</v>
      </c>
      <c r="N21" s="10" t="s">
        <v>3</v>
      </c>
      <c r="O21" s="10" t="s">
        <v>3</v>
      </c>
      <c r="P21" s="6" t="s">
        <v>5</v>
      </c>
      <c r="Q21" s="6" t="s">
        <v>5</v>
      </c>
      <c r="R21" s="6" t="s">
        <v>5</v>
      </c>
      <c r="S21" s="6" t="s">
        <v>5</v>
      </c>
      <c r="T21" s="10" t="s">
        <v>3</v>
      </c>
      <c r="U21" s="8" t="s">
        <v>4</v>
      </c>
      <c r="V21" s="8"/>
      <c r="W21" s="8"/>
    </row>
    <row r="22" spans="1:25">
      <c r="A22" s="8"/>
      <c r="B22" s="8"/>
      <c r="C22" s="8"/>
      <c r="D22" s="8" t="s">
        <v>4</v>
      </c>
      <c r="E22" s="10" t="s">
        <v>3</v>
      </c>
      <c r="F22" s="6" t="s">
        <v>5</v>
      </c>
      <c r="G22" s="6" t="s">
        <v>5</v>
      </c>
      <c r="H22" s="6" t="s">
        <v>5</v>
      </c>
      <c r="I22" s="6" t="s">
        <v>5</v>
      </c>
      <c r="J22" s="6" t="s">
        <v>5</v>
      </c>
      <c r="K22" s="10" t="s">
        <v>3</v>
      </c>
      <c r="L22" s="10" t="s">
        <v>3</v>
      </c>
      <c r="M22" s="10" t="s">
        <v>3</v>
      </c>
      <c r="N22" s="10" t="s">
        <v>3</v>
      </c>
      <c r="O22" s="10" t="s">
        <v>3</v>
      </c>
      <c r="P22" s="6" t="s">
        <v>5</v>
      </c>
      <c r="Q22" s="6" t="s">
        <v>5</v>
      </c>
      <c r="R22" s="6" t="s">
        <v>5</v>
      </c>
      <c r="S22" s="6" t="s">
        <v>5</v>
      </c>
      <c r="T22" s="10" t="s">
        <v>3</v>
      </c>
      <c r="U22" s="8" t="s">
        <v>4</v>
      </c>
      <c r="V22" s="8"/>
      <c r="W22" s="8"/>
    </row>
    <row r="23" spans="1:25">
      <c r="A23" s="8"/>
      <c r="B23" s="8"/>
      <c r="C23" s="8"/>
      <c r="D23" s="8"/>
      <c r="E23" s="8" t="s">
        <v>4</v>
      </c>
      <c r="F23" s="10" t="s">
        <v>3</v>
      </c>
      <c r="G23" s="10" t="s">
        <v>3</v>
      </c>
      <c r="H23" s="10" t="s">
        <v>3</v>
      </c>
      <c r="I23" s="10" t="s">
        <v>3</v>
      </c>
      <c r="J23" s="10" t="s">
        <v>3</v>
      </c>
      <c r="K23" s="10" t="s">
        <v>3</v>
      </c>
      <c r="L23" s="10" t="s">
        <v>3</v>
      </c>
      <c r="M23" s="10" t="s">
        <v>3</v>
      </c>
      <c r="N23" s="10" t="s">
        <v>3</v>
      </c>
      <c r="O23" s="10" t="s">
        <v>3</v>
      </c>
      <c r="P23" s="10" t="s">
        <v>3</v>
      </c>
      <c r="Q23" s="10" t="s">
        <v>3</v>
      </c>
      <c r="R23" s="10" t="s">
        <v>3</v>
      </c>
      <c r="S23" s="10" t="s">
        <v>3</v>
      </c>
      <c r="T23" s="10" t="s">
        <v>3</v>
      </c>
      <c r="U23" s="8" t="s">
        <v>4</v>
      </c>
      <c r="V23" s="8"/>
      <c r="W23" s="8"/>
    </row>
    <row r="24" spans="1:25">
      <c r="A24" s="8"/>
      <c r="B24" s="8"/>
      <c r="C24" s="8"/>
      <c r="D24" s="8"/>
      <c r="E24" s="8"/>
      <c r="F24" s="8" t="s">
        <v>4</v>
      </c>
      <c r="G24" s="8" t="s">
        <v>4</v>
      </c>
      <c r="H24" s="8" t="s">
        <v>4</v>
      </c>
      <c r="I24" s="8" t="s">
        <v>4</v>
      </c>
      <c r="J24" s="8" t="s">
        <v>4</v>
      </c>
      <c r="K24" s="8" t="s">
        <v>4</v>
      </c>
      <c r="L24" s="8" t="s">
        <v>4</v>
      </c>
      <c r="M24" s="8" t="s">
        <v>4</v>
      </c>
      <c r="N24" s="8" t="s">
        <v>4</v>
      </c>
      <c r="O24" s="8" t="s">
        <v>4</v>
      </c>
      <c r="P24" s="8" t="s">
        <v>4</v>
      </c>
      <c r="Q24" s="8" t="s">
        <v>4</v>
      </c>
      <c r="R24" s="8" t="s">
        <v>4</v>
      </c>
      <c r="S24" s="8" t="s">
        <v>4</v>
      </c>
      <c r="T24" s="8" t="s">
        <v>4</v>
      </c>
      <c r="U24" s="8"/>
      <c r="V24" s="8"/>
      <c r="W24" s="8"/>
    </row>
  </sheetData>
  <conditionalFormatting sqref="A25:L1048576 R25:W1048576 A11:B18 U5:W20 C12:L17 R6:T19 M5:Q17 P18:Q19">
    <cfRule type="containsText" dxfId="484" priority="25" operator="containsText" text="G1">
      <formula>NOT(ISERROR(SEARCH("G1",A5)))</formula>
    </cfRule>
  </conditionalFormatting>
  <conditionalFormatting sqref="S2">
    <cfRule type="containsText" dxfId="483" priority="18" operator="containsText" text="G1">
      <formula>NOT(ISERROR(SEARCH("G1",S2)))</formula>
    </cfRule>
  </conditionalFormatting>
  <conditionalFormatting sqref="B10">
    <cfRule type="containsText" dxfId="482" priority="17" operator="containsText" text="G1">
      <formula>NOT(ISERROR(SEARCH("G1",B10)))</formula>
    </cfRule>
  </conditionalFormatting>
  <conditionalFormatting sqref="D22:E22 B7:B9 E24:L24 I22:J22 C21 B19 R20:S22 A5:B6 B20:C20 E20:J21 E23 U22:U23 U21:V21 U4:V4 T3:U3 T2 A1:L4 A10 R4 R24:U24 R1:S1 F22:H23">
    <cfRule type="containsText" dxfId="481" priority="24" operator="containsText" text="G1">
      <formula>NOT(ISERROR(SEARCH("G1",A1)))</formula>
    </cfRule>
  </conditionalFormatting>
  <conditionalFormatting sqref="H22:H23">
    <cfRule type="containsText" dxfId="480" priority="23" operator="containsText" text="G1">
      <formula>NOT(ISERROR(SEARCH("G1",H22)))</formula>
    </cfRule>
  </conditionalFormatting>
  <conditionalFormatting sqref="F22:F23">
    <cfRule type="containsText" dxfId="479" priority="22" operator="containsText" text="G1">
      <formula>NOT(ISERROR(SEARCH("G1",F22)))</formula>
    </cfRule>
  </conditionalFormatting>
  <conditionalFormatting sqref="D18:J19 D5:L11 R5:S5">
    <cfRule type="containsText" dxfId="478" priority="21" operator="containsText" text="G1">
      <formula>NOT(ISERROR(SEARCH("G1",D5)))</formula>
    </cfRule>
  </conditionalFormatting>
  <conditionalFormatting sqref="R2:R3 S3:S4 T4:T5 T20:T22 I23:L23 D20:D21 C18:C19 C5:C11 R23:T23">
    <cfRule type="containsText" dxfId="477" priority="19" operator="containsText" text="G1">
      <formula>NOT(ISERROR(SEARCH("G1",C2)))</formula>
    </cfRule>
  </conditionalFormatting>
  <conditionalFormatting sqref="M25:Q1048576">
    <cfRule type="containsText" dxfId="476" priority="16" operator="containsText" text="G1">
      <formula>NOT(ISERROR(SEARCH("G1",M25)))</formula>
    </cfRule>
  </conditionalFormatting>
  <conditionalFormatting sqref="M24:Q24 P20:P22 M1:Q4">
    <cfRule type="containsText" dxfId="475" priority="15" operator="containsText" text="G1">
      <formula>NOT(ISERROR(SEARCH("G1",M1)))</formula>
    </cfRule>
  </conditionalFormatting>
  <conditionalFormatting sqref="M23">
    <cfRule type="containsText" dxfId="474" priority="14" operator="containsText" text="G1">
      <formula>NOT(ISERROR(SEARCH("G1",M23)))</formula>
    </cfRule>
  </conditionalFormatting>
  <conditionalFormatting sqref="Q20:Q22">
    <cfRule type="containsText" dxfId="473" priority="12" operator="containsText" text="G1">
      <formula>NOT(ISERROR(SEARCH("G1",Q20)))</formula>
    </cfRule>
  </conditionalFormatting>
  <conditionalFormatting sqref="N23:Q23">
    <cfRule type="containsText" dxfId="472" priority="11" operator="containsText" text="G1">
      <formula>NOT(ISERROR(SEARCH("G1",N23)))</formula>
    </cfRule>
  </conditionalFormatting>
  <conditionalFormatting sqref="F21:H21">
    <cfRule type="containsText" dxfId="471" priority="7" operator="containsText" text="G1">
      <formula>NOT(ISERROR(SEARCH("G1",F21)))</formula>
    </cfRule>
  </conditionalFormatting>
  <conditionalFormatting sqref="L20:N20 M21:M22">
    <cfRule type="containsText" dxfId="470" priority="6" operator="containsText" text="G1">
      <formula>NOT(ISERROR(SEARCH("G1",L20)))</formula>
    </cfRule>
  </conditionalFormatting>
  <conditionalFormatting sqref="N21:N22">
    <cfRule type="containsText" dxfId="469" priority="5" operator="containsText" text="G1">
      <formula>NOT(ISERROR(SEARCH("G1",N21)))</formula>
    </cfRule>
  </conditionalFormatting>
  <conditionalFormatting sqref="L21:L22">
    <cfRule type="containsText" dxfId="468" priority="4" operator="containsText" text="G1">
      <formula>NOT(ISERROR(SEARCH("G1",L21)))</formula>
    </cfRule>
  </conditionalFormatting>
  <conditionalFormatting sqref="K22 O21">
    <cfRule type="containsText" dxfId="467" priority="3" operator="containsText" text="G1">
      <formula>NOT(ISERROR(SEARCH("G1",K21)))</formula>
    </cfRule>
  </conditionalFormatting>
  <conditionalFormatting sqref="O22">
    <cfRule type="containsText" dxfId="466" priority="2" operator="containsText" text="G1">
      <formula>NOT(ISERROR(SEARCH("G1",O22)))</formula>
    </cfRule>
  </conditionalFormatting>
  <conditionalFormatting sqref="L19:N19 O19:O20 L18:O18 K18:K21">
    <cfRule type="containsText" dxfId="465" priority="1" operator="containsText" text="G1">
      <formula>NOT(ISERROR(SEARCH("G1",K18)))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12016-8DC1-400E-B6A2-6EACC59DF695}">
  <sheetPr codeName="Sheet18"/>
  <dimension ref="A1:AB27"/>
  <sheetViews>
    <sheetView zoomScaleNormal="100" workbookViewId="0">
      <selection activeCell="O21" sqref="O21:S25"/>
    </sheetView>
  </sheetViews>
  <sheetFormatPr defaultRowHeight="15"/>
  <cols>
    <col min="1" max="7" width="3.42578125" style="6" bestFit="1" customWidth="1"/>
    <col min="8" max="8" width="3.42578125" style="6" customWidth="1"/>
    <col min="9" max="12" width="3.42578125" style="6" bestFit="1" customWidth="1"/>
    <col min="13" max="13" width="3.42578125" style="6" customWidth="1"/>
    <col min="14" max="20" width="3.42578125" style="6" bestFit="1" customWidth="1"/>
    <col min="21" max="26" width="3.42578125" style="9" bestFit="1" customWidth="1"/>
    <col min="27" max="27" width="4.28515625" style="9" customWidth="1"/>
    <col min="28" max="28" width="9.140625" style="9"/>
    <col min="29" max="16384" width="9.140625" style="4"/>
  </cols>
  <sheetData>
    <row r="1" spans="1:28">
      <c r="A1" s="7"/>
      <c r="B1" s="7"/>
      <c r="C1" s="8"/>
      <c r="D1" s="8" t="s">
        <v>4</v>
      </c>
      <c r="E1" s="8" t="s">
        <v>4</v>
      </c>
      <c r="F1" s="8" t="s">
        <v>4</v>
      </c>
      <c r="G1" s="8" t="s">
        <v>4</v>
      </c>
      <c r="H1" s="8" t="s">
        <v>4</v>
      </c>
      <c r="I1" s="8" t="s">
        <v>4</v>
      </c>
      <c r="J1" s="8" t="s">
        <v>4</v>
      </c>
      <c r="K1" s="8" t="s">
        <v>4</v>
      </c>
      <c r="L1" s="8" t="s">
        <v>4</v>
      </c>
      <c r="M1" s="8" t="s">
        <v>4</v>
      </c>
      <c r="N1" s="8" t="s">
        <v>4</v>
      </c>
      <c r="O1" s="8" t="s">
        <v>4</v>
      </c>
      <c r="P1" s="8" t="s">
        <v>4</v>
      </c>
      <c r="Q1" s="8" t="s">
        <v>4</v>
      </c>
      <c r="R1" s="8" t="s">
        <v>4</v>
      </c>
      <c r="S1" s="8" t="s">
        <v>4</v>
      </c>
      <c r="T1" s="8" t="s">
        <v>4</v>
      </c>
      <c r="U1" s="8" t="s">
        <v>4</v>
      </c>
      <c r="V1" s="8" t="s">
        <v>4</v>
      </c>
      <c r="W1" s="8"/>
      <c r="X1" s="8"/>
      <c r="Y1" s="8"/>
      <c r="Z1" s="8"/>
    </row>
    <row r="2" spans="1:28">
      <c r="A2" s="7"/>
      <c r="B2" s="8"/>
      <c r="C2" s="8" t="s">
        <v>4</v>
      </c>
      <c r="D2" s="10" t="s">
        <v>3</v>
      </c>
      <c r="E2" s="10" t="s">
        <v>3</v>
      </c>
      <c r="F2" s="10" t="s">
        <v>3</v>
      </c>
      <c r="G2" s="10" t="s">
        <v>3</v>
      </c>
      <c r="H2" s="10" t="s">
        <v>3</v>
      </c>
      <c r="I2" s="10" t="s">
        <v>3</v>
      </c>
      <c r="J2" s="10" t="s">
        <v>3</v>
      </c>
      <c r="K2" s="10" t="s">
        <v>3</v>
      </c>
      <c r="L2" s="10" t="s">
        <v>3</v>
      </c>
      <c r="M2" s="10" t="s">
        <v>3</v>
      </c>
      <c r="N2" s="10" t="s">
        <v>3</v>
      </c>
      <c r="O2" s="10" t="s">
        <v>3</v>
      </c>
      <c r="P2" s="10" t="s">
        <v>3</v>
      </c>
      <c r="Q2" s="10" t="s">
        <v>3</v>
      </c>
      <c r="R2" s="10" t="s">
        <v>3</v>
      </c>
      <c r="S2" s="10" t="s">
        <v>3</v>
      </c>
      <c r="T2" s="10" t="s">
        <v>3</v>
      </c>
      <c r="U2" s="10" t="s">
        <v>3</v>
      </c>
      <c r="V2" s="10" t="s">
        <v>3</v>
      </c>
      <c r="W2" s="8" t="s">
        <v>4</v>
      </c>
      <c r="X2" s="8"/>
      <c r="Y2" s="8"/>
      <c r="Z2" s="8"/>
      <c r="AB2" s="8"/>
    </row>
    <row r="3" spans="1:28">
      <c r="A3" s="8"/>
      <c r="B3" s="8" t="s">
        <v>4</v>
      </c>
      <c r="C3" s="10" t="s">
        <v>3</v>
      </c>
      <c r="D3" s="10" t="s">
        <v>3</v>
      </c>
      <c r="E3" s="6" t="s">
        <v>5</v>
      </c>
      <c r="F3" s="6" t="s">
        <v>5</v>
      </c>
      <c r="G3" s="7" t="s">
        <v>5</v>
      </c>
      <c r="H3" s="6" t="s">
        <v>5</v>
      </c>
      <c r="I3" s="6" t="s">
        <v>5</v>
      </c>
      <c r="J3" s="6" t="s">
        <v>5</v>
      </c>
      <c r="K3" s="6" t="s">
        <v>5</v>
      </c>
      <c r="L3" s="6" t="s">
        <v>5</v>
      </c>
      <c r="M3" s="6" t="s">
        <v>5</v>
      </c>
      <c r="N3" s="6" t="s">
        <v>5</v>
      </c>
      <c r="O3" s="6" t="s">
        <v>5</v>
      </c>
      <c r="P3" s="6" t="s">
        <v>5</v>
      </c>
      <c r="Q3" s="6" t="s">
        <v>5</v>
      </c>
      <c r="R3" s="6" t="s">
        <v>5</v>
      </c>
      <c r="S3" s="6" t="s">
        <v>5</v>
      </c>
      <c r="T3" s="6" t="s">
        <v>5</v>
      </c>
      <c r="U3" s="10" t="s">
        <v>3</v>
      </c>
      <c r="V3" s="10" t="s">
        <v>3</v>
      </c>
      <c r="W3" s="8" t="s">
        <v>4</v>
      </c>
      <c r="X3" s="8"/>
      <c r="Y3" s="8"/>
      <c r="Z3" s="8"/>
    </row>
    <row r="4" spans="1:28">
      <c r="A4" s="8" t="s">
        <v>4</v>
      </c>
      <c r="B4" s="10" t="s">
        <v>3</v>
      </c>
      <c r="C4" s="10" t="s">
        <v>3</v>
      </c>
      <c r="D4" s="6" t="s">
        <v>5</v>
      </c>
      <c r="E4" s="6" t="s">
        <v>5</v>
      </c>
      <c r="F4" s="6" t="s">
        <v>5</v>
      </c>
      <c r="G4" s="6" t="s">
        <v>5</v>
      </c>
      <c r="H4" s="6" t="s">
        <v>5</v>
      </c>
      <c r="I4" s="6" t="s">
        <v>5</v>
      </c>
      <c r="J4" s="6" t="s">
        <v>5</v>
      </c>
      <c r="K4" s="6" t="s">
        <v>5</v>
      </c>
      <c r="L4" s="6" t="s">
        <v>5</v>
      </c>
      <c r="M4" s="6" t="s">
        <v>5</v>
      </c>
      <c r="N4" s="6" t="s">
        <v>5</v>
      </c>
      <c r="O4" s="6" t="s">
        <v>5</v>
      </c>
      <c r="P4" s="6" t="s">
        <v>5</v>
      </c>
      <c r="Q4" s="6" t="s">
        <v>5</v>
      </c>
      <c r="R4" s="6" t="s">
        <v>5</v>
      </c>
      <c r="S4" s="6" t="s">
        <v>5</v>
      </c>
      <c r="T4" s="6" t="s">
        <v>5</v>
      </c>
      <c r="U4" s="6" t="s">
        <v>5</v>
      </c>
      <c r="V4" s="10" t="s">
        <v>3</v>
      </c>
      <c r="W4" s="10" t="s">
        <v>3</v>
      </c>
      <c r="X4" s="8" t="s">
        <v>4</v>
      </c>
      <c r="Y4" s="8"/>
      <c r="Z4" s="8"/>
    </row>
    <row r="5" spans="1:28">
      <c r="A5" s="8" t="s">
        <v>4</v>
      </c>
      <c r="B5" s="10" t="s">
        <v>3</v>
      </c>
      <c r="C5" s="10" t="s">
        <v>3</v>
      </c>
      <c r="D5" s="6" t="s">
        <v>5</v>
      </c>
      <c r="E5" s="6" t="s">
        <v>5</v>
      </c>
      <c r="F5" s="6" t="s">
        <v>5</v>
      </c>
      <c r="G5" s="6" t="s">
        <v>5</v>
      </c>
      <c r="H5" s="6" t="s">
        <v>5</v>
      </c>
      <c r="I5" s="6" t="s">
        <v>5</v>
      </c>
      <c r="J5" s="6" t="s">
        <v>5</v>
      </c>
      <c r="K5" s="6" t="s">
        <v>5</v>
      </c>
      <c r="L5" s="6" t="s">
        <v>5</v>
      </c>
      <c r="M5" s="6" t="s">
        <v>5</v>
      </c>
      <c r="N5" s="6" t="s">
        <v>5</v>
      </c>
      <c r="O5" s="6" t="s">
        <v>5</v>
      </c>
      <c r="P5" s="6" t="s">
        <v>5</v>
      </c>
      <c r="Q5" s="6" t="s">
        <v>5</v>
      </c>
      <c r="R5" s="6" t="s">
        <v>5</v>
      </c>
      <c r="S5" s="6" t="s">
        <v>5</v>
      </c>
      <c r="T5" s="6" t="s">
        <v>5</v>
      </c>
      <c r="U5" s="6" t="s">
        <v>5</v>
      </c>
      <c r="V5" s="6" t="s">
        <v>5</v>
      </c>
      <c r="W5" s="10" t="s">
        <v>3</v>
      </c>
      <c r="X5" s="10" t="s">
        <v>3</v>
      </c>
      <c r="Y5" s="8" t="s">
        <v>4</v>
      </c>
      <c r="Z5" s="8"/>
    </row>
    <row r="6" spans="1:28">
      <c r="A6" s="8"/>
      <c r="B6" s="8" t="s">
        <v>4</v>
      </c>
      <c r="C6" s="10" t="s">
        <v>3</v>
      </c>
      <c r="D6" s="6" t="s">
        <v>5</v>
      </c>
      <c r="E6" s="6" t="s">
        <v>5</v>
      </c>
      <c r="F6" s="6" t="s">
        <v>5</v>
      </c>
      <c r="G6" s="6" t="s">
        <v>5</v>
      </c>
      <c r="H6" s="6" t="s">
        <v>5</v>
      </c>
      <c r="I6" s="6" t="s">
        <v>5</v>
      </c>
      <c r="J6" s="6" t="s">
        <v>5</v>
      </c>
      <c r="K6" s="6" t="s">
        <v>5</v>
      </c>
      <c r="L6" s="6" t="s">
        <v>5</v>
      </c>
      <c r="M6" s="6" t="s">
        <v>5</v>
      </c>
      <c r="N6" s="6" t="s">
        <v>5</v>
      </c>
      <c r="O6" s="6" t="s">
        <v>5</v>
      </c>
      <c r="P6" s="6" t="s">
        <v>5</v>
      </c>
      <c r="Q6" s="6" t="s">
        <v>5</v>
      </c>
      <c r="R6" s="6" t="s">
        <v>5</v>
      </c>
      <c r="S6" s="6" t="s">
        <v>5</v>
      </c>
      <c r="T6" s="6" t="s">
        <v>5</v>
      </c>
      <c r="U6" s="6" t="s">
        <v>5</v>
      </c>
      <c r="V6" s="6" t="s">
        <v>5</v>
      </c>
      <c r="W6" s="6" t="s">
        <v>5</v>
      </c>
      <c r="X6" s="10" t="s">
        <v>3</v>
      </c>
      <c r="Y6" s="10" t="s">
        <v>3</v>
      </c>
      <c r="Z6" s="8" t="s">
        <v>4</v>
      </c>
    </row>
    <row r="7" spans="1:28">
      <c r="A7" s="8"/>
      <c r="B7" s="8" t="s">
        <v>4</v>
      </c>
      <c r="C7" s="10" t="s">
        <v>3</v>
      </c>
      <c r="D7" s="6" t="s">
        <v>5</v>
      </c>
      <c r="E7" s="6" t="s">
        <v>5</v>
      </c>
      <c r="F7" s="6" t="s">
        <v>5</v>
      </c>
      <c r="G7" s="6" t="s">
        <v>5</v>
      </c>
      <c r="H7" s="6" t="s">
        <v>5</v>
      </c>
      <c r="I7" s="6" t="s">
        <v>5</v>
      </c>
      <c r="J7" s="6" t="s">
        <v>5</v>
      </c>
      <c r="K7" s="6" t="s">
        <v>5</v>
      </c>
      <c r="L7" s="6" t="s">
        <v>5</v>
      </c>
      <c r="M7" s="6" t="s">
        <v>5</v>
      </c>
      <c r="N7" s="6" t="s">
        <v>5</v>
      </c>
      <c r="O7" s="6" t="s">
        <v>5</v>
      </c>
      <c r="P7" s="6" t="s">
        <v>5</v>
      </c>
      <c r="Q7" s="6" t="s">
        <v>5</v>
      </c>
      <c r="R7" s="6" t="s">
        <v>5</v>
      </c>
      <c r="S7" s="6" t="s">
        <v>5</v>
      </c>
      <c r="T7" s="6" t="s">
        <v>5</v>
      </c>
      <c r="U7" s="6" t="s">
        <v>5</v>
      </c>
      <c r="V7" s="6" t="s">
        <v>5</v>
      </c>
      <c r="W7" s="6" t="s">
        <v>5</v>
      </c>
      <c r="X7" s="6" t="s">
        <v>5</v>
      </c>
      <c r="Y7" s="10" t="s">
        <v>3</v>
      </c>
      <c r="Z7" s="8" t="s">
        <v>4</v>
      </c>
    </row>
    <row r="8" spans="1:28">
      <c r="A8" s="8"/>
      <c r="B8" s="8" t="s">
        <v>4</v>
      </c>
      <c r="C8" s="10" t="s">
        <v>3</v>
      </c>
      <c r="D8" s="6" t="s">
        <v>5</v>
      </c>
      <c r="E8" s="6" t="s">
        <v>5</v>
      </c>
      <c r="F8" s="6" t="s">
        <v>5</v>
      </c>
      <c r="G8" s="6" t="s">
        <v>5</v>
      </c>
      <c r="H8" s="6" t="s">
        <v>5</v>
      </c>
      <c r="I8" s="6" t="s">
        <v>5</v>
      </c>
      <c r="J8" s="6" t="s">
        <v>5</v>
      </c>
      <c r="K8" s="6" t="s">
        <v>5</v>
      </c>
      <c r="L8" s="6" t="s">
        <v>5</v>
      </c>
      <c r="M8" s="6" t="s">
        <v>5</v>
      </c>
      <c r="N8" s="6" t="s">
        <v>5</v>
      </c>
      <c r="O8" s="6" t="s">
        <v>5</v>
      </c>
      <c r="P8" s="6" t="s">
        <v>5</v>
      </c>
      <c r="Q8" s="6" t="s">
        <v>5</v>
      </c>
      <c r="R8" s="6" t="s">
        <v>5</v>
      </c>
      <c r="S8" s="6" t="s">
        <v>5</v>
      </c>
      <c r="T8" s="6" t="s">
        <v>5</v>
      </c>
      <c r="U8" s="6" t="s">
        <v>5</v>
      </c>
      <c r="V8" s="6" t="s">
        <v>5</v>
      </c>
      <c r="W8" s="6" t="s">
        <v>5</v>
      </c>
      <c r="X8" s="6" t="s">
        <v>5</v>
      </c>
      <c r="Y8" s="10" t="s">
        <v>3</v>
      </c>
      <c r="Z8" s="8" t="s">
        <v>4</v>
      </c>
    </row>
    <row r="9" spans="1:28">
      <c r="A9" s="8"/>
      <c r="B9" s="8" t="s">
        <v>4</v>
      </c>
      <c r="C9" s="10" t="s">
        <v>3</v>
      </c>
      <c r="D9" s="6" t="s">
        <v>5</v>
      </c>
      <c r="E9" s="6" t="s">
        <v>5</v>
      </c>
      <c r="F9" s="6" t="s">
        <v>5</v>
      </c>
      <c r="G9" s="6" t="s">
        <v>5</v>
      </c>
      <c r="H9" s="6" t="s">
        <v>5</v>
      </c>
      <c r="I9" s="6" t="s">
        <v>5</v>
      </c>
      <c r="J9" s="6" t="s">
        <v>5</v>
      </c>
      <c r="K9" s="6" t="s">
        <v>5</v>
      </c>
      <c r="L9" s="6" t="s">
        <v>5</v>
      </c>
      <c r="M9" s="6" t="s">
        <v>5</v>
      </c>
      <c r="N9" s="6" t="s">
        <v>5</v>
      </c>
      <c r="O9" s="6" t="s">
        <v>5</v>
      </c>
      <c r="P9" s="6" t="s">
        <v>5</v>
      </c>
      <c r="Q9" s="6" t="s">
        <v>5</v>
      </c>
      <c r="R9" s="6" t="s">
        <v>5</v>
      </c>
      <c r="S9" s="6" t="s">
        <v>5</v>
      </c>
      <c r="T9" s="6" t="s">
        <v>5</v>
      </c>
      <c r="U9" s="6" t="s">
        <v>5</v>
      </c>
      <c r="V9" s="6" t="s">
        <v>5</v>
      </c>
      <c r="W9" s="6" t="s">
        <v>5</v>
      </c>
      <c r="X9" s="6" t="s">
        <v>5</v>
      </c>
      <c r="Y9" s="10" t="s">
        <v>3</v>
      </c>
      <c r="Z9" s="8" t="s">
        <v>4</v>
      </c>
    </row>
    <row r="10" spans="1:28">
      <c r="A10" s="8" t="s">
        <v>4</v>
      </c>
      <c r="B10" s="10" t="s">
        <v>3</v>
      </c>
      <c r="C10" s="10" t="s">
        <v>3</v>
      </c>
      <c r="D10" s="6" t="s">
        <v>5</v>
      </c>
      <c r="E10" s="6" t="s">
        <v>5</v>
      </c>
      <c r="F10" s="6" t="s">
        <v>5</v>
      </c>
      <c r="G10" s="6" t="s">
        <v>5</v>
      </c>
      <c r="H10" s="6" t="s">
        <v>5</v>
      </c>
      <c r="I10" s="6" t="s">
        <v>5</v>
      </c>
      <c r="J10" s="6" t="s">
        <v>5</v>
      </c>
      <c r="K10" s="6" t="s">
        <v>5</v>
      </c>
      <c r="L10" s="6" t="s">
        <v>5</v>
      </c>
      <c r="M10" s="6" t="s">
        <v>5</v>
      </c>
      <c r="N10" s="6" t="s">
        <v>5</v>
      </c>
      <c r="O10" s="6" t="s">
        <v>5</v>
      </c>
      <c r="P10" s="6" t="s">
        <v>5</v>
      </c>
      <c r="Q10" s="6" t="s">
        <v>5</v>
      </c>
      <c r="R10" s="6" t="s">
        <v>5</v>
      </c>
      <c r="S10" s="6" t="s">
        <v>5</v>
      </c>
      <c r="T10" s="6" t="s">
        <v>5</v>
      </c>
      <c r="U10" s="6" t="s">
        <v>5</v>
      </c>
      <c r="V10" s="6" t="s">
        <v>5</v>
      </c>
      <c r="W10" s="6" t="s">
        <v>5</v>
      </c>
      <c r="X10" s="6" t="s">
        <v>5</v>
      </c>
      <c r="Y10" s="10" t="s">
        <v>3</v>
      </c>
      <c r="Z10" s="8" t="s">
        <v>4</v>
      </c>
    </row>
    <row r="11" spans="1:28">
      <c r="A11" s="8" t="s">
        <v>4</v>
      </c>
      <c r="B11" s="10" t="s">
        <v>3</v>
      </c>
      <c r="C11" s="10" t="s">
        <v>3</v>
      </c>
      <c r="D11" s="6" t="s">
        <v>5</v>
      </c>
      <c r="E11" s="6" t="s">
        <v>5</v>
      </c>
      <c r="F11" s="6" t="s">
        <v>5</v>
      </c>
      <c r="G11" s="6" t="s">
        <v>5</v>
      </c>
      <c r="H11" s="6" t="s">
        <v>5</v>
      </c>
      <c r="I11" s="6" t="s">
        <v>5</v>
      </c>
      <c r="J11" s="6" t="s">
        <v>5</v>
      </c>
      <c r="K11" s="6" t="s">
        <v>5</v>
      </c>
      <c r="L11" s="6" t="s">
        <v>5</v>
      </c>
      <c r="M11" s="6" t="s">
        <v>5</v>
      </c>
      <c r="N11" s="6" t="s">
        <v>5</v>
      </c>
      <c r="O11" s="6" t="s">
        <v>5</v>
      </c>
      <c r="P11" s="6" t="s">
        <v>5</v>
      </c>
      <c r="Q11" s="6" t="s">
        <v>5</v>
      </c>
      <c r="R11" s="6" t="s">
        <v>5</v>
      </c>
      <c r="S11" s="6" t="s">
        <v>5</v>
      </c>
      <c r="T11" s="6" t="s">
        <v>5</v>
      </c>
      <c r="U11" s="6" t="s">
        <v>5</v>
      </c>
      <c r="V11" s="6" t="s">
        <v>5</v>
      </c>
      <c r="W11" s="6" t="s">
        <v>5</v>
      </c>
      <c r="X11" s="6" t="s">
        <v>5</v>
      </c>
      <c r="Y11" s="10" t="s">
        <v>3</v>
      </c>
      <c r="Z11" s="8" t="s">
        <v>4</v>
      </c>
    </row>
    <row r="12" spans="1:28">
      <c r="A12" s="8" t="s">
        <v>4</v>
      </c>
      <c r="B12" s="10" t="s">
        <v>3</v>
      </c>
      <c r="C12" s="6" t="s">
        <v>5</v>
      </c>
      <c r="D12" s="6" t="s">
        <v>5</v>
      </c>
      <c r="E12" s="6" t="s">
        <v>5</v>
      </c>
      <c r="F12" s="6" t="s">
        <v>5</v>
      </c>
      <c r="G12" s="6" t="s">
        <v>5</v>
      </c>
      <c r="H12" s="6" t="s">
        <v>5</v>
      </c>
      <c r="I12" s="6" t="s">
        <v>5</v>
      </c>
      <c r="J12" s="6" t="s">
        <v>5</v>
      </c>
      <c r="K12" s="6" t="s">
        <v>5</v>
      </c>
      <c r="L12" s="6" t="s">
        <v>5</v>
      </c>
      <c r="M12" s="6" t="s">
        <v>5</v>
      </c>
      <c r="N12" s="6" t="s">
        <v>5</v>
      </c>
      <c r="O12" s="6" t="s">
        <v>5</v>
      </c>
      <c r="P12" s="6" t="s">
        <v>5</v>
      </c>
      <c r="Q12" s="6" t="s">
        <v>5</v>
      </c>
      <c r="R12" s="6" t="s">
        <v>5</v>
      </c>
      <c r="S12" s="6" t="s">
        <v>5</v>
      </c>
      <c r="T12" s="6" t="s">
        <v>5</v>
      </c>
      <c r="U12" s="6" t="s">
        <v>5</v>
      </c>
      <c r="V12" s="6" t="s">
        <v>5</v>
      </c>
      <c r="W12" s="6" t="s">
        <v>5</v>
      </c>
      <c r="X12" s="6" t="s">
        <v>5</v>
      </c>
      <c r="Y12" s="10" t="s">
        <v>3</v>
      </c>
      <c r="Z12" s="8" t="s">
        <v>4</v>
      </c>
    </row>
    <row r="13" spans="1:28">
      <c r="A13" s="8" t="s">
        <v>4</v>
      </c>
      <c r="B13" s="10" t="s">
        <v>3</v>
      </c>
      <c r="C13" s="6" t="s">
        <v>5</v>
      </c>
      <c r="D13" s="6" t="s">
        <v>5</v>
      </c>
      <c r="E13" s="6" t="s">
        <v>5</v>
      </c>
      <c r="F13" s="6" t="s">
        <v>5</v>
      </c>
      <c r="G13" s="6" t="s">
        <v>5</v>
      </c>
      <c r="H13" s="6" t="s">
        <v>5</v>
      </c>
      <c r="I13" s="6" t="s">
        <v>5</v>
      </c>
      <c r="J13" s="6" t="s">
        <v>5</v>
      </c>
      <c r="K13" s="6" t="s">
        <v>5</v>
      </c>
      <c r="L13" s="6" t="s">
        <v>5</v>
      </c>
      <c r="M13" s="6" t="s">
        <v>5</v>
      </c>
      <c r="N13" s="6" t="s">
        <v>5</v>
      </c>
      <c r="O13" s="6" t="s">
        <v>5</v>
      </c>
      <c r="P13" s="6" t="s">
        <v>5</v>
      </c>
      <c r="Q13" s="6" t="s">
        <v>5</v>
      </c>
      <c r="R13" s="6" t="s">
        <v>5</v>
      </c>
      <c r="S13" s="6" t="s">
        <v>5</v>
      </c>
      <c r="T13" s="6" t="s">
        <v>5</v>
      </c>
      <c r="U13" s="6" t="s">
        <v>5</v>
      </c>
      <c r="V13" s="6" t="s">
        <v>5</v>
      </c>
      <c r="W13" s="6" t="s">
        <v>5</v>
      </c>
      <c r="X13" s="6" t="s">
        <v>5</v>
      </c>
      <c r="Y13" s="10" t="s">
        <v>3</v>
      </c>
      <c r="Z13" s="8" t="s">
        <v>4</v>
      </c>
    </row>
    <row r="14" spans="1:28">
      <c r="A14" s="8" t="s">
        <v>4</v>
      </c>
      <c r="B14" s="10" t="s">
        <v>3</v>
      </c>
      <c r="C14" s="6" t="s">
        <v>5</v>
      </c>
      <c r="D14" s="6" t="s">
        <v>5</v>
      </c>
      <c r="E14" s="6" t="s">
        <v>5</v>
      </c>
      <c r="F14" s="6" t="s">
        <v>5</v>
      </c>
      <c r="G14" s="6" t="s">
        <v>5</v>
      </c>
      <c r="H14" s="6" t="s">
        <v>5</v>
      </c>
      <c r="I14" s="6" t="s">
        <v>5</v>
      </c>
      <c r="J14" s="6" t="s">
        <v>5</v>
      </c>
      <c r="K14" s="6" t="s">
        <v>5</v>
      </c>
      <c r="L14" s="6" t="s">
        <v>5</v>
      </c>
      <c r="M14" s="6" t="s">
        <v>5</v>
      </c>
      <c r="N14" s="6" t="s">
        <v>5</v>
      </c>
      <c r="O14" s="6" t="s">
        <v>5</v>
      </c>
      <c r="P14" s="6" t="s">
        <v>5</v>
      </c>
      <c r="Q14" s="6" t="s">
        <v>5</v>
      </c>
      <c r="R14" s="6" t="s">
        <v>5</v>
      </c>
      <c r="S14" s="6" t="s">
        <v>5</v>
      </c>
      <c r="T14" s="6" t="s">
        <v>5</v>
      </c>
      <c r="U14" s="6" t="s">
        <v>5</v>
      </c>
      <c r="V14" s="6" t="s">
        <v>5</v>
      </c>
      <c r="W14" s="6" t="s">
        <v>5</v>
      </c>
      <c r="X14" s="6" t="s">
        <v>5</v>
      </c>
      <c r="Y14" s="10" t="s">
        <v>3</v>
      </c>
      <c r="Z14" s="8" t="s">
        <v>4</v>
      </c>
    </row>
    <row r="15" spans="1:28">
      <c r="A15" s="8" t="s">
        <v>4</v>
      </c>
      <c r="B15" s="10" t="s">
        <v>3</v>
      </c>
      <c r="C15" s="6" t="s">
        <v>5</v>
      </c>
      <c r="D15" s="6" t="s">
        <v>5</v>
      </c>
      <c r="E15" s="6" t="s">
        <v>5</v>
      </c>
      <c r="F15" s="6" t="s">
        <v>5</v>
      </c>
      <c r="G15" s="6" t="s">
        <v>5</v>
      </c>
      <c r="H15" s="6" t="s">
        <v>5</v>
      </c>
      <c r="I15" s="6" t="s">
        <v>5</v>
      </c>
      <c r="J15" s="6" t="s">
        <v>5</v>
      </c>
      <c r="K15" s="6" t="s">
        <v>5</v>
      </c>
      <c r="L15" s="6" t="s">
        <v>5</v>
      </c>
      <c r="M15" s="6" t="s">
        <v>5</v>
      </c>
      <c r="N15" s="6" t="s">
        <v>5</v>
      </c>
      <c r="O15" s="6" t="s">
        <v>5</v>
      </c>
      <c r="P15" s="6" t="s">
        <v>5</v>
      </c>
      <c r="Q15" s="6" t="s">
        <v>5</v>
      </c>
      <c r="R15" s="6" t="s">
        <v>5</v>
      </c>
      <c r="S15" s="6" t="s">
        <v>5</v>
      </c>
      <c r="T15" s="6" t="s">
        <v>5</v>
      </c>
      <c r="U15" s="6" t="s">
        <v>5</v>
      </c>
      <c r="V15" s="6" t="s">
        <v>5</v>
      </c>
      <c r="W15" s="6" t="s">
        <v>5</v>
      </c>
      <c r="X15" s="6" t="s">
        <v>5</v>
      </c>
      <c r="Y15" s="10" t="s">
        <v>3</v>
      </c>
      <c r="Z15" s="8" t="s">
        <v>4</v>
      </c>
    </row>
    <row r="16" spans="1:28">
      <c r="A16" s="8" t="s">
        <v>4</v>
      </c>
      <c r="B16" s="10" t="s">
        <v>3</v>
      </c>
      <c r="C16" s="6" t="s">
        <v>5</v>
      </c>
      <c r="D16" s="6" t="s">
        <v>5</v>
      </c>
      <c r="E16" s="6" t="s">
        <v>5</v>
      </c>
      <c r="F16" s="6" t="s">
        <v>5</v>
      </c>
      <c r="G16" s="6" t="s">
        <v>5</v>
      </c>
      <c r="H16" s="6" t="s">
        <v>5</v>
      </c>
      <c r="I16" s="6" t="s">
        <v>5</v>
      </c>
      <c r="J16" s="6" t="s">
        <v>5</v>
      </c>
      <c r="K16" s="6" t="s">
        <v>5</v>
      </c>
      <c r="L16" s="6" t="s">
        <v>5</v>
      </c>
      <c r="M16" s="6" t="s">
        <v>5</v>
      </c>
      <c r="N16" s="6" t="s">
        <v>5</v>
      </c>
      <c r="O16" s="6" t="s">
        <v>5</v>
      </c>
      <c r="P16" s="6" t="s">
        <v>5</v>
      </c>
      <c r="Q16" s="6" t="s">
        <v>5</v>
      </c>
      <c r="R16" s="6" t="s">
        <v>5</v>
      </c>
      <c r="S16" s="6" t="s">
        <v>5</v>
      </c>
      <c r="T16" s="6" t="s">
        <v>5</v>
      </c>
      <c r="U16" s="6" t="s">
        <v>5</v>
      </c>
      <c r="V16" s="6" t="s">
        <v>5</v>
      </c>
      <c r="W16" s="6" t="s">
        <v>5</v>
      </c>
      <c r="X16" s="6" t="s">
        <v>5</v>
      </c>
      <c r="Y16" s="10" t="s">
        <v>3</v>
      </c>
      <c r="Z16" s="8" t="s">
        <v>4</v>
      </c>
    </row>
    <row r="17" spans="1:28">
      <c r="A17" s="8" t="s">
        <v>4</v>
      </c>
      <c r="B17" s="10" t="s">
        <v>3</v>
      </c>
      <c r="C17" s="6" t="s">
        <v>5</v>
      </c>
      <c r="D17" s="6" t="s">
        <v>5</v>
      </c>
      <c r="E17" s="6" t="s">
        <v>5</v>
      </c>
      <c r="F17" s="6" t="s">
        <v>5</v>
      </c>
      <c r="G17" s="6" t="s">
        <v>5</v>
      </c>
      <c r="H17" s="6" t="s">
        <v>5</v>
      </c>
      <c r="I17" s="6" t="s">
        <v>5</v>
      </c>
      <c r="J17" s="6" t="s">
        <v>5</v>
      </c>
      <c r="K17" s="6" t="s">
        <v>5</v>
      </c>
      <c r="L17" s="6" t="s">
        <v>5</v>
      </c>
      <c r="M17" s="6" t="s">
        <v>5</v>
      </c>
      <c r="N17" s="6" t="s">
        <v>5</v>
      </c>
      <c r="O17" s="6" t="s">
        <v>5</v>
      </c>
      <c r="P17" s="6" t="s">
        <v>5</v>
      </c>
      <c r="Q17" s="6" t="s">
        <v>5</v>
      </c>
      <c r="R17" s="6" t="s">
        <v>5</v>
      </c>
      <c r="S17" s="6" t="s">
        <v>5</v>
      </c>
      <c r="T17" s="6" t="s">
        <v>5</v>
      </c>
      <c r="U17" s="6" t="s">
        <v>5</v>
      </c>
      <c r="V17" s="6" t="s">
        <v>5</v>
      </c>
      <c r="W17" s="6" t="s">
        <v>5</v>
      </c>
      <c r="X17" s="6" t="s">
        <v>5</v>
      </c>
      <c r="Y17" s="10" t="s">
        <v>3</v>
      </c>
      <c r="Z17" s="8" t="s">
        <v>4</v>
      </c>
    </row>
    <row r="18" spans="1:28">
      <c r="A18" s="8" t="s">
        <v>4</v>
      </c>
      <c r="B18" s="10" t="s">
        <v>3</v>
      </c>
      <c r="C18" s="6" t="s">
        <v>5</v>
      </c>
      <c r="D18" s="6" t="s">
        <v>5</v>
      </c>
      <c r="E18" s="6" t="s">
        <v>5</v>
      </c>
      <c r="F18" s="6" t="s">
        <v>5</v>
      </c>
      <c r="G18" s="6" t="s">
        <v>5</v>
      </c>
      <c r="H18" s="6" t="s">
        <v>5</v>
      </c>
      <c r="I18" s="6" t="s">
        <v>5</v>
      </c>
      <c r="J18" s="6" t="s">
        <v>5</v>
      </c>
      <c r="K18" s="6" t="s">
        <v>5</v>
      </c>
      <c r="L18" s="6" t="s">
        <v>5</v>
      </c>
      <c r="M18" s="6" t="s">
        <v>5</v>
      </c>
      <c r="N18" s="6" t="s">
        <v>5</v>
      </c>
      <c r="O18" s="6" t="s">
        <v>5</v>
      </c>
      <c r="P18" s="6" t="s">
        <v>5</v>
      </c>
      <c r="Q18" s="6" t="s">
        <v>5</v>
      </c>
      <c r="R18" s="6" t="s">
        <v>5</v>
      </c>
      <c r="S18" s="6" t="s">
        <v>5</v>
      </c>
      <c r="T18" s="6" t="s">
        <v>5</v>
      </c>
      <c r="U18" s="6" t="s">
        <v>5</v>
      </c>
      <c r="V18" s="6" t="s">
        <v>5</v>
      </c>
      <c r="W18" s="6" t="s">
        <v>5</v>
      </c>
      <c r="X18" s="6" t="s">
        <v>5</v>
      </c>
      <c r="Y18" s="10" t="s">
        <v>3</v>
      </c>
      <c r="Z18" s="8" t="s">
        <v>4</v>
      </c>
    </row>
    <row r="19" spans="1:28">
      <c r="A19" s="8" t="s">
        <v>4</v>
      </c>
      <c r="B19" s="10" t="s">
        <v>3</v>
      </c>
      <c r="C19" s="6" t="s">
        <v>5</v>
      </c>
      <c r="D19" s="6" t="s">
        <v>5</v>
      </c>
      <c r="E19" s="6" t="s">
        <v>5</v>
      </c>
      <c r="F19" s="6" t="s">
        <v>5</v>
      </c>
      <c r="G19" s="6" t="s">
        <v>5</v>
      </c>
      <c r="H19" s="6" t="s">
        <v>5</v>
      </c>
      <c r="I19" s="6" t="s">
        <v>5</v>
      </c>
      <c r="J19" s="6" t="s">
        <v>5</v>
      </c>
      <c r="K19" s="6" t="s">
        <v>5</v>
      </c>
      <c r="L19" s="6" t="s">
        <v>5</v>
      </c>
      <c r="M19" s="6" t="s">
        <v>5</v>
      </c>
      <c r="N19" s="6" t="s">
        <v>5</v>
      </c>
      <c r="O19" s="6" t="s">
        <v>5</v>
      </c>
      <c r="P19" s="6" t="s">
        <v>5</v>
      </c>
      <c r="Q19" s="6" t="s">
        <v>5</v>
      </c>
      <c r="R19" s="6" t="s">
        <v>5</v>
      </c>
      <c r="S19" s="6" t="s">
        <v>5</v>
      </c>
      <c r="T19" s="6" t="s">
        <v>5</v>
      </c>
      <c r="U19" s="6" t="s">
        <v>5</v>
      </c>
      <c r="V19" s="6" t="s">
        <v>5</v>
      </c>
      <c r="W19" s="6" t="s">
        <v>5</v>
      </c>
      <c r="X19" s="6" t="s">
        <v>5</v>
      </c>
      <c r="Y19" s="10" t="s">
        <v>3</v>
      </c>
      <c r="Z19" s="8" t="s">
        <v>4</v>
      </c>
    </row>
    <row r="20" spans="1:28">
      <c r="A20" s="8" t="s">
        <v>4</v>
      </c>
      <c r="B20" s="10" t="s">
        <v>3</v>
      </c>
      <c r="C20" s="6" t="s">
        <v>5</v>
      </c>
      <c r="D20" s="6" t="s">
        <v>5</v>
      </c>
      <c r="E20" s="6" t="s">
        <v>5</v>
      </c>
      <c r="F20" s="6" t="s">
        <v>5</v>
      </c>
      <c r="G20" s="6" t="s">
        <v>5</v>
      </c>
      <c r="H20" s="6" t="s">
        <v>5</v>
      </c>
      <c r="I20" s="6" t="s">
        <v>5</v>
      </c>
      <c r="J20" s="6" t="s">
        <v>5</v>
      </c>
      <c r="K20" s="6" t="s">
        <v>5</v>
      </c>
      <c r="L20" s="6" t="s">
        <v>5</v>
      </c>
      <c r="M20" s="6" t="s">
        <v>5</v>
      </c>
      <c r="N20" s="6" t="s">
        <v>5</v>
      </c>
      <c r="O20" s="6" t="s">
        <v>5</v>
      </c>
      <c r="P20" s="6" t="s">
        <v>5</v>
      </c>
      <c r="Q20" s="6" t="s">
        <v>5</v>
      </c>
      <c r="R20" s="6" t="s">
        <v>5</v>
      </c>
      <c r="S20" s="6" t="s">
        <v>5</v>
      </c>
      <c r="T20" s="6" t="s">
        <v>5</v>
      </c>
      <c r="U20" s="6" t="s">
        <v>5</v>
      </c>
      <c r="V20" s="6" t="s">
        <v>5</v>
      </c>
      <c r="W20" s="6" t="s">
        <v>5</v>
      </c>
      <c r="X20" s="6" t="s">
        <v>5</v>
      </c>
      <c r="Y20" s="10" t="s">
        <v>3</v>
      </c>
      <c r="Z20" s="8" t="s">
        <v>4</v>
      </c>
    </row>
    <row r="21" spans="1:28">
      <c r="A21" s="8" t="s">
        <v>4</v>
      </c>
      <c r="B21" s="10" t="s">
        <v>3</v>
      </c>
      <c r="C21" s="10" t="s">
        <v>3</v>
      </c>
      <c r="D21" s="6" t="s">
        <v>5</v>
      </c>
      <c r="E21" s="6" t="s">
        <v>5</v>
      </c>
      <c r="F21" s="6" t="s">
        <v>5</v>
      </c>
      <c r="G21" s="6" t="s">
        <v>5</v>
      </c>
      <c r="H21" s="6" t="s">
        <v>5</v>
      </c>
      <c r="I21" s="6" t="s">
        <v>5</v>
      </c>
      <c r="J21" s="6" t="s">
        <v>5</v>
      </c>
      <c r="K21" s="6" t="s">
        <v>5</v>
      </c>
      <c r="L21" s="6" t="s">
        <v>5</v>
      </c>
      <c r="M21" s="6" t="s">
        <v>5</v>
      </c>
      <c r="N21" s="6" t="s">
        <v>5</v>
      </c>
      <c r="O21" s="10" t="s">
        <v>3</v>
      </c>
      <c r="P21" s="10" t="s">
        <v>3</v>
      </c>
      <c r="Q21" s="10" t="s">
        <v>3</v>
      </c>
      <c r="R21" s="10" t="s">
        <v>3</v>
      </c>
      <c r="S21" s="10" t="s">
        <v>3</v>
      </c>
      <c r="T21" s="6" t="s">
        <v>5</v>
      </c>
      <c r="U21" s="6" t="s">
        <v>5</v>
      </c>
      <c r="V21" s="6" t="s">
        <v>5</v>
      </c>
      <c r="W21" s="6" t="s">
        <v>5</v>
      </c>
      <c r="X21" s="6" t="s">
        <v>5</v>
      </c>
      <c r="Y21" s="10" t="s">
        <v>3</v>
      </c>
      <c r="Z21" s="8" t="s">
        <v>4</v>
      </c>
      <c r="AB21" s="8"/>
    </row>
    <row r="22" spans="1:28">
      <c r="A22" s="8"/>
      <c r="B22" s="8" t="s">
        <v>4</v>
      </c>
      <c r="C22" s="10" t="s">
        <v>3</v>
      </c>
      <c r="D22" s="6" t="s">
        <v>5</v>
      </c>
      <c r="E22" s="6" t="s">
        <v>5</v>
      </c>
      <c r="F22" s="6" t="s">
        <v>5</v>
      </c>
      <c r="G22" s="6" t="s">
        <v>5</v>
      </c>
      <c r="H22" s="6" t="s">
        <v>5</v>
      </c>
      <c r="I22" s="6" t="s">
        <v>5</v>
      </c>
      <c r="J22" s="6" t="s">
        <v>5</v>
      </c>
      <c r="K22" s="6" t="s">
        <v>5</v>
      </c>
      <c r="L22" s="6" t="s">
        <v>5</v>
      </c>
      <c r="M22" s="6" t="s">
        <v>5</v>
      </c>
      <c r="N22" s="6" t="s">
        <v>5</v>
      </c>
      <c r="O22" s="10" t="s">
        <v>3</v>
      </c>
      <c r="P22" s="10" t="s">
        <v>3</v>
      </c>
      <c r="Q22" s="10" t="s">
        <v>3</v>
      </c>
      <c r="R22" s="10" t="s">
        <v>3</v>
      </c>
      <c r="S22" s="10" t="s">
        <v>3</v>
      </c>
      <c r="T22" s="6" t="s">
        <v>5</v>
      </c>
      <c r="U22" s="6" t="s">
        <v>5</v>
      </c>
      <c r="V22" s="6" t="s">
        <v>5</v>
      </c>
      <c r="W22" s="6" t="s">
        <v>5</v>
      </c>
      <c r="X22" s="10" t="s">
        <v>3</v>
      </c>
      <c r="Y22" s="10" t="s">
        <v>3</v>
      </c>
      <c r="Z22" s="8" t="s">
        <v>4</v>
      </c>
    </row>
    <row r="23" spans="1:28">
      <c r="A23" s="8"/>
      <c r="B23" s="8" t="s">
        <v>4</v>
      </c>
      <c r="C23" s="10" t="s">
        <v>3</v>
      </c>
      <c r="D23" s="10" t="s">
        <v>3</v>
      </c>
      <c r="E23" s="6" t="s">
        <v>5</v>
      </c>
      <c r="F23" s="6" t="s">
        <v>5</v>
      </c>
      <c r="G23" s="6" t="s">
        <v>5</v>
      </c>
      <c r="H23" s="6" t="s">
        <v>5</v>
      </c>
      <c r="I23" s="6" t="s">
        <v>5</v>
      </c>
      <c r="J23" s="6" t="s">
        <v>5</v>
      </c>
      <c r="K23" s="6" t="s">
        <v>5</v>
      </c>
      <c r="L23" s="6" t="s">
        <v>5</v>
      </c>
      <c r="M23" s="6" t="s">
        <v>5</v>
      </c>
      <c r="N23" s="6" t="s">
        <v>5</v>
      </c>
      <c r="O23" s="10" t="s">
        <v>3</v>
      </c>
      <c r="P23" s="10" t="s">
        <v>3</v>
      </c>
      <c r="Q23" s="10" t="s">
        <v>3</v>
      </c>
      <c r="R23" s="10" t="s">
        <v>3</v>
      </c>
      <c r="S23" s="10" t="s">
        <v>3</v>
      </c>
      <c r="T23" s="6" t="s">
        <v>5</v>
      </c>
      <c r="U23" s="6" t="s">
        <v>5</v>
      </c>
      <c r="V23" s="6" t="s">
        <v>5</v>
      </c>
      <c r="W23" s="10" t="s">
        <v>3</v>
      </c>
      <c r="X23" s="10" t="s">
        <v>3</v>
      </c>
      <c r="Y23" s="8" t="s">
        <v>4</v>
      </c>
      <c r="Z23" s="8"/>
    </row>
    <row r="24" spans="1:28">
      <c r="A24" s="8"/>
      <c r="B24" s="8"/>
      <c r="C24" s="8" t="s">
        <v>4</v>
      </c>
      <c r="D24" s="10" t="s">
        <v>3</v>
      </c>
      <c r="E24" s="10" t="s">
        <v>3</v>
      </c>
      <c r="F24" s="6" t="s">
        <v>5</v>
      </c>
      <c r="G24" s="6" t="s">
        <v>5</v>
      </c>
      <c r="H24" s="6" t="s">
        <v>5</v>
      </c>
      <c r="I24" s="6" t="s">
        <v>5</v>
      </c>
      <c r="J24" s="6" t="s">
        <v>5</v>
      </c>
      <c r="K24" s="6" t="s">
        <v>5</v>
      </c>
      <c r="L24" s="6" t="s">
        <v>5</v>
      </c>
      <c r="M24" s="6" t="s">
        <v>5</v>
      </c>
      <c r="N24" s="6" t="s">
        <v>5</v>
      </c>
      <c r="O24" s="10" t="s">
        <v>3</v>
      </c>
      <c r="P24" s="10" t="s">
        <v>3</v>
      </c>
      <c r="Q24" s="10" t="s">
        <v>2</v>
      </c>
      <c r="R24" s="10" t="s">
        <v>3</v>
      </c>
      <c r="S24" s="10" t="s">
        <v>3</v>
      </c>
      <c r="T24" s="6" t="s">
        <v>5</v>
      </c>
      <c r="U24" s="6" t="s">
        <v>5</v>
      </c>
      <c r="V24" s="6" t="s">
        <v>5</v>
      </c>
      <c r="W24" s="10" t="s">
        <v>3</v>
      </c>
      <c r="X24" s="8" t="s">
        <v>4</v>
      </c>
      <c r="Y24" s="8"/>
      <c r="Z24" s="8"/>
    </row>
    <row r="25" spans="1:28">
      <c r="A25" s="8"/>
      <c r="B25" s="8"/>
      <c r="C25" s="8"/>
      <c r="D25" s="8" t="s">
        <v>4</v>
      </c>
      <c r="E25" s="10" t="s">
        <v>3</v>
      </c>
      <c r="F25" s="6" t="s">
        <v>5</v>
      </c>
      <c r="G25" s="6" t="s">
        <v>5</v>
      </c>
      <c r="H25" s="6" t="s">
        <v>5</v>
      </c>
      <c r="I25" s="6" t="s">
        <v>5</v>
      </c>
      <c r="J25" s="6" t="s">
        <v>5</v>
      </c>
      <c r="K25" s="6" t="s">
        <v>5</v>
      </c>
      <c r="L25" s="6" t="s">
        <v>5</v>
      </c>
      <c r="M25" s="6" t="s">
        <v>5</v>
      </c>
      <c r="N25" s="6" t="s">
        <v>5</v>
      </c>
      <c r="O25" s="10" t="s">
        <v>3</v>
      </c>
      <c r="P25" s="10" t="s">
        <v>3</v>
      </c>
      <c r="Q25" s="10" t="s">
        <v>3</v>
      </c>
      <c r="R25" s="10" t="s">
        <v>3</v>
      </c>
      <c r="S25" s="10" t="s">
        <v>3</v>
      </c>
      <c r="T25" s="6" t="s">
        <v>5</v>
      </c>
      <c r="U25" s="6" t="s">
        <v>5</v>
      </c>
      <c r="V25" s="6" t="s">
        <v>5</v>
      </c>
      <c r="W25" s="10" t="s">
        <v>3</v>
      </c>
      <c r="X25" s="8" t="s">
        <v>4</v>
      </c>
      <c r="Y25" s="8"/>
      <c r="Z25" s="8"/>
    </row>
    <row r="26" spans="1:28">
      <c r="A26" s="8"/>
      <c r="B26" s="8"/>
      <c r="C26" s="8"/>
      <c r="D26" s="8"/>
      <c r="E26" s="8" t="s">
        <v>4</v>
      </c>
      <c r="F26" s="10" t="s">
        <v>3</v>
      </c>
      <c r="G26" s="10" t="s">
        <v>3</v>
      </c>
      <c r="H26" s="10" t="s">
        <v>3</v>
      </c>
      <c r="I26" s="10" t="s">
        <v>3</v>
      </c>
      <c r="J26" s="10" t="s">
        <v>3</v>
      </c>
      <c r="K26" s="10" t="s">
        <v>3</v>
      </c>
      <c r="L26" s="10" t="s">
        <v>3</v>
      </c>
      <c r="M26" s="10" t="s">
        <v>3</v>
      </c>
      <c r="N26" s="10" t="s">
        <v>3</v>
      </c>
      <c r="O26" s="10" t="s">
        <v>3</v>
      </c>
      <c r="P26" s="10" t="s">
        <v>3</v>
      </c>
      <c r="Q26" s="10" t="s">
        <v>3</v>
      </c>
      <c r="R26" s="10" t="s">
        <v>3</v>
      </c>
      <c r="S26" s="10" t="s">
        <v>3</v>
      </c>
      <c r="T26" s="10" t="s">
        <v>3</v>
      </c>
      <c r="U26" s="10" t="s">
        <v>3</v>
      </c>
      <c r="V26" s="10" t="s">
        <v>3</v>
      </c>
      <c r="W26" s="10" t="s">
        <v>3</v>
      </c>
      <c r="X26" s="8" t="s">
        <v>4</v>
      </c>
      <c r="Y26" s="8"/>
      <c r="Z26" s="8"/>
    </row>
    <row r="27" spans="1:28">
      <c r="A27" s="8"/>
      <c r="B27" s="8"/>
      <c r="C27" s="8"/>
      <c r="D27" s="8"/>
      <c r="E27" s="8"/>
      <c r="F27" s="8" t="s">
        <v>4</v>
      </c>
      <c r="G27" s="8" t="s">
        <v>4</v>
      </c>
      <c r="H27" s="8" t="s">
        <v>4</v>
      </c>
      <c r="I27" s="8" t="s">
        <v>4</v>
      </c>
      <c r="J27" s="8" t="s">
        <v>4</v>
      </c>
      <c r="K27" s="8" t="s">
        <v>4</v>
      </c>
      <c r="L27" s="8" t="s">
        <v>4</v>
      </c>
      <c r="M27" s="8" t="s">
        <v>4</v>
      </c>
      <c r="N27" s="8" t="s">
        <v>4</v>
      </c>
      <c r="O27" s="8" t="s">
        <v>4</v>
      </c>
      <c r="P27" s="8" t="s">
        <v>4</v>
      </c>
      <c r="Q27" s="8" t="s">
        <v>4</v>
      </c>
      <c r="R27" s="8" t="s">
        <v>4</v>
      </c>
      <c r="S27" s="8" t="s">
        <v>4</v>
      </c>
      <c r="T27" s="8" t="s">
        <v>4</v>
      </c>
      <c r="U27" s="8" t="s">
        <v>4</v>
      </c>
      <c r="V27" s="8" t="s">
        <v>4</v>
      </c>
      <c r="W27" s="8" t="s">
        <v>4</v>
      </c>
      <c r="X27" s="8"/>
      <c r="Y27" s="8"/>
      <c r="Z27" s="8"/>
    </row>
  </sheetData>
  <conditionalFormatting sqref="A28:L1048576 U28:Z1048576 A11:B12 X5:Z12 C12:L12 U6:W12 M5:N12 M16:N22 C16:L20 X16:Z23 A16:B21 R16:W20 R5:T12 T21:W22">
    <cfRule type="containsText" dxfId="464" priority="32" operator="containsText" text="G1">
      <formula>NOT(ISERROR(SEARCH("G1",A5)))</formula>
    </cfRule>
  </conditionalFormatting>
  <conditionalFormatting sqref="V2">
    <cfRule type="containsText" dxfId="463" priority="25" operator="containsText" text="G1">
      <formula>NOT(ISERROR(SEARCH("G1",V2)))</formula>
    </cfRule>
  </conditionalFormatting>
  <conditionalFormatting sqref="B10">
    <cfRule type="containsText" dxfId="462" priority="24" operator="containsText" text="G1">
      <formula>NOT(ISERROR(SEARCH("G1",B10)))</formula>
    </cfRule>
  </conditionalFormatting>
  <conditionalFormatting sqref="D25:E25 B7:B9 E27:L27 I25:K25 C24 B22 U23:V25 A5:B6 B23:C23 E23:K24 E26 X25:X26 X24:Y24 X4:Y4 W3:X3 W2 A1:L4 A10 U4 U27:X27 U1:V1 F25:H26">
    <cfRule type="containsText" dxfId="461" priority="31" operator="containsText" text="G1">
      <formula>NOT(ISERROR(SEARCH("G1",A1)))</formula>
    </cfRule>
  </conditionalFormatting>
  <conditionalFormatting sqref="H25:H26">
    <cfRule type="containsText" dxfId="460" priority="30" operator="containsText" text="G1">
      <formula>NOT(ISERROR(SEARCH("G1",H25)))</formula>
    </cfRule>
  </conditionalFormatting>
  <conditionalFormatting sqref="F25:F26">
    <cfRule type="containsText" dxfId="459" priority="29" operator="containsText" text="G1">
      <formula>NOT(ISERROR(SEARCH("G1",F25)))</formula>
    </cfRule>
  </conditionalFormatting>
  <conditionalFormatting sqref="D21:L22 D5:L11 U5:V5">
    <cfRule type="containsText" dxfId="458" priority="28" operator="containsText" text="G1">
      <formula>NOT(ISERROR(SEARCH("G1",D5)))</formula>
    </cfRule>
  </conditionalFormatting>
  <conditionalFormatting sqref="L23:L25">
    <cfRule type="containsText" dxfId="457" priority="27" operator="containsText" text="G1">
      <formula>NOT(ISERROR(SEARCH("G1",L23)))</formula>
    </cfRule>
  </conditionalFormatting>
  <conditionalFormatting sqref="U2:U3 V3:V4 W4:W5 W23:W25 I26:L26 D23:D24 C21:C22 C5:C11 U26:W26">
    <cfRule type="containsText" dxfId="456" priority="26" operator="containsText" text="G1">
      <formula>NOT(ISERROR(SEARCH("G1",C2)))</formula>
    </cfRule>
  </conditionalFormatting>
  <conditionalFormatting sqref="M28:N1048576 R28:T1048576">
    <cfRule type="containsText" dxfId="455" priority="23" operator="containsText" text="G1">
      <formula>NOT(ISERROR(SEARCH("G1",M28)))</formula>
    </cfRule>
  </conditionalFormatting>
  <conditionalFormatting sqref="M27:N27 M23:N23 M1:N4 R1:T4 R27:T27 N24:N25">
    <cfRule type="containsText" dxfId="454" priority="22" operator="containsText" text="G1">
      <formula>NOT(ISERROR(SEARCH("G1",M1)))</formula>
    </cfRule>
  </conditionalFormatting>
  <conditionalFormatting sqref="M26">
    <cfRule type="containsText" dxfId="453" priority="21" operator="containsText" text="G1">
      <formula>NOT(ISERROR(SEARCH("G1",M26)))</formula>
    </cfRule>
  </conditionalFormatting>
  <conditionalFormatting sqref="T23:T25">
    <cfRule type="containsText" dxfId="452" priority="20" operator="containsText" text="G1">
      <formula>NOT(ISERROR(SEARCH("G1",T23)))</formula>
    </cfRule>
  </conditionalFormatting>
  <conditionalFormatting sqref="N26 R26:T26">
    <cfRule type="containsText" dxfId="451" priority="19" operator="containsText" text="G1">
      <formula>NOT(ISERROR(SEARCH("G1",N26)))</formula>
    </cfRule>
  </conditionalFormatting>
  <conditionalFormatting sqref="A13:N15 R13:Z15">
    <cfRule type="containsText" dxfId="450" priority="18" operator="containsText" text="G1">
      <formula>NOT(ISERROR(SEARCH("G1",A13)))</formula>
    </cfRule>
  </conditionalFormatting>
  <conditionalFormatting sqref="O16:Q20 O5:Q12">
    <cfRule type="containsText" dxfId="449" priority="17" operator="containsText" text="G1">
      <formula>NOT(ISERROR(SEARCH("G1",O5)))</formula>
    </cfRule>
  </conditionalFormatting>
  <conditionalFormatting sqref="O28:Q1048576">
    <cfRule type="containsText" dxfId="448" priority="16" operator="containsText" text="G1">
      <formula>NOT(ISERROR(SEARCH("G1",O28)))</formula>
    </cfRule>
  </conditionalFormatting>
  <conditionalFormatting sqref="O1:Q4 O27:Q27">
    <cfRule type="containsText" dxfId="447" priority="15" operator="containsText" text="G1">
      <formula>NOT(ISERROR(SEARCH("G1",O1)))</formula>
    </cfRule>
  </conditionalFormatting>
  <conditionalFormatting sqref="O26:Q26">
    <cfRule type="containsText" dxfId="446" priority="13" operator="containsText" text="G1">
      <formula>NOT(ISERROR(SEARCH("G1",O26)))</formula>
    </cfRule>
  </conditionalFormatting>
  <conditionalFormatting sqref="O13:Q15">
    <cfRule type="containsText" dxfId="445" priority="12" operator="containsText" text="G1">
      <formula>NOT(ISERROR(SEARCH("G1",O13)))</formula>
    </cfRule>
  </conditionalFormatting>
  <conditionalFormatting sqref="F24:H24">
    <cfRule type="containsText" dxfId="444" priority="8" operator="containsText" text="G1">
      <formula>NOT(ISERROR(SEARCH("G1",F24)))</formula>
    </cfRule>
  </conditionalFormatting>
  <conditionalFormatting sqref="M24:M25">
    <cfRule type="containsText" dxfId="443" priority="7" operator="containsText" text="G1">
      <formula>NOT(ISERROR(SEARCH("G1",M24)))</formula>
    </cfRule>
  </conditionalFormatting>
  <conditionalFormatting sqref="P23:R23 Q24:Q25">
    <cfRule type="containsText" dxfId="442" priority="6" operator="containsText" text="G1">
      <formula>NOT(ISERROR(SEARCH("G1",P23)))</formula>
    </cfRule>
  </conditionalFormatting>
  <conditionalFormatting sqref="R24:R25">
    <cfRule type="containsText" dxfId="441" priority="5" operator="containsText" text="G1">
      <formula>NOT(ISERROR(SEARCH("G1",R24)))</formula>
    </cfRule>
  </conditionalFormatting>
  <conditionalFormatting sqref="P24:P25">
    <cfRule type="containsText" dxfId="440" priority="4" operator="containsText" text="G1">
      <formula>NOT(ISERROR(SEARCH("G1",P24)))</formula>
    </cfRule>
  </conditionalFormatting>
  <conditionalFormatting sqref="O25 S24">
    <cfRule type="containsText" dxfId="439" priority="3" operator="containsText" text="G1">
      <formula>NOT(ISERROR(SEARCH("G1",O24)))</formula>
    </cfRule>
  </conditionalFormatting>
  <conditionalFormatting sqref="S25">
    <cfRule type="containsText" dxfId="438" priority="2" operator="containsText" text="G1">
      <formula>NOT(ISERROR(SEARCH("G1",S25)))</formula>
    </cfRule>
  </conditionalFormatting>
  <conditionalFormatting sqref="P22:R22 S22:S23 P21:S21 O21:O24">
    <cfRule type="containsText" dxfId="437" priority="1" operator="containsText" text="G1">
      <formula>NOT(ISERROR(SEARCH("G1",O21)))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DDAB8-ABF8-4B3C-933C-5B2113E93AAB}">
  <sheetPr codeName="Sheet9"/>
  <dimension ref="A1:Z32"/>
  <sheetViews>
    <sheetView topLeftCell="A4" zoomScaleNormal="100" workbookViewId="0">
      <selection activeCell="Q14" sqref="Q14"/>
    </sheetView>
  </sheetViews>
  <sheetFormatPr defaultRowHeight="15"/>
  <cols>
    <col min="1" max="12" width="3.5703125" style="6" bestFit="1" customWidth="1"/>
    <col min="13" max="20" width="3.5703125" style="9" bestFit="1" customWidth="1"/>
    <col min="21" max="26" width="3.5703125" style="4" bestFit="1" customWidth="1"/>
    <col min="27" max="16384" width="9.140625" style="4"/>
  </cols>
  <sheetData>
    <row r="1" spans="1:26">
      <c r="A1" s="7"/>
      <c r="B1" s="7"/>
      <c r="C1" s="7"/>
      <c r="D1" s="7"/>
      <c r="E1" s="7"/>
      <c r="F1" s="7"/>
      <c r="G1" s="7"/>
      <c r="H1" s="8" t="s">
        <v>4</v>
      </c>
      <c r="I1" s="8" t="s">
        <v>4</v>
      </c>
      <c r="J1" s="8" t="s">
        <v>4</v>
      </c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>
      <c r="A2" s="7"/>
      <c r="B2" s="7"/>
      <c r="C2" s="7"/>
      <c r="D2" s="7"/>
      <c r="E2" s="7"/>
      <c r="F2" s="7"/>
      <c r="G2" s="8" t="s">
        <v>4</v>
      </c>
      <c r="H2" s="10" t="s">
        <v>3</v>
      </c>
      <c r="I2" s="10" t="s">
        <v>3</v>
      </c>
      <c r="J2" s="10" t="s">
        <v>3</v>
      </c>
      <c r="K2" s="8" t="s">
        <v>4</v>
      </c>
      <c r="L2" s="7"/>
      <c r="M2" s="7"/>
      <c r="N2" s="7"/>
      <c r="O2" s="7"/>
      <c r="P2" s="8" t="s">
        <v>4</v>
      </c>
      <c r="Q2" s="8" t="s">
        <v>4</v>
      </c>
      <c r="R2" s="8" t="s">
        <v>4</v>
      </c>
      <c r="S2" s="8" t="s">
        <v>4</v>
      </c>
      <c r="T2" s="8" t="s">
        <v>4</v>
      </c>
      <c r="U2" s="8" t="s">
        <v>4</v>
      </c>
      <c r="V2" s="8" t="s">
        <v>4</v>
      </c>
      <c r="W2" s="8" t="s">
        <v>4</v>
      </c>
      <c r="X2" s="7"/>
      <c r="Y2" s="7"/>
      <c r="Z2" s="7"/>
    </row>
    <row r="3" spans="1:26">
      <c r="A3" s="7"/>
      <c r="B3" s="7"/>
      <c r="C3" s="7"/>
      <c r="D3" s="8" t="s">
        <v>4</v>
      </c>
      <c r="E3" s="8" t="s">
        <v>4</v>
      </c>
      <c r="F3" s="8" t="s">
        <v>4</v>
      </c>
      <c r="G3" s="10" t="s">
        <v>3</v>
      </c>
      <c r="H3" s="6" t="s">
        <v>5</v>
      </c>
      <c r="I3" s="6" t="s">
        <v>5</v>
      </c>
      <c r="J3" s="10" t="s">
        <v>3</v>
      </c>
      <c r="K3" s="8" t="s">
        <v>4</v>
      </c>
      <c r="L3" s="7"/>
      <c r="M3" s="7"/>
      <c r="N3" s="7"/>
      <c r="O3" s="8" t="s">
        <v>4</v>
      </c>
      <c r="P3" s="10" t="s">
        <v>3</v>
      </c>
      <c r="Q3" s="10" t="s">
        <v>3</v>
      </c>
      <c r="R3" s="10" t="s">
        <v>3</v>
      </c>
      <c r="S3" s="10" t="s">
        <v>3</v>
      </c>
      <c r="T3" s="10" t="s">
        <v>3</v>
      </c>
      <c r="U3" s="10" t="s">
        <v>3</v>
      </c>
      <c r="V3" s="10" t="s">
        <v>3</v>
      </c>
      <c r="W3" s="10" t="s">
        <v>3</v>
      </c>
      <c r="X3" s="8" t="s">
        <v>4</v>
      </c>
      <c r="Y3" s="7"/>
      <c r="Z3" s="7"/>
    </row>
    <row r="4" spans="1:26">
      <c r="A4" s="7"/>
      <c r="B4" s="7"/>
      <c r="C4" s="8" t="s">
        <v>4</v>
      </c>
      <c r="D4" s="10" t="s">
        <v>3</v>
      </c>
      <c r="E4" s="10" t="s">
        <v>3</v>
      </c>
      <c r="F4" s="10" t="s">
        <v>3</v>
      </c>
      <c r="G4" s="6" t="s">
        <v>5</v>
      </c>
      <c r="H4" s="6" t="s">
        <v>5</v>
      </c>
      <c r="I4" s="6" t="s">
        <v>5</v>
      </c>
      <c r="J4" s="10" t="s">
        <v>3</v>
      </c>
      <c r="K4" s="8" t="s">
        <v>4</v>
      </c>
      <c r="L4" s="7"/>
      <c r="M4" s="7"/>
      <c r="N4" s="8" t="s">
        <v>4</v>
      </c>
      <c r="O4" s="10" t="s">
        <v>3</v>
      </c>
      <c r="P4" s="10" t="s">
        <v>3</v>
      </c>
      <c r="Q4" s="6" t="s">
        <v>5</v>
      </c>
      <c r="R4" s="6" t="s">
        <v>5</v>
      </c>
      <c r="S4" s="6" t="s">
        <v>5</v>
      </c>
      <c r="T4" s="6" t="s">
        <v>5</v>
      </c>
      <c r="U4" s="6" t="s">
        <v>5</v>
      </c>
      <c r="V4" s="6" t="s">
        <v>5</v>
      </c>
      <c r="W4" s="10" t="s">
        <v>3</v>
      </c>
      <c r="X4" s="10" t="s">
        <v>3</v>
      </c>
      <c r="Y4" s="8" t="s">
        <v>4</v>
      </c>
      <c r="Z4" s="7"/>
    </row>
    <row r="5" spans="1:26">
      <c r="A5" s="7"/>
      <c r="B5" s="7"/>
      <c r="C5" s="8" t="s">
        <v>4</v>
      </c>
      <c r="D5" s="10" t="s">
        <v>3</v>
      </c>
      <c r="E5" s="6" t="s">
        <v>5</v>
      </c>
      <c r="F5" s="6" t="s">
        <v>5</v>
      </c>
      <c r="G5" s="6" t="s">
        <v>5</v>
      </c>
      <c r="H5" s="6" t="s">
        <v>5</v>
      </c>
      <c r="I5" s="6" t="s">
        <v>5</v>
      </c>
      <c r="J5" s="10" t="s">
        <v>3</v>
      </c>
      <c r="K5" s="10" t="s">
        <v>3</v>
      </c>
      <c r="L5" s="8" t="s">
        <v>4</v>
      </c>
      <c r="M5" s="8" t="s">
        <v>4</v>
      </c>
      <c r="N5" s="10" t="s">
        <v>3</v>
      </c>
      <c r="O5" s="10" t="s">
        <v>3</v>
      </c>
      <c r="P5" s="6" t="s">
        <v>5</v>
      </c>
      <c r="Q5" s="6" t="s">
        <v>5</v>
      </c>
      <c r="R5" s="6" t="s">
        <v>5</v>
      </c>
      <c r="S5" s="6" t="s">
        <v>5</v>
      </c>
      <c r="T5" s="6" t="s">
        <v>5</v>
      </c>
      <c r="U5" s="6" t="s">
        <v>5</v>
      </c>
      <c r="V5" s="6" t="s">
        <v>5</v>
      </c>
      <c r="W5" s="6" t="s">
        <v>5</v>
      </c>
      <c r="X5" s="10" t="s">
        <v>3</v>
      </c>
      <c r="Y5" s="10" t="s">
        <v>3</v>
      </c>
      <c r="Z5" s="8" t="s">
        <v>4</v>
      </c>
    </row>
    <row r="6" spans="1:26">
      <c r="A6" s="7"/>
      <c r="B6" s="8" t="s">
        <v>4</v>
      </c>
      <c r="C6" s="10" t="s">
        <v>3</v>
      </c>
      <c r="D6" s="10" t="s">
        <v>3</v>
      </c>
      <c r="E6" s="6" t="s">
        <v>5</v>
      </c>
      <c r="F6" s="6" t="s">
        <v>5</v>
      </c>
      <c r="G6" s="6" t="s">
        <v>5</v>
      </c>
      <c r="H6" s="6" t="s">
        <v>5</v>
      </c>
      <c r="I6" s="6" t="s">
        <v>5</v>
      </c>
      <c r="J6" s="10" t="s">
        <v>3</v>
      </c>
      <c r="K6" s="10" t="s">
        <v>3</v>
      </c>
      <c r="L6" s="10" t="s">
        <v>3</v>
      </c>
      <c r="M6" s="10" t="s">
        <v>3</v>
      </c>
      <c r="N6" s="10" t="s">
        <v>3</v>
      </c>
      <c r="O6" s="6" t="s">
        <v>5</v>
      </c>
      <c r="P6" s="6" t="s">
        <v>5</v>
      </c>
      <c r="Q6" s="6" t="s">
        <v>5</v>
      </c>
      <c r="R6" s="6" t="s">
        <v>5</v>
      </c>
      <c r="S6" s="6" t="s">
        <v>5</v>
      </c>
      <c r="T6" s="6" t="s">
        <v>5</v>
      </c>
      <c r="U6" s="6" t="s">
        <v>5</v>
      </c>
      <c r="V6" s="6" t="s">
        <v>5</v>
      </c>
      <c r="W6" s="6" t="s">
        <v>5</v>
      </c>
      <c r="X6" s="6" t="s">
        <v>5</v>
      </c>
      <c r="Y6" s="10" t="s">
        <v>3</v>
      </c>
      <c r="Z6" s="8" t="s">
        <v>4</v>
      </c>
    </row>
    <row r="7" spans="1:26">
      <c r="A7" s="8" t="s">
        <v>4</v>
      </c>
      <c r="B7" s="10" t="s">
        <v>3</v>
      </c>
      <c r="C7" s="10" t="s">
        <v>3</v>
      </c>
      <c r="D7" s="6" t="s">
        <v>5</v>
      </c>
      <c r="E7" s="6" t="s">
        <v>5</v>
      </c>
      <c r="F7" s="6" t="s">
        <v>5</v>
      </c>
      <c r="G7" s="6" t="s">
        <v>5</v>
      </c>
      <c r="H7" s="6" t="s">
        <v>5</v>
      </c>
      <c r="I7" s="6" t="s">
        <v>5</v>
      </c>
      <c r="J7" s="6" t="s">
        <v>5</v>
      </c>
      <c r="K7" s="10" t="s">
        <v>3</v>
      </c>
      <c r="L7" s="10" t="s">
        <v>3</v>
      </c>
      <c r="M7" s="10" t="s">
        <v>3</v>
      </c>
      <c r="N7" s="6" t="s">
        <v>5</v>
      </c>
      <c r="O7" s="6" t="s">
        <v>5</v>
      </c>
      <c r="P7" s="6" t="s">
        <v>5</v>
      </c>
      <c r="Q7" s="6" t="s">
        <v>5</v>
      </c>
      <c r="R7" s="6" t="s">
        <v>5</v>
      </c>
      <c r="S7" s="6" t="s">
        <v>5</v>
      </c>
      <c r="T7" s="6" t="s">
        <v>5</v>
      </c>
      <c r="U7" s="6" t="s">
        <v>5</v>
      </c>
      <c r="V7" s="6" t="s">
        <v>5</v>
      </c>
      <c r="W7" s="6" t="s">
        <v>5</v>
      </c>
      <c r="X7" s="6" t="s">
        <v>5</v>
      </c>
      <c r="Y7" s="10" t="s">
        <v>3</v>
      </c>
      <c r="Z7" s="8" t="s">
        <v>4</v>
      </c>
    </row>
    <row r="8" spans="1:26">
      <c r="A8" s="8" t="s">
        <v>4</v>
      </c>
      <c r="B8" s="10" t="s">
        <v>3</v>
      </c>
      <c r="C8" s="6" t="s">
        <v>5</v>
      </c>
      <c r="D8" s="6" t="s">
        <v>5</v>
      </c>
      <c r="E8" s="6" t="s">
        <v>5</v>
      </c>
      <c r="F8" s="6" t="s">
        <v>5</v>
      </c>
      <c r="G8" s="6" t="s">
        <v>5</v>
      </c>
      <c r="H8" s="6" t="s">
        <v>5</v>
      </c>
      <c r="I8" s="6" t="s">
        <v>5</v>
      </c>
      <c r="J8" s="6" t="s">
        <v>5</v>
      </c>
      <c r="K8" s="6" t="s">
        <v>5</v>
      </c>
      <c r="L8" s="6" t="s">
        <v>5</v>
      </c>
      <c r="M8" s="6" t="s">
        <v>5</v>
      </c>
      <c r="N8" s="6" t="s">
        <v>5</v>
      </c>
      <c r="O8" s="6" t="s">
        <v>5</v>
      </c>
      <c r="P8" s="6" t="s">
        <v>5</v>
      </c>
      <c r="Q8" s="6" t="s">
        <v>5</v>
      </c>
      <c r="R8" s="6" t="s">
        <v>5</v>
      </c>
      <c r="S8" s="6" t="s">
        <v>5</v>
      </c>
      <c r="T8" s="6" t="s">
        <v>5</v>
      </c>
      <c r="U8" s="6" t="s">
        <v>5</v>
      </c>
      <c r="V8" s="6" t="s">
        <v>5</v>
      </c>
      <c r="W8" s="6" t="s">
        <v>5</v>
      </c>
      <c r="X8" s="6" t="s">
        <v>5</v>
      </c>
      <c r="Y8" s="10" t="s">
        <v>3</v>
      </c>
      <c r="Z8" s="8" t="s">
        <v>4</v>
      </c>
    </row>
    <row r="9" spans="1:26">
      <c r="A9" s="8" t="s">
        <v>4</v>
      </c>
      <c r="B9" s="10" t="s">
        <v>3</v>
      </c>
      <c r="C9" s="6" t="s">
        <v>5</v>
      </c>
      <c r="D9" s="6" t="s">
        <v>5</v>
      </c>
      <c r="E9" s="6" t="s">
        <v>5</v>
      </c>
      <c r="F9" s="6" t="s">
        <v>5</v>
      </c>
      <c r="G9" s="6" t="s">
        <v>5</v>
      </c>
      <c r="H9" s="6" t="s">
        <v>5</v>
      </c>
      <c r="I9" s="6" t="s">
        <v>5</v>
      </c>
      <c r="J9" s="6" t="s">
        <v>5</v>
      </c>
      <c r="K9" s="6" t="s">
        <v>5</v>
      </c>
      <c r="L9" s="6" t="s">
        <v>5</v>
      </c>
      <c r="M9" s="6" t="s">
        <v>5</v>
      </c>
      <c r="N9" s="6" t="s">
        <v>5</v>
      </c>
      <c r="O9" s="6" t="s">
        <v>5</v>
      </c>
      <c r="P9" s="6" t="s">
        <v>5</v>
      </c>
      <c r="Q9" s="6" t="s">
        <v>5</v>
      </c>
      <c r="R9" s="6" t="s">
        <v>5</v>
      </c>
      <c r="S9" s="6" t="s">
        <v>5</v>
      </c>
      <c r="T9" s="6" t="s">
        <v>5</v>
      </c>
      <c r="U9" s="6" t="s">
        <v>5</v>
      </c>
      <c r="V9" s="6" t="s">
        <v>5</v>
      </c>
      <c r="W9" s="6" t="s">
        <v>5</v>
      </c>
      <c r="X9" s="10" t="s">
        <v>3</v>
      </c>
      <c r="Y9" s="8" t="s">
        <v>4</v>
      </c>
      <c r="Z9" s="7"/>
    </row>
    <row r="10" spans="1:26">
      <c r="A10" s="8" t="s">
        <v>4</v>
      </c>
      <c r="B10" s="10" t="s">
        <v>3</v>
      </c>
      <c r="C10" s="6" t="s">
        <v>5</v>
      </c>
      <c r="D10" s="6" t="s">
        <v>5</v>
      </c>
      <c r="E10" s="6" t="s">
        <v>5</v>
      </c>
      <c r="F10" s="6" t="s">
        <v>5</v>
      </c>
      <c r="G10" s="6" t="s">
        <v>5</v>
      </c>
      <c r="H10" s="6" t="s">
        <v>5</v>
      </c>
      <c r="I10" s="6" t="s">
        <v>5</v>
      </c>
      <c r="J10" s="6" t="s">
        <v>5</v>
      </c>
      <c r="K10" s="6" t="s">
        <v>5</v>
      </c>
      <c r="L10" s="6" t="s">
        <v>5</v>
      </c>
      <c r="M10" s="6" t="s">
        <v>5</v>
      </c>
      <c r="N10" s="6" t="s">
        <v>5</v>
      </c>
      <c r="O10" s="6" t="s">
        <v>5</v>
      </c>
      <c r="P10" s="6" t="s">
        <v>5</v>
      </c>
      <c r="Q10" s="6" t="s">
        <v>5</v>
      </c>
      <c r="R10" s="6" t="s">
        <v>5</v>
      </c>
      <c r="S10" s="6" t="s">
        <v>5</v>
      </c>
      <c r="T10" s="6" t="s">
        <v>5</v>
      </c>
      <c r="U10" s="6" t="s">
        <v>5</v>
      </c>
      <c r="V10" s="6" t="s">
        <v>5</v>
      </c>
      <c r="W10" s="6" t="s">
        <v>5</v>
      </c>
      <c r="X10" s="10" t="s">
        <v>3</v>
      </c>
      <c r="Y10" s="8" t="s">
        <v>4</v>
      </c>
      <c r="Z10" s="7"/>
    </row>
    <row r="11" spans="1:26">
      <c r="A11" s="8" t="s">
        <v>4</v>
      </c>
      <c r="B11" s="10" t="s">
        <v>3</v>
      </c>
      <c r="C11" s="10" t="s">
        <v>3</v>
      </c>
      <c r="D11" s="10" t="s">
        <v>3</v>
      </c>
      <c r="E11" s="6" t="s">
        <v>5</v>
      </c>
      <c r="F11" s="6" t="s">
        <v>5</v>
      </c>
      <c r="G11" s="6" t="s">
        <v>5</v>
      </c>
      <c r="H11" s="6" t="s">
        <v>5</v>
      </c>
      <c r="I11" s="6" t="s">
        <v>5</v>
      </c>
      <c r="J11" s="6" t="s">
        <v>5</v>
      </c>
      <c r="K11" s="6" t="s">
        <v>5</v>
      </c>
      <c r="L11" s="6" t="s">
        <v>5</v>
      </c>
      <c r="M11" s="6" t="s">
        <v>5</v>
      </c>
      <c r="N11" s="6" t="s">
        <v>5</v>
      </c>
      <c r="O11" s="6" t="s">
        <v>5</v>
      </c>
      <c r="P11" s="6" t="s">
        <v>5</v>
      </c>
      <c r="Q11" s="6" t="s">
        <v>5</v>
      </c>
      <c r="R11" s="6" t="s">
        <v>5</v>
      </c>
      <c r="S11" s="6" t="s">
        <v>5</v>
      </c>
      <c r="T11" s="6" t="s">
        <v>5</v>
      </c>
      <c r="U11" s="6" t="s">
        <v>5</v>
      </c>
      <c r="V11" s="6" t="s">
        <v>5</v>
      </c>
      <c r="W11" s="6" t="s">
        <v>5</v>
      </c>
      <c r="X11" s="10" t="s">
        <v>3</v>
      </c>
      <c r="Y11" s="10" t="s">
        <v>3</v>
      </c>
      <c r="Z11" s="8" t="s">
        <v>4</v>
      </c>
    </row>
    <row r="12" spans="1:26">
      <c r="A12" s="7"/>
      <c r="B12" s="8" t="s">
        <v>4</v>
      </c>
      <c r="C12" s="8" t="s">
        <v>4</v>
      </c>
      <c r="D12" s="10" t="s">
        <v>3</v>
      </c>
      <c r="E12" s="6" t="s">
        <v>5</v>
      </c>
      <c r="F12" s="6" t="s">
        <v>5</v>
      </c>
      <c r="G12" s="6" t="s">
        <v>5</v>
      </c>
      <c r="H12" s="6" t="s">
        <v>5</v>
      </c>
      <c r="I12" s="6" t="s">
        <v>5</v>
      </c>
      <c r="J12" s="6" t="s">
        <v>5</v>
      </c>
      <c r="K12" s="6" t="s">
        <v>5</v>
      </c>
      <c r="L12" s="6" t="s">
        <v>5</v>
      </c>
      <c r="M12" s="6" t="s">
        <v>5</v>
      </c>
      <c r="N12" s="6" t="s">
        <v>5</v>
      </c>
      <c r="O12" s="6" t="s">
        <v>5</v>
      </c>
      <c r="P12" s="6" t="s">
        <v>5</v>
      </c>
      <c r="Q12" s="6" t="s">
        <v>5</v>
      </c>
      <c r="R12" s="6" t="s">
        <v>5</v>
      </c>
      <c r="S12" s="6" t="s">
        <v>5</v>
      </c>
      <c r="T12" s="6" t="s">
        <v>5</v>
      </c>
      <c r="U12" s="6" t="s">
        <v>5</v>
      </c>
      <c r="V12" s="6" t="s">
        <v>5</v>
      </c>
      <c r="W12" s="6" t="s">
        <v>5</v>
      </c>
      <c r="X12" s="6" t="s">
        <v>5</v>
      </c>
      <c r="Y12" s="10" t="s">
        <v>3</v>
      </c>
      <c r="Z12" s="8" t="s">
        <v>4</v>
      </c>
    </row>
    <row r="13" spans="1:26">
      <c r="A13" s="7"/>
      <c r="B13" s="7"/>
      <c r="C13" s="8" t="s">
        <v>4</v>
      </c>
      <c r="D13" s="10" t="s">
        <v>3</v>
      </c>
      <c r="E13" s="6" t="s">
        <v>5</v>
      </c>
      <c r="F13" s="6" t="s">
        <v>5</v>
      </c>
      <c r="G13" s="6" t="s">
        <v>5</v>
      </c>
      <c r="H13" s="6" t="s">
        <v>5</v>
      </c>
      <c r="I13" s="6" t="s">
        <v>5</v>
      </c>
      <c r="J13" s="6" t="s">
        <v>5</v>
      </c>
      <c r="K13" s="6" t="s">
        <v>5</v>
      </c>
      <c r="L13" s="6" t="s">
        <v>5</v>
      </c>
      <c r="M13" s="6" t="s">
        <v>5</v>
      </c>
      <c r="N13" s="6" t="s">
        <v>5</v>
      </c>
      <c r="O13" s="6" t="s">
        <v>5</v>
      </c>
      <c r="P13" s="6" t="s">
        <v>5</v>
      </c>
      <c r="Q13" s="6" t="s">
        <v>5</v>
      </c>
      <c r="R13" s="6" t="s">
        <v>5</v>
      </c>
      <c r="S13" s="6" t="s">
        <v>5</v>
      </c>
      <c r="T13" s="6" t="s">
        <v>5</v>
      </c>
      <c r="U13" s="6" t="s">
        <v>5</v>
      </c>
      <c r="V13" s="6" t="s">
        <v>5</v>
      </c>
      <c r="W13" s="6" t="s">
        <v>5</v>
      </c>
      <c r="X13" s="6" t="s">
        <v>5</v>
      </c>
      <c r="Y13" s="10" t="s">
        <v>3</v>
      </c>
      <c r="Z13" s="8" t="s">
        <v>4</v>
      </c>
    </row>
    <row r="14" spans="1:26">
      <c r="A14" s="7"/>
      <c r="B14" s="7"/>
      <c r="C14" s="8" t="s">
        <v>4</v>
      </c>
      <c r="D14" s="10" t="s">
        <v>3</v>
      </c>
      <c r="E14" s="6" t="s">
        <v>5</v>
      </c>
      <c r="F14" s="6" t="s">
        <v>5</v>
      </c>
      <c r="G14" s="6" t="s">
        <v>5</v>
      </c>
      <c r="H14" s="6" t="s">
        <v>5</v>
      </c>
      <c r="I14" s="6" t="s">
        <v>5</v>
      </c>
      <c r="J14" s="6" t="s">
        <v>5</v>
      </c>
      <c r="K14" s="6" t="s">
        <v>5</v>
      </c>
      <c r="L14" s="6" t="s">
        <v>5</v>
      </c>
      <c r="M14" s="6" t="s">
        <v>5</v>
      </c>
      <c r="N14" s="6" t="s">
        <v>5</v>
      </c>
      <c r="O14" s="6" t="s">
        <v>5</v>
      </c>
      <c r="P14" s="6" t="s">
        <v>5</v>
      </c>
      <c r="Q14" s="6" t="s">
        <v>5</v>
      </c>
      <c r="R14" s="6" t="s">
        <v>5</v>
      </c>
      <c r="S14" s="6" t="s">
        <v>5</v>
      </c>
      <c r="T14" s="6" t="s">
        <v>5</v>
      </c>
      <c r="U14" s="6" t="s">
        <v>5</v>
      </c>
      <c r="V14" s="6" t="s">
        <v>5</v>
      </c>
      <c r="W14" s="6" t="s">
        <v>5</v>
      </c>
      <c r="X14" s="10" t="s">
        <v>3</v>
      </c>
      <c r="Y14" s="8" t="s">
        <v>4</v>
      </c>
      <c r="Z14" s="7"/>
    </row>
    <row r="15" spans="1:26">
      <c r="A15" s="7"/>
      <c r="B15" s="7"/>
      <c r="C15" s="8" t="s">
        <v>4</v>
      </c>
      <c r="D15" s="10" t="s">
        <v>3</v>
      </c>
      <c r="E15" s="6" t="s">
        <v>5</v>
      </c>
      <c r="F15" s="6" t="s">
        <v>5</v>
      </c>
      <c r="G15" s="6" t="s">
        <v>5</v>
      </c>
      <c r="H15" s="6" t="s">
        <v>5</v>
      </c>
      <c r="I15" s="6" t="s">
        <v>5</v>
      </c>
      <c r="J15" s="6" t="s">
        <v>5</v>
      </c>
      <c r="K15" s="6" t="s">
        <v>5</v>
      </c>
      <c r="L15" s="6" t="s">
        <v>5</v>
      </c>
      <c r="M15" s="6" t="s">
        <v>5</v>
      </c>
      <c r="N15" s="6" t="s">
        <v>5</v>
      </c>
      <c r="O15" s="6" t="s">
        <v>5</v>
      </c>
      <c r="P15" s="6" t="s">
        <v>5</v>
      </c>
      <c r="Q15" s="6" t="s">
        <v>5</v>
      </c>
      <c r="R15" s="6" t="s">
        <v>5</v>
      </c>
      <c r="S15" s="6" t="s">
        <v>5</v>
      </c>
      <c r="T15" s="6" t="s">
        <v>5</v>
      </c>
      <c r="U15" s="6" t="s">
        <v>5</v>
      </c>
      <c r="V15" s="6" t="s">
        <v>5</v>
      </c>
      <c r="W15" s="10" t="s">
        <v>3</v>
      </c>
      <c r="X15" s="10" t="s">
        <v>3</v>
      </c>
      <c r="Y15" s="8" t="s">
        <v>4</v>
      </c>
      <c r="Z15" s="7"/>
    </row>
    <row r="16" spans="1:26">
      <c r="A16" s="7"/>
      <c r="B16" s="8" t="s">
        <v>4</v>
      </c>
      <c r="C16" s="10" t="s">
        <v>3</v>
      </c>
      <c r="D16" s="10" t="s">
        <v>3</v>
      </c>
      <c r="E16" s="6" t="s">
        <v>5</v>
      </c>
      <c r="F16" s="6" t="s">
        <v>5</v>
      </c>
      <c r="G16" s="6" t="s">
        <v>5</v>
      </c>
      <c r="H16" s="6" t="s">
        <v>5</v>
      </c>
      <c r="I16" s="6" t="s">
        <v>5</v>
      </c>
      <c r="J16" s="6" t="s">
        <v>5</v>
      </c>
      <c r="K16" s="6" t="s">
        <v>5</v>
      </c>
      <c r="L16" s="6" t="s">
        <v>5</v>
      </c>
      <c r="M16" s="6" t="s">
        <v>5</v>
      </c>
      <c r="N16" s="6" t="s">
        <v>5</v>
      </c>
      <c r="O16" s="6" t="s">
        <v>5</v>
      </c>
      <c r="P16" s="6" t="s">
        <v>5</v>
      </c>
      <c r="Q16" s="6" t="s">
        <v>5</v>
      </c>
      <c r="R16" s="6" t="s">
        <v>5</v>
      </c>
      <c r="S16" s="6" t="s">
        <v>5</v>
      </c>
      <c r="T16" s="6" t="s">
        <v>5</v>
      </c>
      <c r="U16" s="6" t="s">
        <v>5</v>
      </c>
      <c r="V16" s="6" t="s">
        <v>5</v>
      </c>
      <c r="W16" s="10" t="s">
        <v>3</v>
      </c>
      <c r="X16" s="8" t="s">
        <v>4</v>
      </c>
      <c r="Y16" s="7"/>
      <c r="Z16" s="7"/>
    </row>
    <row r="17" spans="1:26">
      <c r="A17" s="7"/>
      <c r="B17" s="8" t="s">
        <v>4</v>
      </c>
      <c r="C17" s="10" t="s">
        <v>3</v>
      </c>
      <c r="D17" s="6" t="s">
        <v>5</v>
      </c>
      <c r="E17" s="6" t="s">
        <v>5</v>
      </c>
      <c r="F17" s="6" t="s">
        <v>5</v>
      </c>
      <c r="G17" s="6" t="s">
        <v>5</v>
      </c>
      <c r="H17" s="6" t="s">
        <v>5</v>
      </c>
      <c r="I17" s="6" t="s">
        <v>5</v>
      </c>
      <c r="J17" s="6" t="s">
        <v>5</v>
      </c>
      <c r="K17" s="6" t="s">
        <v>5</v>
      </c>
      <c r="L17" s="6" t="s">
        <v>5</v>
      </c>
      <c r="M17" s="6" t="s">
        <v>5</v>
      </c>
      <c r="N17" s="6" t="s">
        <v>5</v>
      </c>
      <c r="O17" s="6" t="s">
        <v>5</v>
      </c>
      <c r="P17" s="6" t="s">
        <v>5</v>
      </c>
      <c r="Q17" s="6" t="s">
        <v>5</v>
      </c>
      <c r="R17" s="6" t="s">
        <v>5</v>
      </c>
      <c r="S17" s="6" t="s">
        <v>5</v>
      </c>
      <c r="T17" s="6" t="s">
        <v>5</v>
      </c>
      <c r="U17" s="6" t="s">
        <v>5</v>
      </c>
      <c r="V17" s="6" t="s">
        <v>5</v>
      </c>
      <c r="W17" s="10" t="s">
        <v>3</v>
      </c>
      <c r="X17" s="8" t="s">
        <v>4</v>
      </c>
      <c r="Y17" s="7"/>
      <c r="Z17" s="7"/>
    </row>
    <row r="18" spans="1:26">
      <c r="A18" s="7"/>
      <c r="B18" s="8" t="s">
        <v>4</v>
      </c>
      <c r="C18" s="10" t="s">
        <v>3</v>
      </c>
      <c r="D18" s="6" t="s">
        <v>5</v>
      </c>
      <c r="E18" s="6" t="s">
        <v>5</v>
      </c>
      <c r="F18" s="6" t="s">
        <v>5</v>
      </c>
      <c r="G18" s="6" t="s">
        <v>5</v>
      </c>
      <c r="H18" s="6" t="s">
        <v>5</v>
      </c>
      <c r="I18" s="6" t="s">
        <v>5</v>
      </c>
      <c r="J18" s="6" t="s">
        <v>5</v>
      </c>
      <c r="K18" s="6" t="s">
        <v>5</v>
      </c>
      <c r="L18" s="6" t="s">
        <v>5</v>
      </c>
      <c r="M18" s="6" t="s">
        <v>5</v>
      </c>
      <c r="N18" s="6" t="s">
        <v>5</v>
      </c>
      <c r="O18" s="6" t="s">
        <v>5</v>
      </c>
      <c r="P18" s="6" t="s">
        <v>5</v>
      </c>
      <c r="Q18" s="6" t="s">
        <v>5</v>
      </c>
      <c r="R18" s="6" t="s">
        <v>5</v>
      </c>
      <c r="S18" s="6" t="s">
        <v>5</v>
      </c>
      <c r="T18" s="6" t="s">
        <v>5</v>
      </c>
      <c r="U18" s="6" t="s">
        <v>5</v>
      </c>
      <c r="V18" s="6" t="s">
        <v>5</v>
      </c>
      <c r="W18" s="10" t="s">
        <v>3</v>
      </c>
      <c r="X18" s="8" t="s">
        <v>4</v>
      </c>
      <c r="Y18" s="7"/>
      <c r="Z18" s="7"/>
    </row>
    <row r="19" spans="1:26">
      <c r="A19" s="8" t="s">
        <v>4</v>
      </c>
      <c r="B19" s="10" t="s">
        <v>3</v>
      </c>
      <c r="C19" s="6" t="s">
        <v>5</v>
      </c>
      <c r="D19" s="6" t="s">
        <v>5</v>
      </c>
      <c r="E19" s="6" t="s">
        <v>5</v>
      </c>
      <c r="F19" s="6" t="s">
        <v>5</v>
      </c>
      <c r="G19" s="6" t="s">
        <v>5</v>
      </c>
      <c r="H19" s="6" t="s">
        <v>5</v>
      </c>
      <c r="I19" s="6" t="s">
        <v>5</v>
      </c>
      <c r="J19" s="6" t="s">
        <v>5</v>
      </c>
      <c r="K19" s="6" t="s">
        <v>5</v>
      </c>
      <c r="L19" s="6" t="s">
        <v>5</v>
      </c>
      <c r="M19" s="6" t="s">
        <v>5</v>
      </c>
      <c r="N19" s="6" t="s">
        <v>5</v>
      </c>
      <c r="O19" s="6" t="s">
        <v>5</v>
      </c>
      <c r="P19" s="6" t="s">
        <v>5</v>
      </c>
      <c r="Q19" s="6" t="s">
        <v>5</v>
      </c>
      <c r="R19" s="6" t="s">
        <v>5</v>
      </c>
      <c r="S19" s="6" t="s">
        <v>5</v>
      </c>
      <c r="T19" s="6" t="s">
        <v>5</v>
      </c>
      <c r="U19" s="6" t="s">
        <v>5</v>
      </c>
      <c r="V19" s="6" t="s">
        <v>5</v>
      </c>
      <c r="W19" s="10" t="s">
        <v>3</v>
      </c>
      <c r="X19" s="10" t="s">
        <v>3</v>
      </c>
      <c r="Y19" s="8" t="s">
        <v>4</v>
      </c>
      <c r="Z19" s="7"/>
    </row>
    <row r="20" spans="1:26">
      <c r="A20" s="8" t="s">
        <v>4</v>
      </c>
      <c r="B20" s="10" t="s">
        <v>3</v>
      </c>
      <c r="C20" s="6" t="s">
        <v>5</v>
      </c>
      <c r="D20" s="6" t="s">
        <v>5</v>
      </c>
      <c r="E20" s="6" t="s">
        <v>5</v>
      </c>
      <c r="F20" s="6" t="s">
        <v>5</v>
      </c>
      <c r="G20" s="6" t="s">
        <v>5</v>
      </c>
      <c r="H20" s="6" t="s">
        <v>5</v>
      </c>
      <c r="I20" s="6" t="s">
        <v>5</v>
      </c>
      <c r="J20" s="6" t="s">
        <v>5</v>
      </c>
      <c r="K20" s="6" t="s">
        <v>5</v>
      </c>
      <c r="L20" s="6" t="s">
        <v>5</v>
      </c>
      <c r="M20" s="6" t="s">
        <v>5</v>
      </c>
      <c r="N20" s="6" t="s">
        <v>5</v>
      </c>
      <c r="O20" s="6" t="s">
        <v>5</v>
      </c>
      <c r="P20" s="6" t="s">
        <v>5</v>
      </c>
      <c r="Q20" s="6" t="s">
        <v>5</v>
      </c>
      <c r="R20" s="6" t="s">
        <v>5</v>
      </c>
      <c r="S20" s="6" t="s">
        <v>5</v>
      </c>
      <c r="T20" s="6" t="s">
        <v>5</v>
      </c>
      <c r="U20" s="6" t="s">
        <v>5</v>
      </c>
      <c r="V20" s="6" t="s">
        <v>5</v>
      </c>
      <c r="W20" s="6" t="s">
        <v>5</v>
      </c>
      <c r="X20" s="10" t="s">
        <v>3</v>
      </c>
      <c r="Y20" s="8" t="s">
        <v>4</v>
      </c>
      <c r="Z20" s="7"/>
    </row>
    <row r="21" spans="1:26">
      <c r="A21" s="8" t="s">
        <v>4</v>
      </c>
      <c r="B21" s="10" t="s">
        <v>3</v>
      </c>
      <c r="C21" s="6" t="s">
        <v>5</v>
      </c>
      <c r="D21" s="6" t="s">
        <v>5</v>
      </c>
      <c r="E21" s="6" t="s">
        <v>5</v>
      </c>
      <c r="F21" s="6" t="s">
        <v>5</v>
      </c>
      <c r="G21" s="6" t="s">
        <v>5</v>
      </c>
      <c r="H21" s="6" t="s">
        <v>5</v>
      </c>
      <c r="I21" s="6" t="s">
        <v>5</v>
      </c>
      <c r="J21" s="6" t="s">
        <v>5</v>
      </c>
      <c r="K21" s="6" t="s">
        <v>5</v>
      </c>
      <c r="L21" s="6" t="s">
        <v>5</v>
      </c>
      <c r="M21" s="6" t="s">
        <v>5</v>
      </c>
      <c r="N21" s="6" t="s">
        <v>5</v>
      </c>
      <c r="O21" s="6" t="s">
        <v>5</v>
      </c>
      <c r="P21" s="6" t="s">
        <v>5</v>
      </c>
      <c r="Q21" s="6" t="s">
        <v>5</v>
      </c>
      <c r="R21" s="6" t="s">
        <v>5</v>
      </c>
      <c r="S21" s="6" t="s">
        <v>5</v>
      </c>
      <c r="T21" s="6" t="s">
        <v>5</v>
      </c>
      <c r="U21" s="6" t="s">
        <v>5</v>
      </c>
      <c r="V21" s="6" t="s">
        <v>5</v>
      </c>
      <c r="W21" s="6" t="s">
        <v>5</v>
      </c>
      <c r="X21" s="10" t="s">
        <v>3</v>
      </c>
      <c r="Y21" s="8" t="s">
        <v>4</v>
      </c>
      <c r="Z21" s="7"/>
    </row>
    <row r="22" spans="1:26">
      <c r="A22" s="7"/>
      <c r="B22" s="8" t="s">
        <v>4</v>
      </c>
      <c r="C22" s="10" t="s">
        <v>3</v>
      </c>
      <c r="D22" s="6" t="s">
        <v>5</v>
      </c>
      <c r="E22" s="6" t="s">
        <v>5</v>
      </c>
      <c r="F22" s="6" t="s">
        <v>5</v>
      </c>
      <c r="G22" s="6" t="s">
        <v>5</v>
      </c>
      <c r="H22" s="6" t="s">
        <v>5</v>
      </c>
      <c r="I22" s="6" t="s">
        <v>5</v>
      </c>
      <c r="J22" s="6" t="s">
        <v>5</v>
      </c>
      <c r="K22" s="6" t="s">
        <v>5</v>
      </c>
      <c r="L22" s="6" t="s">
        <v>5</v>
      </c>
      <c r="M22" s="6" t="s">
        <v>5</v>
      </c>
      <c r="N22" s="6" t="s">
        <v>5</v>
      </c>
      <c r="O22" s="6" t="s">
        <v>5</v>
      </c>
      <c r="P22" s="6" t="s">
        <v>5</v>
      </c>
      <c r="Q22" s="6" t="s">
        <v>5</v>
      </c>
      <c r="R22" s="6" t="s">
        <v>5</v>
      </c>
      <c r="S22" s="6" t="s">
        <v>5</v>
      </c>
      <c r="T22" s="6" t="s">
        <v>5</v>
      </c>
      <c r="U22" s="6" t="s">
        <v>5</v>
      </c>
      <c r="V22" s="6" t="s">
        <v>5</v>
      </c>
      <c r="W22" s="6" t="s">
        <v>5</v>
      </c>
      <c r="X22" s="10" t="s">
        <v>3</v>
      </c>
      <c r="Y22" s="8" t="s">
        <v>4</v>
      </c>
      <c r="Z22" s="7"/>
    </row>
    <row r="23" spans="1:26">
      <c r="A23" s="7"/>
      <c r="B23" s="8" t="s">
        <v>4</v>
      </c>
      <c r="C23" s="10" t="s">
        <v>3</v>
      </c>
      <c r="D23" s="6" t="s">
        <v>5</v>
      </c>
      <c r="E23" s="6" t="s">
        <v>5</v>
      </c>
      <c r="F23" s="6" t="s">
        <v>5</v>
      </c>
      <c r="G23" s="6" t="s">
        <v>5</v>
      </c>
      <c r="H23" s="6" t="s">
        <v>5</v>
      </c>
      <c r="I23" s="6" t="s">
        <v>5</v>
      </c>
      <c r="J23" s="6" t="s">
        <v>5</v>
      </c>
      <c r="K23" s="6" t="s">
        <v>5</v>
      </c>
      <c r="L23" s="6" t="s">
        <v>5</v>
      </c>
      <c r="M23" s="6" t="s">
        <v>5</v>
      </c>
      <c r="N23" s="6" t="s">
        <v>5</v>
      </c>
      <c r="O23" s="6" t="s">
        <v>5</v>
      </c>
      <c r="P23" s="6" t="s">
        <v>5</v>
      </c>
      <c r="Q23" s="6" t="s">
        <v>5</v>
      </c>
      <c r="R23" s="6" t="s">
        <v>5</v>
      </c>
      <c r="S23" s="6" t="s">
        <v>5</v>
      </c>
      <c r="T23" s="6" t="s">
        <v>5</v>
      </c>
      <c r="U23" s="6" t="s">
        <v>5</v>
      </c>
      <c r="V23" s="6" t="s">
        <v>5</v>
      </c>
      <c r="W23" s="6" t="s">
        <v>5</v>
      </c>
      <c r="X23" s="10" t="s">
        <v>3</v>
      </c>
      <c r="Y23" s="10" t="s">
        <v>3</v>
      </c>
      <c r="Z23" s="8" t="s">
        <v>4</v>
      </c>
    </row>
    <row r="24" spans="1:26">
      <c r="A24" s="7"/>
      <c r="B24" s="8" t="s">
        <v>4</v>
      </c>
      <c r="C24" s="10" t="s">
        <v>3</v>
      </c>
      <c r="D24" s="6" t="s">
        <v>5</v>
      </c>
      <c r="E24" s="6" t="s">
        <v>5</v>
      </c>
      <c r="F24" s="6" t="s">
        <v>5</v>
      </c>
      <c r="G24" s="6" t="s">
        <v>5</v>
      </c>
      <c r="H24" s="6" t="s">
        <v>5</v>
      </c>
      <c r="I24" s="6" t="s">
        <v>5</v>
      </c>
      <c r="J24" s="6" t="s">
        <v>5</v>
      </c>
      <c r="K24" s="6" t="s">
        <v>5</v>
      </c>
      <c r="L24" s="6" t="s">
        <v>5</v>
      </c>
      <c r="M24" s="6" t="s">
        <v>5</v>
      </c>
      <c r="N24" s="6" t="s">
        <v>5</v>
      </c>
      <c r="O24" s="6" t="s">
        <v>5</v>
      </c>
      <c r="P24" s="6" t="s">
        <v>5</v>
      </c>
      <c r="Q24" s="6" t="s">
        <v>5</v>
      </c>
      <c r="R24" s="6" t="s">
        <v>5</v>
      </c>
      <c r="S24" s="6" t="s">
        <v>5</v>
      </c>
      <c r="T24" s="6" t="s">
        <v>5</v>
      </c>
      <c r="U24" s="6" t="s">
        <v>5</v>
      </c>
      <c r="V24" s="6" t="s">
        <v>5</v>
      </c>
      <c r="W24" s="6" t="s">
        <v>5</v>
      </c>
      <c r="X24" s="6" t="s">
        <v>5</v>
      </c>
      <c r="Y24" s="10" t="s">
        <v>3</v>
      </c>
      <c r="Z24" s="8" t="s">
        <v>4</v>
      </c>
    </row>
    <row r="25" spans="1:26">
      <c r="A25" s="8" t="s">
        <v>4</v>
      </c>
      <c r="B25" s="10" t="s">
        <v>3</v>
      </c>
      <c r="C25" s="6" t="s">
        <v>5</v>
      </c>
      <c r="D25" s="6" t="s">
        <v>5</v>
      </c>
      <c r="E25" s="6" t="s">
        <v>5</v>
      </c>
      <c r="F25" s="6" t="s">
        <v>5</v>
      </c>
      <c r="G25" s="6" t="s">
        <v>5</v>
      </c>
      <c r="H25" s="6" t="s">
        <v>5</v>
      </c>
      <c r="I25" s="6" t="s">
        <v>5</v>
      </c>
      <c r="J25" s="6" t="s">
        <v>5</v>
      </c>
      <c r="K25" s="6" t="s">
        <v>5</v>
      </c>
      <c r="L25" s="10" t="s">
        <v>3</v>
      </c>
      <c r="M25" s="10" t="s">
        <v>3</v>
      </c>
      <c r="N25" s="10" t="s">
        <v>3</v>
      </c>
      <c r="O25" s="10" t="s">
        <v>3</v>
      </c>
      <c r="P25" s="10" t="s">
        <v>3</v>
      </c>
      <c r="Q25" s="6" t="s">
        <v>5</v>
      </c>
      <c r="R25" s="6" t="s">
        <v>5</v>
      </c>
      <c r="S25" s="6" t="s">
        <v>5</v>
      </c>
      <c r="T25" s="6" t="s">
        <v>5</v>
      </c>
      <c r="U25" s="6" t="s">
        <v>5</v>
      </c>
      <c r="V25" s="6" t="s">
        <v>5</v>
      </c>
      <c r="W25" s="6" t="s">
        <v>5</v>
      </c>
      <c r="X25" s="6" t="s">
        <v>5</v>
      </c>
      <c r="Y25" s="10" t="s">
        <v>3</v>
      </c>
      <c r="Z25" s="8" t="s">
        <v>4</v>
      </c>
    </row>
    <row r="26" spans="1:26">
      <c r="A26" s="8" t="s">
        <v>4</v>
      </c>
      <c r="B26" s="10" t="s">
        <v>3</v>
      </c>
      <c r="C26" s="6" t="s">
        <v>5</v>
      </c>
      <c r="D26" s="6" t="s">
        <v>5</v>
      </c>
      <c r="E26" s="6" t="s">
        <v>5</v>
      </c>
      <c r="F26" s="6" t="s">
        <v>5</v>
      </c>
      <c r="G26" s="6" t="s">
        <v>5</v>
      </c>
      <c r="H26" s="6" t="s">
        <v>5</v>
      </c>
      <c r="I26" s="6" t="s">
        <v>5</v>
      </c>
      <c r="J26" s="6" t="s">
        <v>5</v>
      </c>
      <c r="K26" s="6" t="s">
        <v>5</v>
      </c>
      <c r="L26" s="10" t="s">
        <v>3</v>
      </c>
      <c r="M26" s="10" t="s">
        <v>3</v>
      </c>
      <c r="N26" s="10" t="s">
        <v>3</v>
      </c>
      <c r="O26" s="10" t="s">
        <v>3</v>
      </c>
      <c r="P26" s="10" t="s">
        <v>3</v>
      </c>
      <c r="Q26" s="6" t="s">
        <v>5</v>
      </c>
      <c r="R26" s="6" t="s">
        <v>5</v>
      </c>
      <c r="S26" s="6" t="s">
        <v>5</v>
      </c>
      <c r="T26" s="6" t="s">
        <v>5</v>
      </c>
      <c r="U26" s="6" t="s">
        <v>5</v>
      </c>
      <c r="V26" s="6" t="s">
        <v>5</v>
      </c>
      <c r="W26" s="6" t="s">
        <v>5</v>
      </c>
      <c r="X26" s="6" t="s">
        <v>5</v>
      </c>
      <c r="Y26" s="10" t="s">
        <v>3</v>
      </c>
      <c r="Z26" s="8" t="s">
        <v>4</v>
      </c>
    </row>
    <row r="27" spans="1:26">
      <c r="A27" s="8" t="s">
        <v>4</v>
      </c>
      <c r="B27" s="10" t="s">
        <v>3</v>
      </c>
      <c r="C27" s="6" t="s">
        <v>5</v>
      </c>
      <c r="D27" s="6" t="s">
        <v>5</v>
      </c>
      <c r="E27" s="6" t="s">
        <v>5</v>
      </c>
      <c r="F27" s="6" t="s">
        <v>5</v>
      </c>
      <c r="G27" s="6" t="s">
        <v>5</v>
      </c>
      <c r="H27" s="6" t="s">
        <v>5</v>
      </c>
      <c r="I27" s="6" t="s">
        <v>5</v>
      </c>
      <c r="J27" s="6" t="s">
        <v>5</v>
      </c>
      <c r="K27" s="6" t="s">
        <v>5</v>
      </c>
      <c r="L27" s="10" t="s">
        <v>3</v>
      </c>
      <c r="M27" s="10" t="s">
        <v>3</v>
      </c>
      <c r="N27" s="10" t="s">
        <v>3</v>
      </c>
      <c r="O27" s="10" t="s">
        <v>3</v>
      </c>
      <c r="P27" s="10" t="s">
        <v>3</v>
      </c>
      <c r="Q27" s="6" t="s">
        <v>5</v>
      </c>
      <c r="R27" s="6" t="s">
        <v>5</v>
      </c>
      <c r="S27" s="6" t="s">
        <v>5</v>
      </c>
      <c r="T27" s="6" t="s">
        <v>5</v>
      </c>
      <c r="U27" s="6" t="s">
        <v>5</v>
      </c>
      <c r="V27" s="6" t="s">
        <v>5</v>
      </c>
      <c r="W27" s="6" t="s">
        <v>5</v>
      </c>
      <c r="X27" s="10" t="s">
        <v>3</v>
      </c>
      <c r="Y27" s="10" t="s">
        <v>3</v>
      </c>
      <c r="Z27" s="8" t="s">
        <v>4</v>
      </c>
    </row>
    <row r="28" spans="1:26">
      <c r="A28" s="8" t="s">
        <v>4</v>
      </c>
      <c r="B28" s="10" t="s">
        <v>3</v>
      </c>
      <c r="C28" s="6" t="s">
        <v>5</v>
      </c>
      <c r="D28" s="6" t="s">
        <v>5</v>
      </c>
      <c r="E28" s="6" t="s">
        <v>5</v>
      </c>
      <c r="F28" s="6" t="s">
        <v>5</v>
      </c>
      <c r="G28" s="6" t="s">
        <v>5</v>
      </c>
      <c r="H28" s="6" t="s">
        <v>5</v>
      </c>
      <c r="I28" s="6" t="s">
        <v>5</v>
      </c>
      <c r="J28" s="6" t="s">
        <v>5</v>
      </c>
      <c r="K28" s="6" t="s">
        <v>5</v>
      </c>
      <c r="L28" s="10" t="s">
        <v>3</v>
      </c>
      <c r="M28" s="10" t="s">
        <v>3</v>
      </c>
      <c r="N28" s="10" t="s">
        <v>2</v>
      </c>
      <c r="O28" s="10" t="s">
        <v>3</v>
      </c>
      <c r="P28" s="10" t="s">
        <v>3</v>
      </c>
      <c r="Q28" s="6" t="s">
        <v>5</v>
      </c>
      <c r="R28" s="6" t="s">
        <v>5</v>
      </c>
      <c r="S28" s="6" t="s">
        <v>5</v>
      </c>
      <c r="T28" s="6" t="s">
        <v>5</v>
      </c>
      <c r="U28" s="6" t="s">
        <v>5</v>
      </c>
      <c r="V28" s="6" t="s">
        <v>5</v>
      </c>
      <c r="W28" s="6" t="s">
        <v>5</v>
      </c>
      <c r="X28" s="10" t="s">
        <v>3</v>
      </c>
      <c r="Y28" s="8" t="s">
        <v>4</v>
      </c>
      <c r="Z28" s="7"/>
    </row>
    <row r="29" spans="1:26">
      <c r="A29" s="8" t="s">
        <v>4</v>
      </c>
      <c r="B29" s="10" t="s">
        <v>3</v>
      </c>
      <c r="C29" s="6" t="s">
        <v>5</v>
      </c>
      <c r="D29" s="6" t="s">
        <v>5</v>
      </c>
      <c r="E29" s="6" t="s">
        <v>5</v>
      </c>
      <c r="F29" s="6" t="s">
        <v>5</v>
      </c>
      <c r="G29" s="6" t="s">
        <v>5</v>
      </c>
      <c r="H29" s="6" t="s">
        <v>5</v>
      </c>
      <c r="I29" s="6" t="s">
        <v>5</v>
      </c>
      <c r="J29" s="10" t="s">
        <v>3</v>
      </c>
      <c r="K29" s="10" t="s">
        <v>3</v>
      </c>
      <c r="L29" s="10" t="s">
        <v>3</v>
      </c>
      <c r="M29" s="10" t="s">
        <v>3</v>
      </c>
      <c r="N29" s="10" t="s">
        <v>3</v>
      </c>
      <c r="O29" s="10" t="s">
        <v>3</v>
      </c>
      <c r="P29" s="10" t="s">
        <v>3</v>
      </c>
      <c r="Q29" s="10" t="s">
        <v>3</v>
      </c>
      <c r="R29" s="10" t="s">
        <v>3</v>
      </c>
      <c r="S29" s="6" t="s">
        <v>5</v>
      </c>
      <c r="T29" s="6" t="s">
        <v>5</v>
      </c>
      <c r="U29" s="6" t="s">
        <v>5</v>
      </c>
      <c r="V29" s="6" t="s">
        <v>5</v>
      </c>
      <c r="W29" s="10" t="s">
        <v>3</v>
      </c>
      <c r="X29" s="10" t="s">
        <v>3</v>
      </c>
      <c r="Y29" s="8" t="s">
        <v>4</v>
      </c>
      <c r="Z29" s="7"/>
    </row>
    <row r="30" spans="1:26">
      <c r="A30" s="8" t="s">
        <v>4</v>
      </c>
      <c r="B30" s="10" t="s">
        <v>3</v>
      </c>
      <c r="C30" s="10" t="s">
        <v>3</v>
      </c>
      <c r="D30" s="6" t="s">
        <v>5</v>
      </c>
      <c r="E30" s="6" t="s">
        <v>5</v>
      </c>
      <c r="F30" s="6" t="s">
        <v>5</v>
      </c>
      <c r="G30" s="6" t="s">
        <v>5</v>
      </c>
      <c r="H30" s="10" t="s">
        <v>3</v>
      </c>
      <c r="I30" s="10" t="s">
        <v>3</v>
      </c>
      <c r="J30" s="8" t="s">
        <v>4</v>
      </c>
      <c r="K30" s="8" t="s">
        <v>4</v>
      </c>
      <c r="L30" s="10" t="s">
        <v>3</v>
      </c>
      <c r="M30" s="10" t="s">
        <v>3</v>
      </c>
      <c r="N30" s="10" t="s">
        <v>3</v>
      </c>
      <c r="O30" s="10" t="s">
        <v>3</v>
      </c>
      <c r="P30" s="10" t="s">
        <v>3</v>
      </c>
      <c r="Q30" s="8" t="s">
        <v>4</v>
      </c>
      <c r="R30" s="8" t="s">
        <v>4</v>
      </c>
      <c r="S30" s="10" t="s">
        <v>3</v>
      </c>
      <c r="T30" s="6" t="s">
        <v>5</v>
      </c>
      <c r="U30" s="6" t="s">
        <v>5</v>
      </c>
      <c r="V30" s="10" t="s">
        <v>3</v>
      </c>
      <c r="W30" s="10" t="s">
        <v>3</v>
      </c>
      <c r="X30" s="10" t="s">
        <v>3</v>
      </c>
      <c r="Y30" s="8" t="s">
        <v>4</v>
      </c>
      <c r="Z30" s="7"/>
    </row>
    <row r="31" spans="1:26">
      <c r="A31" s="7"/>
      <c r="B31" s="8" t="s">
        <v>4</v>
      </c>
      <c r="C31" s="10" t="s">
        <v>3</v>
      </c>
      <c r="D31" s="10" t="s">
        <v>3</v>
      </c>
      <c r="E31" s="10" t="s">
        <v>3</v>
      </c>
      <c r="F31" s="10" t="s">
        <v>3</v>
      </c>
      <c r="G31" s="10" t="s">
        <v>3</v>
      </c>
      <c r="H31" s="8" t="s">
        <v>4</v>
      </c>
      <c r="I31" s="8" t="s">
        <v>4</v>
      </c>
      <c r="J31" s="7"/>
      <c r="K31" s="7"/>
      <c r="L31" s="8" t="s">
        <v>4</v>
      </c>
      <c r="M31" s="10" t="s">
        <v>3</v>
      </c>
      <c r="N31" s="10" t="s">
        <v>3</v>
      </c>
      <c r="O31" s="10" t="s">
        <v>3</v>
      </c>
      <c r="P31" s="8" t="s">
        <v>4</v>
      </c>
      <c r="Q31" s="7"/>
      <c r="R31" s="7"/>
      <c r="S31" s="8" t="s">
        <v>4</v>
      </c>
      <c r="T31" s="10" t="s">
        <v>3</v>
      </c>
      <c r="U31" s="10" t="s">
        <v>3</v>
      </c>
      <c r="V31" s="8" t="s">
        <v>4</v>
      </c>
      <c r="W31" s="8" t="s">
        <v>4</v>
      </c>
      <c r="X31" s="8" t="s">
        <v>4</v>
      </c>
      <c r="Y31" s="7"/>
      <c r="Z31" s="7"/>
    </row>
    <row r="32" spans="1:26">
      <c r="A32" s="7"/>
      <c r="B32" s="7"/>
      <c r="C32" s="8" t="s">
        <v>4</v>
      </c>
      <c r="D32" s="8" t="s">
        <v>4</v>
      </c>
      <c r="E32" s="8" t="s">
        <v>4</v>
      </c>
      <c r="F32" s="8" t="s">
        <v>4</v>
      </c>
      <c r="G32" s="8" t="s">
        <v>4</v>
      </c>
      <c r="H32" s="7"/>
      <c r="I32" s="7"/>
      <c r="J32" s="7"/>
      <c r="K32" s="7"/>
      <c r="L32" s="7"/>
      <c r="M32" s="8" t="s">
        <v>4</v>
      </c>
      <c r="N32" s="8" t="s">
        <v>4</v>
      </c>
      <c r="O32" s="8" t="s">
        <v>4</v>
      </c>
      <c r="P32" s="7"/>
      <c r="Q32" s="7"/>
      <c r="R32" s="7"/>
      <c r="S32" s="7"/>
      <c r="T32" s="8" t="s">
        <v>4</v>
      </c>
      <c r="U32" s="8" t="s">
        <v>4</v>
      </c>
      <c r="V32" s="7"/>
      <c r="W32" s="7"/>
      <c r="X32" s="7"/>
      <c r="Y32" s="7"/>
      <c r="Z32" s="7"/>
    </row>
  </sheetData>
  <conditionalFormatting sqref="A33:R1048576 B25:B28 X27:X28 Y25:Y27 W25:W27">
    <cfRule type="containsText" dxfId="436" priority="74" operator="containsText" text="G1">
      <formula>NOT(ISERROR(SEARCH("G1",A25)))</formula>
    </cfRule>
  </conditionalFormatting>
  <conditionalFormatting sqref="H4:I4 D8:W8 A13:B14 A15:A16 A22:A24 W2:X2 K1:S1 L2:O2 M3:N3 A1:F1 B2:E2 C3 A12 D25:K25 E24:W24 D9:V9 U1:Y1 X3 Y2:Y3 G10:V10 G5:I5 E6:I6 D7:J7 N7:W7 O6:W6 P5:R5 T5:V5 Y9:Z10 J11:W11 X16:Y18 T12:W13 T14:V15 I18:J18 D19:J20 T16:U18 T19:V22 E21:J23 T23:W23 J12:J17 Q25:V25">
    <cfRule type="containsText" dxfId="435" priority="73" operator="containsText" text="G1">
      <formula>NOT(ISERROR(SEARCH("G1",A1)))</formula>
    </cfRule>
  </conditionalFormatting>
  <conditionalFormatting sqref="B16:B17 C15 B12:C12 A11">
    <cfRule type="containsText" dxfId="434" priority="72" operator="containsText" text="G1">
      <formula>NOT(ISERROR(SEARCH("G1",A11)))</formula>
    </cfRule>
  </conditionalFormatting>
  <conditionalFormatting sqref="A25 B22:B24 A19:A21 B18 Y22 Z23:Z25">
    <cfRule type="containsText" dxfId="433" priority="71" operator="containsText" text="G1">
      <formula>NOT(ISERROR(SEARCH("G1",A18)))</formula>
    </cfRule>
  </conditionalFormatting>
  <conditionalFormatting sqref="P2:S2 O3 N4 L5:M5 K2:K4 H1:J1 G2 D3:F3 C4:C5 B6 A7:A10 Y19:Y21 X16:X18 Y14:Y15 Z11:Z13 Y9:Y10 Z5:Z8 Y4 X3 U2:W2">
    <cfRule type="containsText" dxfId="432" priority="70" operator="containsText" text="G1">
      <formula>NOT(ISERROR(SEARCH("G1",A1)))</formula>
    </cfRule>
  </conditionalFormatting>
  <conditionalFormatting sqref="B3:B5 A2:A6 L3:L4 Y1:Y4 Y14:Y22">
    <cfRule type="containsText" dxfId="431" priority="69" operator="containsText" text="G1">
      <formula>NOT(ISERROR(SEARCH("G1",A1)))</formula>
    </cfRule>
  </conditionalFormatting>
  <conditionalFormatting sqref="D27:K27 B32 H32:K32 J31:K31 P32 R32 E28:F28 S28:V28 X31:Y31 V32:Z32 Q27:V27">
    <cfRule type="containsText" dxfId="430" priority="67" operator="containsText" text="G1">
      <formula>NOT(ISERROR(SEARCH("G1",B27)))</formula>
    </cfRule>
  </conditionalFormatting>
  <conditionalFormatting sqref="S31 Q30:R30 P31 M32:O32 L31 J30:K30 H31:I31 C32:G32 B31 A27:A29 Z27 T32:V32 V31:X31">
    <cfRule type="containsText" dxfId="429" priority="66" operator="containsText" text="G1">
      <formula>NOT(ISERROR(SEARCH("G1",A27)))</formula>
    </cfRule>
  </conditionalFormatting>
  <conditionalFormatting sqref="Y31 Q31:Q32 A31:A32">
    <cfRule type="containsText" dxfId="428" priority="65" operator="containsText" text="G1">
      <formula>NOT(ISERROR(SEARCH("G1",A31)))</formula>
    </cfRule>
  </conditionalFormatting>
  <conditionalFormatting sqref="D26:K26 Q26:V26">
    <cfRule type="containsText" dxfId="427" priority="64" operator="containsText" text="G1">
      <formula>NOT(ISERROR(SEARCH("G1",D26)))</formula>
    </cfRule>
  </conditionalFormatting>
  <conditionalFormatting sqref="A26 Z26">
    <cfRule type="containsText" dxfId="426" priority="63" operator="containsText" text="G1">
      <formula>NOT(ISERROR(SEARCH("G1",A26)))</formula>
    </cfRule>
  </conditionalFormatting>
  <conditionalFormatting sqref="N30">
    <cfRule type="containsText" dxfId="425" priority="62" operator="containsText" text="G1">
      <formula>NOT(ISERROR(SEARCH("G1",N30)))</formula>
    </cfRule>
  </conditionalFormatting>
  <conditionalFormatting sqref="O30">
    <cfRule type="containsText" dxfId="424" priority="61" operator="containsText" text="G1">
      <formula>NOT(ISERROR(SEARCH("G1",O30)))</formula>
    </cfRule>
  </conditionalFormatting>
  <conditionalFormatting sqref="M30">
    <cfRule type="containsText" dxfId="423" priority="60" operator="containsText" text="G1">
      <formula>NOT(ISERROR(SEARCH("G1",M30)))</formula>
    </cfRule>
  </conditionalFormatting>
  <conditionalFormatting sqref="Z1:Z4 Z14:Z22">
    <cfRule type="containsText" dxfId="422" priority="59" operator="containsText" text="G1">
      <formula>NOT(ISERROR(SEARCH("G1",Z1)))</formula>
    </cfRule>
  </conditionalFormatting>
  <conditionalFormatting sqref="Z28:Z31">
    <cfRule type="containsText" dxfId="421" priority="58" operator="containsText" text="G1">
      <formula>NOT(ISERROR(SEARCH("G1",Z28)))</formula>
    </cfRule>
  </conditionalFormatting>
  <conditionalFormatting sqref="Q29:R29 S30 X30 W29:X29 X23:Y23 W19:X19 W15:X15 X11:Y11 Y5:Y8 W4:X4 T3:V3 P3:R3 O4:O5 N5:N6 L6:M7 K5:K7 H2:J2 G3 E4:F4 D4:D6 C6 B7:C7 C30 J29:K29 M31:O31 L30 J3:J6 B8:B10 B11:D11 C16:C18 B19:B21 C22:C24 D31:F31 H30:I30 V30 Y24 X20:X22 W16:W18 X14 Y12:Y13 P4 X5 X9:X10">
    <cfRule type="containsText" dxfId="420" priority="57" operator="containsText" text="G1">
      <formula>NOT(ISERROR(SEARCH("G1",B2)))</formula>
    </cfRule>
  </conditionalFormatting>
  <conditionalFormatting sqref="Y28">
    <cfRule type="containsText" dxfId="419" priority="55" operator="containsText" text="G1">
      <formula>NOT(ISERROR(SEARCH("G1",Y28)))</formula>
    </cfRule>
  </conditionalFormatting>
  <conditionalFormatting sqref="Y30">
    <cfRule type="containsText" dxfId="418" priority="54" operator="containsText" text="G1">
      <formula>NOT(ISERROR(SEARCH("G1",Y30)))</formula>
    </cfRule>
  </conditionalFormatting>
  <conditionalFormatting sqref="Y29">
    <cfRule type="containsText" dxfId="417" priority="53" operator="containsText" text="G1">
      <formula>NOT(ISERROR(SEARCH("G1",Y29)))</formula>
    </cfRule>
  </conditionalFormatting>
  <conditionalFormatting sqref="B29">
    <cfRule type="containsText" dxfId="416" priority="44" operator="containsText" text="G1">
      <formula>NOT(ISERROR(SEARCH("G1",B29)))</formula>
    </cfRule>
  </conditionalFormatting>
  <conditionalFormatting sqref="A17">
    <cfRule type="containsText" dxfId="415" priority="50" operator="containsText" text="G1">
      <formula>NOT(ISERROR(SEARCH("G1",A17)))</formula>
    </cfRule>
  </conditionalFormatting>
  <conditionalFormatting sqref="T31">
    <cfRule type="containsText" dxfId="414" priority="49" operator="containsText" text="G1">
      <formula>NOT(ISERROR(SEARCH("G1",T31)))</formula>
    </cfRule>
  </conditionalFormatting>
  <conditionalFormatting sqref="A18">
    <cfRule type="containsText" dxfId="413" priority="45" operator="containsText" text="G1">
      <formula>NOT(ISERROR(SEARCH("G1",A18)))</formula>
    </cfRule>
  </conditionalFormatting>
  <conditionalFormatting sqref="W30">
    <cfRule type="containsText" dxfId="412" priority="43" operator="containsText" text="G1">
      <formula>NOT(ISERROR(SEARCH("G1",W30)))</formula>
    </cfRule>
  </conditionalFormatting>
  <conditionalFormatting sqref="U31">
    <cfRule type="containsText" dxfId="411" priority="42" operator="containsText" text="G1">
      <formula>NOT(ISERROR(SEARCH("G1",U31)))</formula>
    </cfRule>
  </conditionalFormatting>
  <conditionalFormatting sqref="R31">
    <cfRule type="containsText" dxfId="410" priority="41" operator="containsText" text="G1">
      <formula>NOT(ISERROR(SEARCH("G1",R31)))</formula>
    </cfRule>
  </conditionalFormatting>
  <conditionalFormatting sqref="P30">
    <cfRule type="containsText" dxfId="409" priority="40" operator="containsText" text="G1">
      <formula>NOT(ISERROR(SEARCH("G1",P30)))</formula>
    </cfRule>
  </conditionalFormatting>
  <conditionalFormatting sqref="G31">
    <cfRule type="containsText" dxfId="408" priority="39" operator="containsText" text="G1">
      <formula>NOT(ISERROR(SEARCH("G1",G31)))</formula>
    </cfRule>
  </conditionalFormatting>
  <conditionalFormatting sqref="L32">
    <cfRule type="containsText" dxfId="407" priority="38" operator="containsText" text="G1">
      <formula>NOT(ISERROR(SEARCH("G1",L32)))</formula>
    </cfRule>
  </conditionalFormatting>
  <conditionalFormatting sqref="S32">
    <cfRule type="containsText" dxfId="406" priority="37" operator="containsText" text="G1">
      <formula>NOT(ISERROR(SEARCH("G1",S32)))</formula>
    </cfRule>
  </conditionalFormatting>
  <conditionalFormatting sqref="C31">
    <cfRule type="containsText" dxfId="405" priority="36" operator="containsText" text="G1">
      <formula>NOT(ISERROR(SEARCH("G1",C31)))</formula>
    </cfRule>
  </conditionalFormatting>
  <conditionalFormatting sqref="A30">
    <cfRule type="containsText" dxfId="404" priority="35" operator="containsText" text="G1">
      <formula>NOT(ISERROR(SEARCH("G1",A30)))</formula>
    </cfRule>
  </conditionalFormatting>
  <conditionalFormatting sqref="B30">
    <cfRule type="containsText" dxfId="403" priority="34" operator="containsText" text="G1">
      <formula>NOT(ISERROR(SEARCH("G1",B30)))</formula>
    </cfRule>
  </conditionalFormatting>
  <conditionalFormatting sqref="B15">
    <cfRule type="containsText" dxfId="402" priority="33" operator="containsText" text="G1">
      <formula>NOT(ISERROR(SEARCH("G1",B15)))</formula>
    </cfRule>
  </conditionalFormatting>
  <conditionalFormatting sqref="F2">
    <cfRule type="containsText" dxfId="401" priority="32" operator="containsText" text="G1">
      <formula>NOT(ISERROR(SEARCH("G1",F2)))</formula>
    </cfRule>
  </conditionalFormatting>
  <conditionalFormatting sqref="G1">
    <cfRule type="containsText" dxfId="400" priority="31" operator="containsText" text="G1">
      <formula>NOT(ISERROR(SEARCH("G1",G1)))</formula>
    </cfRule>
  </conditionalFormatting>
  <conditionalFormatting sqref="M4">
    <cfRule type="containsText" dxfId="399" priority="30" operator="containsText" text="G1">
      <formula>NOT(ISERROR(SEARCH("G1",M4)))</formula>
    </cfRule>
  </conditionalFormatting>
  <conditionalFormatting sqref="T1">
    <cfRule type="containsText" dxfId="398" priority="29" operator="containsText" text="G1">
      <formula>NOT(ISERROR(SEARCH("G1",T1)))</formula>
    </cfRule>
  </conditionalFormatting>
  <conditionalFormatting sqref="T2">
    <cfRule type="containsText" dxfId="397" priority="28" operator="containsText" text="G1">
      <formula>NOT(ISERROR(SEARCH("G1",T2)))</formula>
    </cfRule>
  </conditionalFormatting>
  <conditionalFormatting sqref="S3">
    <cfRule type="containsText" dxfId="396" priority="27" operator="containsText" text="G1">
      <formula>NOT(ISERROR(SEARCH("G1",S3)))</formula>
    </cfRule>
  </conditionalFormatting>
  <conditionalFormatting sqref="W3">
    <cfRule type="containsText" dxfId="395" priority="26" operator="containsText" text="G1">
      <formula>NOT(ISERROR(SEARCH("G1",W3)))</formula>
    </cfRule>
  </conditionalFormatting>
  <conditionalFormatting sqref="S5 X6:X8 W5 Q4:V4 W9:W10 X12:X13 W14 V16:V18 W20:W22 X24:X26 W28 T30:U30 S29:V29 Q28:R28 G28:K28 H29:I29 D29:G30 D28 C25:C29 D21:D24 C19:C21 D18:H18 D10:F10 C8:C10 E5:F5 G4 H3:I3 D17">
    <cfRule type="containsText" dxfId="394" priority="11" operator="containsText" text="G1">
      <formula>NOT(ISERROR(SEARCH("G1",C3)))</formula>
    </cfRule>
  </conditionalFormatting>
  <conditionalFormatting sqref="K12:S23">
    <cfRule type="containsText" dxfId="393" priority="10" operator="containsText" text="G1">
      <formula>NOT(ISERROR(SEARCH("G1",K12)))</formula>
    </cfRule>
  </conditionalFormatting>
  <conditionalFormatting sqref="C13:C14">
    <cfRule type="containsText" dxfId="392" priority="9" operator="containsText" text="G1">
      <formula>NOT(ISERROR(SEARCH("G1",C13)))</formula>
    </cfRule>
  </conditionalFormatting>
  <conditionalFormatting sqref="D12:D16">
    <cfRule type="containsText" dxfId="391" priority="8" operator="containsText" text="G1">
      <formula>NOT(ISERROR(SEARCH("G1",D12)))</formula>
    </cfRule>
  </conditionalFormatting>
  <conditionalFormatting sqref="E11:I17">
    <cfRule type="containsText" dxfId="390" priority="7" operator="containsText" text="G1">
      <formula>NOT(ISERROR(SEARCH("G1",E11)))</formula>
    </cfRule>
  </conditionalFormatting>
  <conditionalFormatting sqref="M27:O27 N28:N29">
    <cfRule type="containsText" dxfId="389" priority="6" operator="containsText" text="G1">
      <formula>NOT(ISERROR(SEARCH("G1",M27)))</formula>
    </cfRule>
  </conditionalFormatting>
  <conditionalFormatting sqref="O28:O29">
    <cfRule type="containsText" dxfId="388" priority="5" operator="containsText" text="G1">
      <formula>NOT(ISERROR(SEARCH("G1",O28)))</formula>
    </cfRule>
  </conditionalFormatting>
  <conditionalFormatting sqref="M28:M29">
    <cfRule type="containsText" dxfId="387" priority="4" operator="containsText" text="G1">
      <formula>NOT(ISERROR(SEARCH("G1",M28)))</formula>
    </cfRule>
  </conditionalFormatting>
  <conditionalFormatting sqref="L29 P28">
    <cfRule type="containsText" dxfId="386" priority="3" operator="containsText" text="G1">
      <formula>NOT(ISERROR(SEARCH("G1",L28)))</formula>
    </cfRule>
  </conditionalFormatting>
  <conditionalFormatting sqref="P29">
    <cfRule type="containsText" dxfId="385" priority="2" operator="containsText" text="G1">
      <formula>NOT(ISERROR(SEARCH("G1",P29)))</formula>
    </cfRule>
  </conditionalFormatting>
  <conditionalFormatting sqref="M26:O26 P26:P27 M25:P25 L25:L28">
    <cfRule type="containsText" dxfId="384" priority="1" operator="containsText" text="G1">
      <formula>NOT(ISERROR(SEARCH("G1",L25)))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AE84B-E0A8-4E3E-BCF5-65A8DFA658B7}">
  <sheetPr codeName="Sheet4"/>
  <dimension ref="A1:AK40"/>
  <sheetViews>
    <sheetView zoomScale="85" zoomScaleNormal="85" workbookViewId="0">
      <selection activeCell="S28" sqref="S28"/>
    </sheetView>
  </sheetViews>
  <sheetFormatPr defaultRowHeight="15"/>
  <cols>
    <col min="1" max="19" width="3.5703125" style="5" bestFit="1" customWidth="1"/>
    <col min="20" max="29" width="3.5703125" style="4" bestFit="1" customWidth="1"/>
    <col min="30" max="36" width="4.28515625" style="4" customWidth="1"/>
    <col min="37" max="16384" width="9.140625" style="4"/>
  </cols>
  <sheetData>
    <row r="1" spans="1:37">
      <c r="A1" s="11"/>
      <c r="B1" s="11"/>
      <c r="C1" s="8" t="s">
        <v>4</v>
      </c>
      <c r="D1" s="8" t="s">
        <v>4</v>
      </c>
      <c r="E1" s="8" t="s">
        <v>4</v>
      </c>
      <c r="F1" s="8" t="s">
        <v>4</v>
      </c>
      <c r="G1" s="8" t="s">
        <v>4</v>
      </c>
      <c r="H1" s="8" t="s">
        <v>4</v>
      </c>
      <c r="I1" s="8" t="s">
        <v>4</v>
      </c>
      <c r="J1" s="8" t="s">
        <v>4</v>
      </c>
      <c r="K1" s="8" t="s">
        <v>4</v>
      </c>
      <c r="L1" s="8" t="s">
        <v>4</v>
      </c>
      <c r="M1" s="8" t="s">
        <v>4</v>
      </c>
      <c r="N1" s="8" t="s">
        <v>4</v>
      </c>
      <c r="O1" s="8" t="s">
        <v>4</v>
      </c>
      <c r="P1" s="8" t="s">
        <v>4</v>
      </c>
      <c r="Q1" s="8" t="s">
        <v>4</v>
      </c>
      <c r="R1" s="8" t="s">
        <v>4</v>
      </c>
      <c r="S1" s="8" t="s">
        <v>4</v>
      </c>
      <c r="T1" s="8" t="s">
        <v>4</v>
      </c>
      <c r="U1" s="8" t="s">
        <v>4</v>
      </c>
      <c r="V1" s="11"/>
      <c r="W1" s="11"/>
      <c r="X1" s="11"/>
      <c r="Y1" s="11"/>
      <c r="Z1" s="11"/>
      <c r="AA1" s="11"/>
      <c r="AB1" s="11"/>
      <c r="AC1" s="11"/>
      <c r="AD1" s="7"/>
      <c r="AE1" s="8"/>
      <c r="AF1" s="7"/>
      <c r="AG1" s="7"/>
      <c r="AH1" s="7"/>
      <c r="AI1" s="7"/>
      <c r="AJ1" s="7"/>
    </row>
    <row r="2" spans="1:37">
      <c r="A2" s="11"/>
      <c r="B2" s="11"/>
      <c r="C2" s="8" t="s">
        <v>4</v>
      </c>
      <c r="D2" s="6" t="s">
        <v>3</v>
      </c>
      <c r="E2" s="6" t="s">
        <v>3</v>
      </c>
      <c r="F2" s="6" t="s">
        <v>3</v>
      </c>
      <c r="G2" s="6" t="s">
        <v>3</v>
      </c>
      <c r="H2" s="6" t="s">
        <v>3</v>
      </c>
      <c r="I2" s="6" t="s">
        <v>3</v>
      </c>
      <c r="J2" s="6" t="s">
        <v>3</v>
      </c>
      <c r="K2" s="6" t="s">
        <v>3</v>
      </c>
      <c r="L2" s="6" t="s">
        <v>3</v>
      </c>
      <c r="M2" s="6" t="s">
        <v>3</v>
      </c>
      <c r="N2" s="6" t="s">
        <v>3</v>
      </c>
      <c r="O2" s="6" t="s">
        <v>3</v>
      </c>
      <c r="P2" s="6" t="s">
        <v>3</v>
      </c>
      <c r="Q2" s="6" t="s">
        <v>3</v>
      </c>
      <c r="R2" s="6" t="s">
        <v>3</v>
      </c>
      <c r="S2" s="6" t="s">
        <v>3</v>
      </c>
      <c r="T2" s="6" t="s">
        <v>3</v>
      </c>
      <c r="U2" s="6" t="s">
        <v>3</v>
      </c>
      <c r="V2" s="8" t="s">
        <v>4</v>
      </c>
      <c r="W2" s="11"/>
      <c r="X2" s="11"/>
      <c r="Y2" s="11"/>
      <c r="Z2" s="11"/>
      <c r="AA2" s="11"/>
      <c r="AB2" s="11"/>
      <c r="AC2" s="11"/>
      <c r="AD2" s="8"/>
      <c r="AE2" s="6"/>
      <c r="AF2" s="8"/>
      <c r="AG2" s="8"/>
      <c r="AH2" s="7"/>
      <c r="AI2" s="7"/>
      <c r="AJ2" s="7"/>
    </row>
    <row r="3" spans="1:37">
      <c r="A3" s="11"/>
      <c r="B3" s="8" t="s">
        <v>4</v>
      </c>
      <c r="C3" s="6" t="s">
        <v>3</v>
      </c>
      <c r="D3" s="6" t="s">
        <v>3</v>
      </c>
      <c r="E3" s="6" t="s">
        <v>5</v>
      </c>
      <c r="F3" s="6" t="s">
        <v>5</v>
      </c>
      <c r="G3" s="6" t="s">
        <v>5</v>
      </c>
      <c r="H3" s="6" t="s">
        <v>5</v>
      </c>
      <c r="I3" s="6" t="s">
        <v>5</v>
      </c>
      <c r="J3" s="6" t="s">
        <v>5</v>
      </c>
      <c r="K3" s="6" t="s">
        <v>5</v>
      </c>
      <c r="L3" s="6" t="s">
        <v>5</v>
      </c>
      <c r="M3" s="6" t="s">
        <v>5</v>
      </c>
      <c r="N3" s="6" t="s">
        <v>5</v>
      </c>
      <c r="O3" s="6" t="s">
        <v>5</v>
      </c>
      <c r="P3" s="6" t="s">
        <v>5</v>
      </c>
      <c r="Q3" s="6" t="s">
        <v>5</v>
      </c>
      <c r="R3" s="6" t="s">
        <v>5</v>
      </c>
      <c r="S3" s="6" t="s">
        <v>5</v>
      </c>
      <c r="T3" s="6" t="s">
        <v>5</v>
      </c>
      <c r="U3" s="6" t="s">
        <v>5</v>
      </c>
      <c r="V3" s="6" t="s">
        <v>3</v>
      </c>
      <c r="W3" s="8" t="s">
        <v>4</v>
      </c>
      <c r="X3" s="11"/>
      <c r="Y3" s="11"/>
      <c r="Z3" s="8" t="s">
        <v>4</v>
      </c>
      <c r="AA3" s="11"/>
      <c r="AB3" s="11"/>
      <c r="AC3" s="11"/>
      <c r="AD3" s="8"/>
      <c r="AE3" s="6"/>
      <c r="AF3" s="6"/>
      <c r="AG3" s="8"/>
      <c r="AH3" s="8"/>
      <c r="AI3" s="7"/>
      <c r="AJ3" s="7"/>
    </row>
    <row r="4" spans="1:37">
      <c r="A4" s="8" t="s">
        <v>4</v>
      </c>
      <c r="B4" s="6" t="s">
        <v>3</v>
      </c>
      <c r="C4" s="6" t="s">
        <v>5</v>
      </c>
      <c r="D4" s="6" t="s">
        <v>5</v>
      </c>
      <c r="E4" s="6" t="s">
        <v>5</v>
      </c>
      <c r="F4" s="6" t="s">
        <v>5</v>
      </c>
      <c r="G4" s="6" t="s">
        <v>5</v>
      </c>
      <c r="H4" s="6" t="s">
        <v>5</v>
      </c>
      <c r="I4" s="6" t="s">
        <v>5</v>
      </c>
      <c r="J4" s="6" t="s">
        <v>5</v>
      </c>
      <c r="K4" s="6" t="s">
        <v>5</v>
      </c>
      <c r="L4" s="6" t="s">
        <v>5</v>
      </c>
      <c r="M4" s="6" t="s">
        <v>5</v>
      </c>
      <c r="N4" s="6" t="s">
        <v>5</v>
      </c>
      <c r="O4" s="6" t="s">
        <v>5</v>
      </c>
      <c r="P4" s="6" t="s">
        <v>5</v>
      </c>
      <c r="Q4" s="6" t="s">
        <v>5</v>
      </c>
      <c r="R4" s="6" t="s">
        <v>5</v>
      </c>
      <c r="S4" s="6" t="s">
        <v>5</v>
      </c>
      <c r="T4" s="6" t="s">
        <v>5</v>
      </c>
      <c r="U4" s="6" t="s">
        <v>5</v>
      </c>
      <c r="V4" s="6" t="s">
        <v>3</v>
      </c>
      <c r="W4" s="6" t="s">
        <v>3</v>
      </c>
      <c r="X4" s="8" t="s">
        <v>4</v>
      </c>
      <c r="Y4" s="8" t="s">
        <v>4</v>
      </c>
      <c r="Z4" s="6" t="s">
        <v>3</v>
      </c>
      <c r="AA4" s="8" t="s">
        <v>4</v>
      </c>
      <c r="AB4" s="8" t="s">
        <v>4</v>
      </c>
      <c r="AC4" s="11"/>
      <c r="AD4" s="6"/>
      <c r="AE4" s="6"/>
      <c r="AF4" s="6"/>
      <c r="AG4" s="6"/>
      <c r="AH4" s="6"/>
      <c r="AI4" s="8"/>
      <c r="AJ4" s="7"/>
    </row>
    <row r="5" spans="1:37">
      <c r="A5" s="8" t="s">
        <v>4</v>
      </c>
      <c r="B5" s="6" t="s">
        <v>3</v>
      </c>
      <c r="C5" s="6" t="s">
        <v>3</v>
      </c>
      <c r="D5" s="6" t="s">
        <v>5</v>
      </c>
      <c r="E5" s="6" t="s">
        <v>5</v>
      </c>
      <c r="F5" s="6" t="s">
        <v>5</v>
      </c>
      <c r="G5" s="6" t="s">
        <v>5</v>
      </c>
      <c r="H5" s="6" t="s">
        <v>5</v>
      </c>
      <c r="I5" s="6" t="s">
        <v>5</v>
      </c>
      <c r="J5" s="6" t="s">
        <v>5</v>
      </c>
      <c r="K5" s="6" t="s">
        <v>5</v>
      </c>
      <c r="L5" s="6" t="s">
        <v>5</v>
      </c>
      <c r="M5" s="6" t="s">
        <v>5</v>
      </c>
      <c r="N5" s="6" t="s">
        <v>5</v>
      </c>
      <c r="O5" s="6" t="s">
        <v>5</v>
      </c>
      <c r="P5" s="6" t="s">
        <v>5</v>
      </c>
      <c r="Q5" s="6" t="s">
        <v>5</v>
      </c>
      <c r="R5" s="6" t="s">
        <v>5</v>
      </c>
      <c r="S5" s="6" t="s">
        <v>5</v>
      </c>
      <c r="T5" s="6" t="s">
        <v>5</v>
      </c>
      <c r="U5" s="6" t="s">
        <v>5</v>
      </c>
      <c r="V5" s="6" t="s">
        <v>3</v>
      </c>
      <c r="W5" s="6" t="s">
        <v>3</v>
      </c>
      <c r="X5" s="6" t="s">
        <v>3</v>
      </c>
      <c r="Y5" s="6" t="s">
        <v>3</v>
      </c>
      <c r="Z5" s="6" t="s">
        <v>3</v>
      </c>
      <c r="AA5" s="6" t="s">
        <v>3</v>
      </c>
      <c r="AB5" s="6" t="s">
        <v>3</v>
      </c>
      <c r="AC5" s="8" t="s">
        <v>4</v>
      </c>
      <c r="AD5" s="6"/>
      <c r="AE5" s="6"/>
      <c r="AF5" s="6"/>
      <c r="AG5" s="6"/>
      <c r="AH5" s="6"/>
      <c r="AI5" s="6"/>
      <c r="AJ5" s="8"/>
    </row>
    <row r="6" spans="1:37">
      <c r="A6" s="11"/>
      <c r="B6" s="8" t="s">
        <v>4</v>
      </c>
      <c r="C6" s="6" t="s">
        <v>3</v>
      </c>
      <c r="D6" s="6" t="s">
        <v>5</v>
      </c>
      <c r="E6" s="6" t="s">
        <v>5</v>
      </c>
      <c r="F6" s="6" t="s">
        <v>5</v>
      </c>
      <c r="G6" s="6" t="s">
        <v>5</v>
      </c>
      <c r="H6" s="6" t="s">
        <v>5</v>
      </c>
      <c r="I6" s="6" t="s">
        <v>5</v>
      </c>
      <c r="J6" s="6" t="s">
        <v>5</v>
      </c>
      <c r="K6" s="6" t="s">
        <v>5</v>
      </c>
      <c r="L6" s="6" t="s">
        <v>5</v>
      </c>
      <c r="M6" s="6" t="s">
        <v>5</v>
      </c>
      <c r="N6" s="6" t="s">
        <v>5</v>
      </c>
      <c r="O6" s="6" t="s">
        <v>5</v>
      </c>
      <c r="P6" s="6" t="s">
        <v>5</v>
      </c>
      <c r="Q6" s="6" t="s">
        <v>5</v>
      </c>
      <c r="R6" s="6" t="s">
        <v>5</v>
      </c>
      <c r="S6" s="6" t="s">
        <v>5</v>
      </c>
      <c r="T6" s="6" t="s">
        <v>5</v>
      </c>
      <c r="U6" s="6" t="s">
        <v>5</v>
      </c>
      <c r="V6" s="6" t="s">
        <v>5</v>
      </c>
      <c r="W6" s="6" t="s">
        <v>5</v>
      </c>
      <c r="X6" s="6" t="s">
        <v>5</v>
      </c>
      <c r="Y6" s="6" t="s">
        <v>5</v>
      </c>
      <c r="Z6" s="6" t="s">
        <v>5</v>
      </c>
      <c r="AA6" s="6" t="s">
        <v>5</v>
      </c>
      <c r="AB6" s="6" t="s">
        <v>3</v>
      </c>
      <c r="AC6" s="8" t="s">
        <v>4</v>
      </c>
      <c r="AD6" s="6"/>
      <c r="AE6" s="6"/>
      <c r="AF6" s="6"/>
      <c r="AG6" s="6"/>
      <c r="AH6" s="6"/>
      <c r="AI6" s="6"/>
      <c r="AJ6" s="8"/>
    </row>
    <row r="7" spans="1:37">
      <c r="A7" s="11"/>
      <c r="B7" s="8" t="s">
        <v>4</v>
      </c>
      <c r="C7" s="6" t="s">
        <v>3</v>
      </c>
      <c r="D7" s="6" t="s">
        <v>5</v>
      </c>
      <c r="E7" s="6" t="s">
        <v>5</v>
      </c>
      <c r="F7" s="6" t="s">
        <v>5</v>
      </c>
      <c r="G7" s="6" t="s">
        <v>5</v>
      </c>
      <c r="H7" s="6" t="s">
        <v>5</v>
      </c>
      <c r="I7" s="6" t="s">
        <v>5</v>
      </c>
      <c r="J7" s="6" t="s">
        <v>5</v>
      </c>
      <c r="K7" s="6" t="s">
        <v>5</v>
      </c>
      <c r="L7" s="6" t="s">
        <v>5</v>
      </c>
      <c r="M7" s="6" t="s">
        <v>5</v>
      </c>
      <c r="N7" s="6" t="s">
        <v>5</v>
      </c>
      <c r="O7" s="6" t="s">
        <v>5</v>
      </c>
      <c r="P7" s="6" t="s">
        <v>5</v>
      </c>
      <c r="Q7" s="6" t="s">
        <v>5</v>
      </c>
      <c r="R7" s="6" t="s">
        <v>5</v>
      </c>
      <c r="S7" s="6" t="s">
        <v>5</v>
      </c>
      <c r="T7" s="6" t="s">
        <v>5</v>
      </c>
      <c r="U7" s="6" t="s">
        <v>5</v>
      </c>
      <c r="V7" s="6" t="s">
        <v>5</v>
      </c>
      <c r="W7" s="6" t="s">
        <v>5</v>
      </c>
      <c r="X7" s="6" t="s">
        <v>5</v>
      </c>
      <c r="Y7" s="6" t="s">
        <v>5</v>
      </c>
      <c r="Z7" s="6" t="s">
        <v>5</v>
      </c>
      <c r="AA7" s="6" t="s">
        <v>5</v>
      </c>
      <c r="AB7" s="6" t="s">
        <v>3</v>
      </c>
      <c r="AC7" s="8" t="s">
        <v>4</v>
      </c>
      <c r="AD7" s="6"/>
      <c r="AE7" s="6"/>
      <c r="AF7" s="6"/>
      <c r="AG7" s="6"/>
      <c r="AH7" s="6"/>
      <c r="AI7" s="6"/>
      <c r="AJ7" s="8"/>
    </row>
    <row r="8" spans="1:37">
      <c r="A8" s="11"/>
      <c r="B8" s="8" t="s">
        <v>4</v>
      </c>
      <c r="C8" s="6" t="s">
        <v>3</v>
      </c>
      <c r="D8" s="6" t="s">
        <v>5</v>
      </c>
      <c r="E8" s="6" t="s">
        <v>5</v>
      </c>
      <c r="F8" s="6" t="s">
        <v>5</v>
      </c>
      <c r="G8" s="6" t="s">
        <v>5</v>
      </c>
      <c r="H8" s="6" t="s">
        <v>5</v>
      </c>
      <c r="I8" s="6" t="s">
        <v>5</v>
      </c>
      <c r="J8" s="6" t="s">
        <v>5</v>
      </c>
      <c r="K8" s="6" t="s">
        <v>5</v>
      </c>
      <c r="L8" s="6" t="s">
        <v>5</v>
      </c>
      <c r="M8" s="6" t="s">
        <v>5</v>
      </c>
      <c r="N8" s="6" t="s">
        <v>5</v>
      </c>
      <c r="O8" s="6" t="s">
        <v>5</v>
      </c>
      <c r="P8" s="6" t="s">
        <v>5</v>
      </c>
      <c r="Q8" s="6" t="s">
        <v>5</v>
      </c>
      <c r="R8" s="6" t="s">
        <v>5</v>
      </c>
      <c r="S8" s="6" t="s">
        <v>5</v>
      </c>
      <c r="T8" s="6" t="s">
        <v>5</v>
      </c>
      <c r="U8" s="6" t="s">
        <v>5</v>
      </c>
      <c r="V8" s="6" t="s">
        <v>5</v>
      </c>
      <c r="W8" s="6" t="s">
        <v>5</v>
      </c>
      <c r="X8" s="6" t="s">
        <v>5</v>
      </c>
      <c r="Y8" s="6" t="s">
        <v>5</v>
      </c>
      <c r="Z8" s="6" t="s">
        <v>5</v>
      </c>
      <c r="AA8" s="6" t="s">
        <v>5</v>
      </c>
      <c r="AB8" s="6" t="s">
        <v>3</v>
      </c>
      <c r="AC8" s="8" t="s">
        <v>4</v>
      </c>
      <c r="AD8" s="6"/>
      <c r="AE8" s="6"/>
      <c r="AF8" s="6"/>
      <c r="AG8" s="6"/>
      <c r="AH8" s="6"/>
      <c r="AI8" s="6"/>
      <c r="AJ8" s="8"/>
    </row>
    <row r="9" spans="1:37">
      <c r="A9" s="11"/>
      <c r="B9" s="8" t="s">
        <v>4</v>
      </c>
      <c r="C9" s="6" t="s">
        <v>3</v>
      </c>
      <c r="D9" s="6" t="s">
        <v>5</v>
      </c>
      <c r="E9" s="6" t="s">
        <v>5</v>
      </c>
      <c r="F9" s="6" t="s">
        <v>5</v>
      </c>
      <c r="G9" s="6" t="s">
        <v>5</v>
      </c>
      <c r="H9" s="6" t="s">
        <v>5</v>
      </c>
      <c r="I9" s="6" t="s">
        <v>3</v>
      </c>
      <c r="J9" s="6" t="s">
        <v>3</v>
      </c>
      <c r="K9" s="6" t="s">
        <v>3</v>
      </c>
      <c r="L9" s="6" t="s">
        <v>3</v>
      </c>
      <c r="M9" s="6" t="s">
        <v>3</v>
      </c>
      <c r="N9" s="6" t="s">
        <v>3</v>
      </c>
      <c r="O9" s="6" t="s">
        <v>3</v>
      </c>
      <c r="P9" s="6" t="s">
        <v>3</v>
      </c>
      <c r="Q9" s="6" t="s">
        <v>3</v>
      </c>
      <c r="R9" s="6" t="s">
        <v>3</v>
      </c>
      <c r="S9" s="6" t="s">
        <v>5</v>
      </c>
      <c r="T9" s="6" t="s">
        <v>5</v>
      </c>
      <c r="U9" s="6" t="s">
        <v>5</v>
      </c>
      <c r="V9" s="6" t="s">
        <v>5</v>
      </c>
      <c r="W9" s="6" t="s">
        <v>5</v>
      </c>
      <c r="X9" s="6" t="s">
        <v>5</v>
      </c>
      <c r="Y9" s="6" t="s">
        <v>5</v>
      </c>
      <c r="Z9" s="6" t="s">
        <v>5</v>
      </c>
      <c r="AA9" s="6" t="s">
        <v>5</v>
      </c>
      <c r="AB9" s="6" t="s">
        <v>3</v>
      </c>
      <c r="AC9" s="8" t="s">
        <v>4</v>
      </c>
      <c r="AD9" s="6"/>
      <c r="AE9" s="6"/>
      <c r="AF9" s="6"/>
      <c r="AG9" s="6"/>
      <c r="AH9" s="6"/>
      <c r="AI9" s="8"/>
      <c r="AJ9" s="7"/>
    </row>
    <row r="10" spans="1:37">
      <c r="A10" s="11"/>
      <c r="B10" s="8" t="s">
        <v>4</v>
      </c>
      <c r="C10" s="6" t="s">
        <v>3</v>
      </c>
      <c r="D10" s="6" t="s">
        <v>5</v>
      </c>
      <c r="E10" s="6" t="s">
        <v>5</v>
      </c>
      <c r="F10" s="6" t="s">
        <v>5</v>
      </c>
      <c r="G10" s="6" t="s">
        <v>5</v>
      </c>
      <c r="H10" s="6" t="s">
        <v>5</v>
      </c>
      <c r="I10" s="6" t="s">
        <v>3</v>
      </c>
      <c r="J10" s="6" t="s">
        <v>3</v>
      </c>
      <c r="K10" s="8" t="s">
        <v>4</v>
      </c>
      <c r="L10" s="8" t="s">
        <v>4</v>
      </c>
      <c r="M10" s="8" t="s">
        <v>4</v>
      </c>
      <c r="N10" s="8" t="s">
        <v>4</v>
      </c>
      <c r="O10" s="8" t="s">
        <v>4</v>
      </c>
      <c r="P10" s="8" t="s">
        <v>4</v>
      </c>
      <c r="Q10" s="8" t="s">
        <v>4</v>
      </c>
      <c r="R10" s="6" t="s">
        <v>3</v>
      </c>
      <c r="S10" s="6" t="s">
        <v>5</v>
      </c>
      <c r="T10" s="6" t="s">
        <v>5</v>
      </c>
      <c r="U10" s="6" t="s">
        <v>5</v>
      </c>
      <c r="V10" s="6" t="s">
        <v>5</v>
      </c>
      <c r="W10" s="6" t="s">
        <v>5</v>
      </c>
      <c r="X10" s="6" t="s">
        <v>5</v>
      </c>
      <c r="Y10" s="6" t="s">
        <v>5</v>
      </c>
      <c r="Z10" s="6" t="s">
        <v>5</v>
      </c>
      <c r="AA10" s="6" t="s">
        <v>5</v>
      </c>
      <c r="AB10" s="6" t="s">
        <v>3</v>
      </c>
      <c r="AC10" s="8" t="s">
        <v>4</v>
      </c>
      <c r="AD10" s="6"/>
      <c r="AE10" s="6"/>
      <c r="AF10" s="6"/>
      <c r="AG10" s="6"/>
      <c r="AH10" s="6"/>
      <c r="AI10" s="8"/>
      <c r="AJ10" s="7"/>
    </row>
    <row r="11" spans="1:37">
      <c r="A11" s="8" t="s">
        <v>4</v>
      </c>
      <c r="B11" s="6" t="s">
        <v>3</v>
      </c>
      <c r="C11" s="6" t="s">
        <v>3</v>
      </c>
      <c r="D11" s="6" t="s">
        <v>5</v>
      </c>
      <c r="E11" s="6" t="s">
        <v>5</v>
      </c>
      <c r="F11" s="6" t="s">
        <v>5</v>
      </c>
      <c r="G11" s="6" t="s">
        <v>5</v>
      </c>
      <c r="H11" s="6" t="s">
        <v>5</v>
      </c>
      <c r="I11" s="6" t="s">
        <v>3</v>
      </c>
      <c r="J11" s="8" t="s">
        <v>4</v>
      </c>
      <c r="K11" s="6" t="s">
        <v>3</v>
      </c>
      <c r="L11" s="6" t="s">
        <v>3</v>
      </c>
      <c r="M11" s="6" t="s">
        <v>3</v>
      </c>
      <c r="N11" s="6" t="s">
        <v>3</v>
      </c>
      <c r="O11" s="6" t="s">
        <v>3</v>
      </c>
      <c r="P11" s="6" t="s">
        <v>3</v>
      </c>
      <c r="Q11" s="6" t="s">
        <v>3</v>
      </c>
      <c r="R11" s="6" t="s">
        <v>3</v>
      </c>
      <c r="S11" s="6" t="s">
        <v>5</v>
      </c>
      <c r="T11" s="6" t="s">
        <v>5</v>
      </c>
      <c r="U11" s="6" t="s">
        <v>5</v>
      </c>
      <c r="V11" s="6" t="s">
        <v>5</v>
      </c>
      <c r="W11" s="6" t="s">
        <v>5</v>
      </c>
      <c r="X11" s="6" t="s">
        <v>5</v>
      </c>
      <c r="Y11" s="6" t="s">
        <v>5</v>
      </c>
      <c r="Z11" s="6" t="s">
        <v>5</v>
      </c>
      <c r="AA11" s="6" t="s">
        <v>5</v>
      </c>
      <c r="AB11" s="6" t="s">
        <v>3</v>
      </c>
      <c r="AC11" s="8" t="s">
        <v>4</v>
      </c>
      <c r="AD11" s="6"/>
      <c r="AE11" s="6"/>
      <c r="AF11" s="6"/>
      <c r="AG11" s="6"/>
      <c r="AH11" s="6"/>
      <c r="AI11" s="6"/>
      <c r="AJ11" s="8"/>
      <c r="AK11" s="8"/>
    </row>
    <row r="12" spans="1:37">
      <c r="A12" s="8" t="s">
        <v>4</v>
      </c>
      <c r="B12" s="6" t="s">
        <v>3</v>
      </c>
      <c r="C12" s="6" t="s">
        <v>5</v>
      </c>
      <c r="D12" s="6" t="s">
        <v>5</v>
      </c>
      <c r="E12" s="6" t="s">
        <v>5</v>
      </c>
      <c r="F12" s="6" t="s">
        <v>5</v>
      </c>
      <c r="G12" s="6" t="s">
        <v>3</v>
      </c>
      <c r="H12" s="6" t="s">
        <v>3</v>
      </c>
      <c r="I12" s="6" t="s">
        <v>3</v>
      </c>
      <c r="J12" s="8" t="s">
        <v>4</v>
      </c>
      <c r="K12" s="6" t="s">
        <v>3</v>
      </c>
      <c r="L12" s="6" t="s">
        <v>5</v>
      </c>
      <c r="M12" s="6" t="s">
        <v>5</v>
      </c>
      <c r="N12" s="6" t="s">
        <v>5</v>
      </c>
      <c r="O12" s="6" t="s">
        <v>5</v>
      </c>
      <c r="P12" s="6" t="s">
        <v>5</v>
      </c>
      <c r="Q12" s="6" t="s">
        <v>5</v>
      </c>
      <c r="R12" s="6" t="s">
        <v>5</v>
      </c>
      <c r="S12" s="6" t="s">
        <v>5</v>
      </c>
      <c r="T12" s="6" t="s">
        <v>5</v>
      </c>
      <c r="U12" s="6" t="s">
        <v>5</v>
      </c>
      <c r="V12" s="6" t="s">
        <v>5</v>
      </c>
      <c r="W12" s="6" t="s">
        <v>5</v>
      </c>
      <c r="X12" s="6" t="s">
        <v>5</v>
      </c>
      <c r="Y12" s="6" t="s">
        <v>5</v>
      </c>
      <c r="Z12" s="6" t="s">
        <v>5</v>
      </c>
      <c r="AA12" s="6" t="s">
        <v>5</v>
      </c>
      <c r="AB12" s="6" t="s">
        <v>3</v>
      </c>
      <c r="AC12" s="8" t="s">
        <v>4</v>
      </c>
      <c r="AD12" s="6"/>
      <c r="AE12" s="6"/>
      <c r="AF12" s="6"/>
      <c r="AG12" s="6"/>
      <c r="AH12" s="6"/>
      <c r="AI12" s="6"/>
      <c r="AJ12" s="8"/>
    </row>
    <row r="13" spans="1:37">
      <c r="A13" s="8" t="s">
        <v>4</v>
      </c>
      <c r="B13" s="6" t="s">
        <v>3</v>
      </c>
      <c r="C13" s="6" t="s">
        <v>5</v>
      </c>
      <c r="D13" s="6" t="s">
        <v>5</v>
      </c>
      <c r="E13" s="6" t="s">
        <v>5</v>
      </c>
      <c r="F13" s="6" t="s">
        <v>5</v>
      </c>
      <c r="G13" s="6" t="s">
        <v>3</v>
      </c>
      <c r="H13" s="6" t="s">
        <v>3</v>
      </c>
      <c r="I13" s="8" t="s">
        <v>4</v>
      </c>
      <c r="J13" s="6" t="s">
        <v>3</v>
      </c>
      <c r="K13" s="6" t="s">
        <v>3</v>
      </c>
      <c r="L13" s="6" t="s">
        <v>5</v>
      </c>
      <c r="M13" s="6" t="s">
        <v>5</v>
      </c>
      <c r="N13" s="6" t="s">
        <v>5</v>
      </c>
      <c r="O13" s="6" t="s">
        <v>5</v>
      </c>
      <c r="P13" s="6" t="s">
        <v>5</v>
      </c>
      <c r="Q13" s="6" t="s">
        <v>5</v>
      </c>
      <c r="R13" s="6" t="s">
        <v>5</v>
      </c>
      <c r="S13" s="6" t="s">
        <v>5</v>
      </c>
      <c r="T13" s="6" t="s">
        <v>5</v>
      </c>
      <c r="U13" s="6" t="s">
        <v>5</v>
      </c>
      <c r="V13" s="6" t="s">
        <v>5</v>
      </c>
      <c r="W13" s="6" t="s">
        <v>5</v>
      </c>
      <c r="X13" s="6" t="s">
        <v>5</v>
      </c>
      <c r="Y13" s="6" t="s">
        <v>5</v>
      </c>
      <c r="Z13" s="6" t="s">
        <v>5</v>
      </c>
      <c r="AA13" s="6" t="s">
        <v>5</v>
      </c>
      <c r="AB13" s="6" t="s">
        <v>3</v>
      </c>
      <c r="AC13" s="8" t="s">
        <v>4</v>
      </c>
      <c r="AD13" s="6"/>
      <c r="AE13" s="6"/>
      <c r="AF13" s="6"/>
      <c r="AG13" s="6"/>
      <c r="AH13" s="6"/>
      <c r="AI13" s="6"/>
      <c r="AJ13" s="8"/>
    </row>
    <row r="14" spans="1:37">
      <c r="A14" s="8" t="s">
        <v>4</v>
      </c>
      <c r="B14" s="6" t="s">
        <v>3</v>
      </c>
      <c r="C14" s="6" t="s">
        <v>5</v>
      </c>
      <c r="D14" s="6" t="s">
        <v>5</v>
      </c>
      <c r="E14" s="6" t="s">
        <v>5</v>
      </c>
      <c r="F14" s="6" t="s">
        <v>5</v>
      </c>
      <c r="G14" s="6" t="s">
        <v>3</v>
      </c>
      <c r="H14" s="8" t="s">
        <v>4</v>
      </c>
      <c r="I14" s="6" t="s">
        <v>3</v>
      </c>
      <c r="J14" s="6" t="s">
        <v>3</v>
      </c>
      <c r="K14" s="6" t="s">
        <v>5</v>
      </c>
      <c r="L14" s="6" t="s">
        <v>5</v>
      </c>
      <c r="M14" s="6" t="s">
        <v>5</v>
      </c>
      <c r="N14" s="6" t="s">
        <v>5</v>
      </c>
      <c r="O14" s="6" t="s">
        <v>5</v>
      </c>
      <c r="P14" s="6" t="s">
        <v>5</v>
      </c>
      <c r="Q14" s="6" t="s">
        <v>5</v>
      </c>
      <c r="R14" s="6" t="s">
        <v>5</v>
      </c>
      <c r="S14" s="6" t="s">
        <v>5</v>
      </c>
      <c r="T14" s="6" t="s">
        <v>5</v>
      </c>
      <c r="U14" s="6" t="s">
        <v>5</v>
      </c>
      <c r="V14" s="6" t="s">
        <v>5</v>
      </c>
      <c r="W14" s="6" t="s">
        <v>5</v>
      </c>
      <c r="X14" s="6" t="s">
        <v>5</v>
      </c>
      <c r="Y14" s="6" t="s">
        <v>5</v>
      </c>
      <c r="Z14" s="6" t="s">
        <v>5</v>
      </c>
      <c r="AA14" s="6" t="s">
        <v>5</v>
      </c>
      <c r="AB14" s="6" t="s">
        <v>3</v>
      </c>
      <c r="AC14" s="8" t="s">
        <v>4</v>
      </c>
      <c r="AD14" s="6"/>
      <c r="AE14" s="6"/>
      <c r="AF14" s="6"/>
      <c r="AG14" s="6"/>
      <c r="AH14" s="6"/>
      <c r="AI14" s="8"/>
      <c r="AJ14" s="7"/>
    </row>
    <row r="15" spans="1:37">
      <c r="A15" s="8" t="s">
        <v>4</v>
      </c>
      <c r="B15" s="6" t="s">
        <v>3</v>
      </c>
      <c r="C15" s="6" t="s">
        <v>5</v>
      </c>
      <c r="D15" s="6" t="s">
        <v>5</v>
      </c>
      <c r="E15" s="6" t="s">
        <v>5</v>
      </c>
      <c r="F15" s="6" t="s">
        <v>5</v>
      </c>
      <c r="G15" s="6" t="s">
        <v>3</v>
      </c>
      <c r="H15" s="8" t="s">
        <v>4</v>
      </c>
      <c r="I15" s="6" t="s">
        <v>3</v>
      </c>
      <c r="J15" s="6" t="s">
        <v>5</v>
      </c>
      <c r="K15" s="6" t="s">
        <v>5</v>
      </c>
      <c r="L15" s="6" t="s">
        <v>5</v>
      </c>
      <c r="M15" s="6" t="s">
        <v>5</v>
      </c>
      <c r="N15" s="6" t="s">
        <v>5</v>
      </c>
      <c r="O15" s="6" t="s">
        <v>5</v>
      </c>
      <c r="P15" s="6" t="s">
        <v>5</v>
      </c>
      <c r="Q15" s="6" t="s">
        <v>5</v>
      </c>
      <c r="R15" s="6" t="s">
        <v>5</v>
      </c>
      <c r="S15" s="6" t="s">
        <v>5</v>
      </c>
      <c r="T15" s="6" t="s">
        <v>3</v>
      </c>
      <c r="U15" s="6" t="s">
        <v>3</v>
      </c>
      <c r="V15" s="6" t="s">
        <v>3</v>
      </c>
      <c r="W15" s="6" t="s">
        <v>5</v>
      </c>
      <c r="X15" s="6" t="s">
        <v>5</v>
      </c>
      <c r="Y15" s="6" t="s">
        <v>5</v>
      </c>
      <c r="Z15" s="6" t="s">
        <v>5</v>
      </c>
      <c r="AA15" s="6" t="s">
        <v>5</v>
      </c>
      <c r="AB15" s="6" t="s">
        <v>3</v>
      </c>
      <c r="AC15" s="8" t="s">
        <v>4</v>
      </c>
      <c r="AD15" s="6"/>
      <c r="AE15" s="6"/>
      <c r="AF15" s="6"/>
      <c r="AG15" s="6"/>
      <c r="AH15" s="6"/>
      <c r="AI15" s="8"/>
      <c r="AJ15" s="7"/>
    </row>
    <row r="16" spans="1:37">
      <c r="A16" s="8" t="s">
        <v>4</v>
      </c>
      <c r="B16" s="6" t="s">
        <v>3</v>
      </c>
      <c r="C16" s="6" t="s">
        <v>5</v>
      </c>
      <c r="D16" s="6" t="s">
        <v>5</v>
      </c>
      <c r="E16" s="6" t="s">
        <v>5</v>
      </c>
      <c r="F16" s="6" t="s">
        <v>5</v>
      </c>
      <c r="G16" s="6" t="s">
        <v>3</v>
      </c>
      <c r="H16" s="8" t="s">
        <v>4</v>
      </c>
      <c r="I16" s="6" t="s">
        <v>3</v>
      </c>
      <c r="J16" s="6" t="s">
        <v>5</v>
      </c>
      <c r="K16" s="6" t="s">
        <v>5</v>
      </c>
      <c r="L16" s="6" t="s">
        <v>5</v>
      </c>
      <c r="M16" s="6" t="s">
        <v>5</v>
      </c>
      <c r="N16" s="6" t="s">
        <v>5</v>
      </c>
      <c r="O16" s="6" t="s">
        <v>5</v>
      </c>
      <c r="P16" s="6" t="s">
        <v>5</v>
      </c>
      <c r="Q16" s="6" t="s">
        <v>5</v>
      </c>
      <c r="R16" s="6" t="s">
        <v>5</v>
      </c>
      <c r="S16" s="6" t="s">
        <v>5</v>
      </c>
      <c r="T16" s="6" t="s">
        <v>3</v>
      </c>
      <c r="U16" s="8" t="s">
        <v>4</v>
      </c>
      <c r="V16" s="6" t="s">
        <v>3</v>
      </c>
      <c r="W16" s="6" t="s">
        <v>5</v>
      </c>
      <c r="X16" s="6" t="s">
        <v>5</v>
      </c>
      <c r="Y16" s="6" t="s">
        <v>5</v>
      </c>
      <c r="Z16" s="6" t="s">
        <v>5</v>
      </c>
      <c r="AA16" s="6" t="s">
        <v>5</v>
      </c>
      <c r="AB16" s="6" t="s">
        <v>3</v>
      </c>
      <c r="AC16" s="8" t="s">
        <v>4</v>
      </c>
      <c r="AD16" s="6"/>
      <c r="AE16" s="6"/>
      <c r="AF16" s="6"/>
      <c r="AG16" s="6"/>
      <c r="AH16" s="8"/>
      <c r="AI16" s="7"/>
      <c r="AJ16" s="7"/>
    </row>
    <row r="17" spans="1:36">
      <c r="A17" s="8" t="s">
        <v>4</v>
      </c>
      <c r="B17" s="6" t="s">
        <v>3</v>
      </c>
      <c r="C17" s="6" t="s">
        <v>5</v>
      </c>
      <c r="D17" s="6" t="s">
        <v>5</v>
      </c>
      <c r="E17" s="6" t="s">
        <v>5</v>
      </c>
      <c r="F17" s="6" t="s">
        <v>5</v>
      </c>
      <c r="G17" s="6" t="s">
        <v>3</v>
      </c>
      <c r="H17" s="8" t="s">
        <v>4</v>
      </c>
      <c r="I17" s="6" t="s">
        <v>3</v>
      </c>
      <c r="J17" s="6" t="s">
        <v>5</v>
      </c>
      <c r="K17" s="6" t="s">
        <v>5</v>
      </c>
      <c r="L17" s="6" t="s">
        <v>5</v>
      </c>
      <c r="M17" s="6" t="s">
        <v>5</v>
      </c>
      <c r="N17" s="6" t="s">
        <v>5</v>
      </c>
      <c r="O17" s="6" t="s">
        <v>5</v>
      </c>
      <c r="P17" s="6" t="s">
        <v>5</v>
      </c>
      <c r="Q17" s="6" t="s">
        <v>5</v>
      </c>
      <c r="R17" s="6" t="s">
        <v>5</v>
      </c>
      <c r="S17" s="6" t="s">
        <v>5</v>
      </c>
      <c r="T17" s="6" t="s">
        <v>3</v>
      </c>
      <c r="U17" s="8" t="s">
        <v>4</v>
      </c>
      <c r="V17" s="6" t="s">
        <v>3</v>
      </c>
      <c r="W17" s="6" t="s">
        <v>5</v>
      </c>
      <c r="X17" s="6" t="s">
        <v>5</v>
      </c>
      <c r="Y17" s="6" t="s">
        <v>5</v>
      </c>
      <c r="Z17" s="6" t="s">
        <v>5</v>
      </c>
      <c r="AA17" s="6" t="s">
        <v>5</v>
      </c>
      <c r="AB17" s="6" t="s">
        <v>3</v>
      </c>
      <c r="AC17" s="8" t="s">
        <v>4</v>
      </c>
      <c r="AD17" s="6"/>
      <c r="AE17" s="6"/>
      <c r="AF17" s="6"/>
      <c r="AG17" s="6"/>
      <c r="AH17" s="6"/>
      <c r="AI17" s="8"/>
      <c r="AJ17" s="7"/>
    </row>
    <row r="18" spans="1:36">
      <c r="A18" s="8" t="s">
        <v>4</v>
      </c>
      <c r="B18" s="6" t="s">
        <v>3</v>
      </c>
      <c r="C18" s="6" t="s">
        <v>5</v>
      </c>
      <c r="D18" s="6" t="s">
        <v>5</v>
      </c>
      <c r="E18" s="6" t="s">
        <v>5</v>
      </c>
      <c r="F18" s="6" t="s">
        <v>5</v>
      </c>
      <c r="G18" s="6" t="s">
        <v>3</v>
      </c>
      <c r="H18" s="8" t="s">
        <v>4</v>
      </c>
      <c r="I18" s="6" t="s">
        <v>3</v>
      </c>
      <c r="J18" s="6" t="s">
        <v>5</v>
      </c>
      <c r="K18" s="6" t="s">
        <v>5</v>
      </c>
      <c r="L18" s="6" t="s">
        <v>5</v>
      </c>
      <c r="M18" s="6" t="s">
        <v>5</v>
      </c>
      <c r="N18" s="6" t="s">
        <v>5</v>
      </c>
      <c r="O18" s="6" t="s">
        <v>5</v>
      </c>
      <c r="P18" s="6" t="s">
        <v>5</v>
      </c>
      <c r="Q18" s="6" t="s">
        <v>5</v>
      </c>
      <c r="R18" s="6" t="s">
        <v>5</v>
      </c>
      <c r="S18" s="6" t="s">
        <v>5</v>
      </c>
      <c r="T18" s="6" t="s">
        <v>3</v>
      </c>
      <c r="U18" s="8" t="s">
        <v>4</v>
      </c>
      <c r="V18" s="6" t="s">
        <v>3</v>
      </c>
      <c r="W18" s="6" t="s">
        <v>5</v>
      </c>
      <c r="X18" s="6" t="s">
        <v>5</v>
      </c>
      <c r="Y18" s="6" t="s">
        <v>5</v>
      </c>
      <c r="Z18" s="6" t="s">
        <v>5</v>
      </c>
      <c r="AA18" s="6" t="s">
        <v>5</v>
      </c>
      <c r="AB18" s="6" t="s">
        <v>3</v>
      </c>
      <c r="AC18" s="8" t="s">
        <v>4</v>
      </c>
      <c r="AD18" s="6"/>
      <c r="AE18" s="6"/>
      <c r="AF18" s="6"/>
      <c r="AG18" s="6"/>
      <c r="AH18" s="6"/>
      <c r="AI18" s="8"/>
      <c r="AJ18" s="7"/>
    </row>
    <row r="19" spans="1:36">
      <c r="A19" s="8" t="s">
        <v>4</v>
      </c>
      <c r="B19" s="6" t="s">
        <v>3</v>
      </c>
      <c r="C19" s="6" t="s">
        <v>5</v>
      </c>
      <c r="D19" s="6" t="s">
        <v>5</v>
      </c>
      <c r="E19" s="6" t="s">
        <v>5</v>
      </c>
      <c r="F19" s="6" t="s">
        <v>5</v>
      </c>
      <c r="G19" s="6" t="s">
        <v>3</v>
      </c>
      <c r="H19" s="8" t="s">
        <v>4</v>
      </c>
      <c r="I19" s="6" t="s">
        <v>3</v>
      </c>
      <c r="J19" s="6" t="s">
        <v>5</v>
      </c>
      <c r="K19" s="6" t="s">
        <v>5</v>
      </c>
      <c r="L19" s="6" t="s">
        <v>5</v>
      </c>
      <c r="M19" s="6" t="s">
        <v>5</v>
      </c>
      <c r="N19" s="6" t="s">
        <v>5</v>
      </c>
      <c r="O19" s="6" t="s">
        <v>5</v>
      </c>
      <c r="P19" s="6" t="s">
        <v>5</v>
      </c>
      <c r="Q19" s="6" t="s">
        <v>5</v>
      </c>
      <c r="R19" s="6" t="s">
        <v>5</v>
      </c>
      <c r="S19" s="6" t="s">
        <v>5</v>
      </c>
      <c r="T19" s="6" t="s">
        <v>3</v>
      </c>
      <c r="U19" s="8" t="s">
        <v>4</v>
      </c>
      <c r="V19" s="6" t="s">
        <v>3</v>
      </c>
      <c r="W19" s="6" t="s">
        <v>5</v>
      </c>
      <c r="X19" s="6" t="s">
        <v>5</v>
      </c>
      <c r="Y19" s="6" t="s">
        <v>5</v>
      </c>
      <c r="Z19" s="6" t="s">
        <v>5</v>
      </c>
      <c r="AA19" s="6" t="s">
        <v>5</v>
      </c>
      <c r="AB19" s="6" t="s">
        <v>3</v>
      </c>
      <c r="AC19" s="8" t="s">
        <v>4</v>
      </c>
      <c r="AD19" s="6"/>
      <c r="AE19" s="6"/>
      <c r="AF19" s="6"/>
      <c r="AG19" s="6"/>
      <c r="AH19" s="6"/>
      <c r="AI19" s="8"/>
      <c r="AJ19" s="7"/>
    </row>
    <row r="20" spans="1:36">
      <c r="A20" s="8" t="s">
        <v>4</v>
      </c>
      <c r="B20" s="6" t="s">
        <v>3</v>
      </c>
      <c r="C20" s="6" t="s">
        <v>5</v>
      </c>
      <c r="D20" s="6" t="s">
        <v>5</v>
      </c>
      <c r="E20" s="6" t="s">
        <v>5</v>
      </c>
      <c r="F20" s="6" t="s">
        <v>5</v>
      </c>
      <c r="G20" s="6" t="s">
        <v>3</v>
      </c>
      <c r="H20" s="8" t="s">
        <v>4</v>
      </c>
      <c r="I20" s="6" t="s">
        <v>3</v>
      </c>
      <c r="J20" s="6" t="s">
        <v>5</v>
      </c>
      <c r="K20" s="6" t="s">
        <v>5</v>
      </c>
      <c r="L20" s="6" t="s">
        <v>5</v>
      </c>
      <c r="M20" s="6" t="s">
        <v>5</v>
      </c>
      <c r="N20" s="6" t="s">
        <v>5</v>
      </c>
      <c r="O20" s="6" t="s">
        <v>5</v>
      </c>
      <c r="P20" s="6" t="s">
        <v>5</v>
      </c>
      <c r="Q20" s="6" t="s">
        <v>5</v>
      </c>
      <c r="R20" s="6" t="s">
        <v>5</v>
      </c>
      <c r="S20" s="6" t="s">
        <v>5</v>
      </c>
      <c r="T20" s="6" t="s">
        <v>3</v>
      </c>
      <c r="U20" s="8" t="s">
        <v>4</v>
      </c>
      <c r="V20" s="6" t="s">
        <v>3</v>
      </c>
      <c r="W20" s="6" t="s">
        <v>5</v>
      </c>
      <c r="X20" s="6" t="s">
        <v>5</v>
      </c>
      <c r="Y20" s="6" t="s">
        <v>5</v>
      </c>
      <c r="Z20" s="6" t="s">
        <v>5</v>
      </c>
      <c r="AA20" s="6" t="s">
        <v>5</v>
      </c>
      <c r="AB20" s="6" t="s">
        <v>3</v>
      </c>
      <c r="AC20" s="8" t="s">
        <v>4</v>
      </c>
      <c r="AD20" s="6"/>
      <c r="AE20" s="6"/>
      <c r="AF20" s="6"/>
      <c r="AG20" s="6"/>
      <c r="AH20" s="8"/>
      <c r="AI20" s="7"/>
      <c r="AJ20" s="7"/>
    </row>
    <row r="21" spans="1:36">
      <c r="A21" s="8" t="s">
        <v>4</v>
      </c>
      <c r="B21" s="6" t="s">
        <v>3</v>
      </c>
      <c r="C21" s="6" t="s">
        <v>5</v>
      </c>
      <c r="D21" s="6" t="s">
        <v>5</v>
      </c>
      <c r="E21" s="6" t="s">
        <v>5</v>
      </c>
      <c r="F21" s="6" t="s">
        <v>5</v>
      </c>
      <c r="G21" s="6" t="s">
        <v>3</v>
      </c>
      <c r="H21" s="8" t="s">
        <v>4</v>
      </c>
      <c r="I21" s="6" t="s">
        <v>3</v>
      </c>
      <c r="J21" s="6" t="s">
        <v>5</v>
      </c>
      <c r="K21" s="6" t="s">
        <v>5</v>
      </c>
      <c r="L21" s="6" t="s">
        <v>5</v>
      </c>
      <c r="M21" s="6" t="s">
        <v>5</v>
      </c>
      <c r="N21" s="6" t="s">
        <v>5</v>
      </c>
      <c r="O21" s="6" t="s">
        <v>5</v>
      </c>
      <c r="P21" s="6" t="s">
        <v>5</v>
      </c>
      <c r="Q21" s="6" t="s">
        <v>5</v>
      </c>
      <c r="R21" s="6" t="s">
        <v>5</v>
      </c>
      <c r="S21" s="6" t="s">
        <v>5</v>
      </c>
      <c r="T21" s="6" t="s">
        <v>3</v>
      </c>
      <c r="U21" s="8" t="s">
        <v>4</v>
      </c>
      <c r="V21" s="6" t="s">
        <v>3</v>
      </c>
      <c r="W21" s="6" t="s">
        <v>5</v>
      </c>
      <c r="X21" s="6" t="s">
        <v>5</v>
      </c>
      <c r="Y21" s="6" t="s">
        <v>5</v>
      </c>
      <c r="Z21" s="6" t="s">
        <v>5</v>
      </c>
      <c r="AA21" s="6" t="s">
        <v>5</v>
      </c>
      <c r="AB21" s="6" t="s">
        <v>3</v>
      </c>
      <c r="AC21" s="8" t="s">
        <v>4</v>
      </c>
      <c r="AD21" s="6"/>
      <c r="AE21" s="6"/>
      <c r="AF21" s="6"/>
      <c r="AG21" s="6"/>
      <c r="AH21" s="8"/>
      <c r="AI21" s="7"/>
      <c r="AJ21" s="7"/>
    </row>
    <row r="22" spans="1:36">
      <c r="A22" s="8" t="s">
        <v>4</v>
      </c>
      <c r="B22" s="6" t="s">
        <v>3</v>
      </c>
      <c r="C22" s="6" t="s">
        <v>5</v>
      </c>
      <c r="D22" s="6" t="s">
        <v>5</v>
      </c>
      <c r="E22" s="6" t="s">
        <v>5</v>
      </c>
      <c r="F22" s="6" t="s">
        <v>5</v>
      </c>
      <c r="G22" s="6" t="s">
        <v>3</v>
      </c>
      <c r="H22" s="8" t="s">
        <v>4</v>
      </c>
      <c r="I22" s="6" t="s">
        <v>3</v>
      </c>
      <c r="J22" s="6" t="s">
        <v>5</v>
      </c>
      <c r="K22" s="6" t="s">
        <v>5</v>
      </c>
      <c r="L22" s="6" t="s">
        <v>5</v>
      </c>
      <c r="M22" s="6" t="s">
        <v>5</v>
      </c>
      <c r="N22" s="6" t="s">
        <v>5</v>
      </c>
      <c r="O22" s="6" t="s">
        <v>5</v>
      </c>
      <c r="P22" s="6" t="s">
        <v>5</v>
      </c>
      <c r="Q22" s="6" t="s">
        <v>5</v>
      </c>
      <c r="R22" s="6" t="s">
        <v>5</v>
      </c>
      <c r="S22" s="6" t="s">
        <v>5</v>
      </c>
      <c r="T22" s="6" t="s">
        <v>3</v>
      </c>
      <c r="U22" s="8" t="s">
        <v>4</v>
      </c>
      <c r="V22" s="6" t="s">
        <v>3</v>
      </c>
      <c r="W22" s="6" t="s">
        <v>5</v>
      </c>
      <c r="X22" s="6" t="s">
        <v>5</v>
      </c>
      <c r="Y22" s="6" t="s">
        <v>5</v>
      </c>
      <c r="Z22" s="6" t="s">
        <v>5</v>
      </c>
      <c r="AA22" s="6" t="s">
        <v>5</v>
      </c>
      <c r="AB22" s="6" t="s">
        <v>3</v>
      </c>
      <c r="AC22" s="8" t="s">
        <v>4</v>
      </c>
      <c r="AD22" s="6"/>
      <c r="AE22" s="6"/>
      <c r="AF22" s="6"/>
      <c r="AG22" s="6"/>
      <c r="AH22" s="6"/>
      <c r="AI22" s="8"/>
      <c r="AJ22" s="7"/>
    </row>
    <row r="23" spans="1:36">
      <c r="A23" s="8" t="s">
        <v>4</v>
      </c>
      <c r="B23" s="6" t="s">
        <v>3</v>
      </c>
      <c r="C23" s="6" t="s">
        <v>5</v>
      </c>
      <c r="D23" s="6" t="s">
        <v>5</v>
      </c>
      <c r="E23" s="6" t="s">
        <v>5</v>
      </c>
      <c r="F23" s="6" t="s">
        <v>5</v>
      </c>
      <c r="G23" s="6" t="s">
        <v>3</v>
      </c>
      <c r="H23" s="8" t="s">
        <v>4</v>
      </c>
      <c r="I23" s="6" t="s">
        <v>3</v>
      </c>
      <c r="J23" s="6" t="s">
        <v>5</v>
      </c>
      <c r="K23" s="6" t="s">
        <v>5</v>
      </c>
      <c r="L23" s="6" t="s">
        <v>5</v>
      </c>
      <c r="M23" s="6" t="s">
        <v>5</v>
      </c>
      <c r="N23" s="6" t="s">
        <v>5</v>
      </c>
      <c r="O23" s="6" t="s">
        <v>5</v>
      </c>
      <c r="P23" s="6" t="s">
        <v>5</v>
      </c>
      <c r="Q23" s="6" t="s">
        <v>5</v>
      </c>
      <c r="R23" s="6" t="s">
        <v>5</v>
      </c>
      <c r="S23" s="6" t="s">
        <v>5</v>
      </c>
      <c r="T23" s="6" t="s">
        <v>3</v>
      </c>
      <c r="U23" s="8" t="s">
        <v>4</v>
      </c>
      <c r="V23" s="6" t="s">
        <v>3</v>
      </c>
      <c r="W23" s="6" t="s">
        <v>5</v>
      </c>
      <c r="X23" s="6" t="s">
        <v>5</v>
      </c>
      <c r="Y23" s="6" t="s">
        <v>5</v>
      </c>
      <c r="Z23" s="6" t="s">
        <v>5</v>
      </c>
      <c r="AA23" s="6" t="s">
        <v>5</v>
      </c>
      <c r="AB23" s="6" t="s">
        <v>3</v>
      </c>
      <c r="AC23" s="8" t="s">
        <v>4</v>
      </c>
      <c r="AD23" s="6"/>
      <c r="AE23" s="6"/>
      <c r="AF23" s="6"/>
      <c r="AG23" s="6"/>
      <c r="AH23" s="6"/>
      <c r="AI23" s="8"/>
      <c r="AJ23" s="7"/>
    </row>
    <row r="24" spans="1:36">
      <c r="A24" s="8" t="s">
        <v>4</v>
      </c>
      <c r="B24" s="6" t="s">
        <v>3</v>
      </c>
      <c r="C24" s="6" t="s">
        <v>5</v>
      </c>
      <c r="D24" s="6" t="s">
        <v>5</v>
      </c>
      <c r="E24" s="6" t="s">
        <v>5</v>
      </c>
      <c r="F24" s="6" t="s">
        <v>5</v>
      </c>
      <c r="G24" s="6" t="s">
        <v>3</v>
      </c>
      <c r="H24" s="8" t="s">
        <v>4</v>
      </c>
      <c r="I24" s="6" t="s">
        <v>3</v>
      </c>
      <c r="J24" s="6" t="s">
        <v>5</v>
      </c>
      <c r="K24" s="6" t="s">
        <v>5</v>
      </c>
      <c r="L24" s="6" t="s">
        <v>5</v>
      </c>
      <c r="M24" s="6" t="s">
        <v>5</v>
      </c>
      <c r="N24" s="6" t="s">
        <v>5</v>
      </c>
      <c r="O24" s="6" t="s">
        <v>5</v>
      </c>
      <c r="P24" s="6" t="s">
        <v>5</v>
      </c>
      <c r="Q24" s="6" t="s">
        <v>5</v>
      </c>
      <c r="R24" s="6" t="s">
        <v>5</v>
      </c>
      <c r="S24" s="6" t="s">
        <v>5</v>
      </c>
      <c r="T24" s="6" t="s">
        <v>3</v>
      </c>
      <c r="U24" s="8" t="s">
        <v>4</v>
      </c>
      <c r="V24" s="6" t="s">
        <v>3</v>
      </c>
      <c r="W24" s="6" t="s">
        <v>5</v>
      </c>
      <c r="X24" s="6" t="s">
        <v>5</v>
      </c>
      <c r="Y24" s="6" t="s">
        <v>5</v>
      </c>
      <c r="Z24" s="6" t="s">
        <v>5</v>
      </c>
      <c r="AA24" s="6" t="s">
        <v>5</v>
      </c>
      <c r="AB24" s="6" t="s">
        <v>3</v>
      </c>
      <c r="AC24" s="8" t="s">
        <v>4</v>
      </c>
      <c r="AD24" s="6"/>
      <c r="AE24" s="6"/>
      <c r="AF24" s="6"/>
      <c r="AG24" s="6"/>
      <c r="AH24" s="6"/>
      <c r="AI24" s="8"/>
      <c r="AJ24" s="7"/>
    </row>
    <row r="25" spans="1:36">
      <c r="A25" s="8" t="s">
        <v>4</v>
      </c>
      <c r="B25" s="6" t="s">
        <v>3</v>
      </c>
      <c r="C25" s="6" t="s">
        <v>5</v>
      </c>
      <c r="D25" s="6" t="s">
        <v>5</v>
      </c>
      <c r="E25" s="6" t="s">
        <v>5</v>
      </c>
      <c r="F25" s="6" t="s">
        <v>5</v>
      </c>
      <c r="G25" s="6" t="s">
        <v>3</v>
      </c>
      <c r="H25" s="8" t="s">
        <v>4</v>
      </c>
      <c r="I25" s="6" t="s">
        <v>3</v>
      </c>
      <c r="J25" s="6" t="s">
        <v>5</v>
      </c>
      <c r="K25" s="6" t="s">
        <v>5</v>
      </c>
      <c r="L25" s="6" t="s">
        <v>5</v>
      </c>
      <c r="M25" s="6" t="s">
        <v>5</v>
      </c>
      <c r="N25" s="6" t="s">
        <v>5</v>
      </c>
      <c r="O25" s="6" t="s">
        <v>5</v>
      </c>
      <c r="P25" s="6" t="s">
        <v>5</v>
      </c>
      <c r="Q25" s="6" t="s">
        <v>5</v>
      </c>
      <c r="R25" s="6" t="s">
        <v>5</v>
      </c>
      <c r="S25" s="6" t="s">
        <v>5</v>
      </c>
      <c r="T25" s="6" t="s">
        <v>3</v>
      </c>
      <c r="U25" s="8" t="s">
        <v>4</v>
      </c>
      <c r="V25" s="6" t="s">
        <v>3</v>
      </c>
      <c r="W25" s="6" t="s">
        <v>5</v>
      </c>
      <c r="X25" s="6" t="s">
        <v>5</v>
      </c>
      <c r="Y25" s="6" t="s">
        <v>5</v>
      </c>
      <c r="Z25" s="6" t="s">
        <v>5</v>
      </c>
      <c r="AA25" s="6" t="s">
        <v>5</v>
      </c>
      <c r="AB25" s="6" t="s">
        <v>3</v>
      </c>
      <c r="AC25" s="8" t="s">
        <v>4</v>
      </c>
      <c r="AD25" s="6"/>
      <c r="AE25" s="6"/>
      <c r="AF25" s="6"/>
      <c r="AG25" s="6"/>
      <c r="AH25" s="8"/>
      <c r="AI25" s="7"/>
      <c r="AJ25" s="7"/>
    </row>
    <row r="26" spans="1:36">
      <c r="A26" s="8" t="s">
        <v>4</v>
      </c>
      <c r="B26" s="6" t="s">
        <v>3</v>
      </c>
      <c r="C26" s="6" t="s">
        <v>5</v>
      </c>
      <c r="D26" s="6" t="s">
        <v>5</v>
      </c>
      <c r="E26" s="6" t="s">
        <v>5</v>
      </c>
      <c r="F26" s="6" t="s">
        <v>3</v>
      </c>
      <c r="G26" s="6" t="s">
        <v>3</v>
      </c>
      <c r="H26" s="8" t="s">
        <v>4</v>
      </c>
      <c r="I26" s="6" t="s">
        <v>3</v>
      </c>
      <c r="J26" s="6" t="s">
        <v>5</v>
      </c>
      <c r="K26" s="6" t="s">
        <v>5</v>
      </c>
      <c r="L26" s="6" t="s">
        <v>5</v>
      </c>
      <c r="M26" s="6" t="s">
        <v>5</v>
      </c>
      <c r="N26" s="6" t="s">
        <v>5</v>
      </c>
      <c r="O26" s="6" t="s">
        <v>5</v>
      </c>
      <c r="P26" s="6" t="s">
        <v>5</v>
      </c>
      <c r="Q26" s="6" t="s">
        <v>5</v>
      </c>
      <c r="R26" s="6" t="s">
        <v>5</v>
      </c>
      <c r="S26" s="6" t="s">
        <v>5</v>
      </c>
      <c r="T26" s="6" t="s">
        <v>3</v>
      </c>
      <c r="U26" s="8" t="s">
        <v>4</v>
      </c>
      <c r="V26" s="6" t="s">
        <v>3</v>
      </c>
      <c r="W26" s="6" t="s">
        <v>5</v>
      </c>
      <c r="X26" s="6" t="s">
        <v>5</v>
      </c>
      <c r="Y26" s="6" t="s">
        <v>5</v>
      </c>
      <c r="Z26" s="6" t="s">
        <v>5</v>
      </c>
      <c r="AA26" s="6" t="s">
        <v>5</v>
      </c>
      <c r="AB26" s="6" t="s">
        <v>3</v>
      </c>
      <c r="AC26" s="8" t="s">
        <v>4</v>
      </c>
      <c r="AD26" s="6"/>
      <c r="AE26" s="6"/>
      <c r="AF26" s="6"/>
      <c r="AG26" s="6"/>
      <c r="AH26" s="6"/>
      <c r="AI26" s="8"/>
      <c r="AJ26" s="7"/>
    </row>
    <row r="27" spans="1:36">
      <c r="A27" s="8" t="s">
        <v>4</v>
      </c>
      <c r="B27" s="6" t="s">
        <v>3</v>
      </c>
      <c r="C27" s="6" t="s">
        <v>5</v>
      </c>
      <c r="D27" s="6" t="s">
        <v>5</v>
      </c>
      <c r="E27" s="6" t="s">
        <v>3</v>
      </c>
      <c r="F27" s="6" t="s">
        <v>3</v>
      </c>
      <c r="G27" s="8" t="s">
        <v>4</v>
      </c>
      <c r="H27" s="6" t="s">
        <v>3</v>
      </c>
      <c r="I27" s="6" t="s">
        <v>3</v>
      </c>
      <c r="J27" s="6" t="s">
        <v>5</v>
      </c>
      <c r="K27" s="6" t="s">
        <v>5</v>
      </c>
      <c r="L27" s="6" t="s">
        <v>5</v>
      </c>
      <c r="M27" s="6" t="s">
        <v>5</v>
      </c>
      <c r="N27" s="6" t="s">
        <v>5</v>
      </c>
      <c r="O27" s="6" t="s">
        <v>5</v>
      </c>
      <c r="P27" s="6" t="s">
        <v>5</v>
      </c>
      <c r="Q27" s="6" t="s">
        <v>5</v>
      </c>
      <c r="R27" s="6" t="s">
        <v>5</v>
      </c>
      <c r="S27" s="6" t="s">
        <v>5</v>
      </c>
      <c r="T27" s="6" t="s">
        <v>3</v>
      </c>
      <c r="U27" s="8" t="s">
        <v>4</v>
      </c>
      <c r="V27" s="6" t="s">
        <v>3</v>
      </c>
      <c r="W27" s="6" t="s">
        <v>5</v>
      </c>
      <c r="X27" s="6" t="s">
        <v>5</v>
      </c>
      <c r="Y27" s="6" t="s">
        <v>5</v>
      </c>
      <c r="Z27" s="6" t="s">
        <v>5</v>
      </c>
      <c r="AA27" s="6" t="s">
        <v>5</v>
      </c>
      <c r="AB27" s="6" t="s">
        <v>3</v>
      </c>
      <c r="AC27" s="8" t="s">
        <v>4</v>
      </c>
      <c r="AD27" s="6"/>
      <c r="AE27" s="6"/>
      <c r="AF27" s="6"/>
      <c r="AG27" s="6"/>
      <c r="AH27" s="6"/>
      <c r="AI27" s="8"/>
      <c r="AJ27" s="7"/>
    </row>
    <row r="28" spans="1:36">
      <c r="A28" s="8" t="s">
        <v>4</v>
      </c>
      <c r="B28" s="6" t="s">
        <v>3</v>
      </c>
      <c r="C28" s="6" t="s">
        <v>5</v>
      </c>
      <c r="D28" s="6" t="s">
        <v>5</v>
      </c>
      <c r="E28" s="6" t="s">
        <v>3</v>
      </c>
      <c r="F28" s="8" t="s">
        <v>4</v>
      </c>
      <c r="G28" s="6" t="s">
        <v>3</v>
      </c>
      <c r="H28" s="6" t="s">
        <v>3</v>
      </c>
      <c r="I28" s="6" t="s">
        <v>5</v>
      </c>
      <c r="J28" s="6" t="s">
        <v>5</v>
      </c>
      <c r="K28" s="6" t="s">
        <v>5</v>
      </c>
      <c r="L28" s="6" t="s">
        <v>5</v>
      </c>
      <c r="M28" s="6" t="s">
        <v>5</v>
      </c>
      <c r="N28" s="6" t="s">
        <v>5</v>
      </c>
      <c r="O28" s="6" t="s">
        <v>5</v>
      </c>
      <c r="P28" s="6" t="s">
        <v>5</v>
      </c>
      <c r="Q28" s="6" t="s">
        <v>5</v>
      </c>
      <c r="R28" s="6" t="s">
        <v>3</v>
      </c>
      <c r="S28" s="6" t="s">
        <v>3</v>
      </c>
      <c r="T28" s="6" t="s">
        <v>3</v>
      </c>
      <c r="U28" s="8" t="s">
        <v>4</v>
      </c>
      <c r="V28" s="6" t="s">
        <v>3</v>
      </c>
      <c r="W28" s="6" t="s">
        <v>5</v>
      </c>
      <c r="X28" s="6" t="s">
        <v>5</v>
      </c>
      <c r="Y28" s="6" t="s">
        <v>5</v>
      </c>
      <c r="Z28" s="6" t="s">
        <v>5</v>
      </c>
      <c r="AA28" s="6" t="s">
        <v>5</v>
      </c>
      <c r="AB28" s="6" t="s">
        <v>3</v>
      </c>
      <c r="AC28" s="8" t="s">
        <v>4</v>
      </c>
      <c r="AD28" s="6"/>
      <c r="AE28" s="6"/>
      <c r="AF28" s="6"/>
      <c r="AG28" s="6"/>
      <c r="AH28" s="8"/>
      <c r="AI28" s="7"/>
      <c r="AJ28" s="7"/>
    </row>
    <row r="29" spans="1:36">
      <c r="A29" s="8" t="s">
        <v>4</v>
      </c>
      <c r="B29" s="6" t="s">
        <v>3</v>
      </c>
      <c r="C29" s="6" t="s">
        <v>5</v>
      </c>
      <c r="D29" s="6" t="s">
        <v>3</v>
      </c>
      <c r="E29" s="6" t="s">
        <v>3</v>
      </c>
      <c r="F29" s="8" t="s">
        <v>4</v>
      </c>
      <c r="G29" s="6" t="s">
        <v>3</v>
      </c>
      <c r="H29" s="6" t="s">
        <v>5</v>
      </c>
      <c r="I29" s="6" t="s">
        <v>5</v>
      </c>
      <c r="J29" s="6" t="s">
        <v>5</v>
      </c>
      <c r="K29" s="6" t="s">
        <v>5</v>
      </c>
      <c r="L29" s="6" t="s">
        <v>5</v>
      </c>
      <c r="M29" s="6" t="s">
        <v>5</v>
      </c>
      <c r="N29" s="6" t="s">
        <v>5</v>
      </c>
      <c r="O29" s="6" t="s">
        <v>5</v>
      </c>
      <c r="P29" s="6" t="s">
        <v>5</v>
      </c>
      <c r="Q29" s="6" t="s">
        <v>5</v>
      </c>
      <c r="R29" s="6" t="s">
        <v>3</v>
      </c>
      <c r="S29" s="6" t="s">
        <v>3</v>
      </c>
      <c r="T29" s="8" t="s">
        <v>4</v>
      </c>
      <c r="U29" s="6" t="s">
        <v>3</v>
      </c>
      <c r="V29" s="6" t="s">
        <v>3</v>
      </c>
      <c r="W29" s="6" t="s">
        <v>5</v>
      </c>
      <c r="X29" s="6" t="s">
        <v>5</v>
      </c>
      <c r="Y29" s="6" t="s">
        <v>5</v>
      </c>
      <c r="Z29" s="6" t="s">
        <v>5</v>
      </c>
      <c r="AA29" s="6" t="s">
        <v>5</v>
      </c>
      <c r="AB29" s="6" t="s">
        <v>3</v>
      </c>
      <c r="AC29" s="8" t="s">
        <v>4</v>
      </c>
      <c r="AD29" s="6"/>
      <c r="AE29" s="6"/>
      <c r="AF29" s="6"/>
      <c r="AG29" s="6"/>
      <c r="AH29" s="8"/>
      <c r="AI29" s="7"/>
      <c r="AJ29" s="7"/>
    </row>
    <row r="30" spans="1:36">
      <c r="A30" s="8" t="s">
        <v>4</v>
      </c>
      <c r="B30" s="6" t="s">
        <v>3</v>
      </c>
      <c r="C30" s="6" t="s">
        <v>3</v>
      </c>
      <c r="D30" s="6" t="s">
        <v>3</v>
      </c>
      <c r="E30" s="8" t="s">
        <v>4</v>
      </c>
      <c r="F30" s="6" t="s">
        <v>3</v>
      </c>
      <c r="G30" s="6" t="s">
        <v>5</v>
      </c>
      <c r="H30" s="6" t="s">
        <v>5</v>
      </c>
      <c r="I30" s="6" t="s">
        <v>5</v>
      </c>
      <c r="J30" s="6" t="s">
        <v>5</v>
      </c>
      <c r="K30" s="6" t="s">
        <v>5</v>
      </c>
      <c r="L30" s="6" t="s">
        <v>5</v>
      </c>
      <c r="M30" s="6" t="s">
        <v>5</v>
      </c>
      <c r="N30" s="6" t="s">
        <v>5</v>
      </c>
      <c r="O30" s="6" t="s">
        <v>5</v>
      </c>
      <c r="P30" s="6" t="s">
        <v>5</v>
      </c>
      <c r="Q30" s="6" t="s">
        <v>5</v>
      </c>
      <c r="R30" s="6" t="s">
        <v>3</v>
      </c>
      <c r="S30" s="8" t="s">
        <v>4</v>
      </c>
      <c r="T30" s="6" t="s">
        <v>3</v>
      </c>
      <c r="U30" s="6" t="s">
        <v>5</v>
      </c>
      <c r="V30" s="6" t="s">
        <v>5</v>
      </c>
      <c r="W30" s="6" t="s">
        <v>5</v>
      </c>
      <c r="X30" s="6" t="s">
        <v>5</v>
      </c>
      <c r="Y30" s="6" t="s">
        <v>5</v>
      </c>
      <c r="Z30" s="6" t="s">
        <v>5</v>
      </c>
      <c r="AA30" s="6" t="s">
        <v>5</v>
      </c>
      <c r="AB30" s="6" t="s">
        <v>3</v>
      </c>
      <c r="AC30" s="8" t="s">
        <v>4</v>
      </c>
      <c r="AD30" s="6"/>
      <c r="AE30" s="6"/>
      <c r="AF30" s="6"/>
      <c r="AG30" s="6"/>
      <c r="AH30" s="8"/>
      <c r="AI30" s="7"/>
      <c r="AJ30" s="7"/>
    </row>
    <row r="31" spans="1:36">
      <c r="A31" s="8" t="s">
        <v>4</v>
      </c>
      <c r="B31" s="6" t="s">
        <v>3</v>
      </c>
      <c r="C31" s="6" t="s">
        <v>3</v>
      </c>
      <c r="D31" s="8" t="s">
        <v>4</v>
      </c>
      <c r="E31" s="6" t="s">
        <v>3</v>
      </c>
      <c r="F31" s="6" t="s">
        <v>5</v>
      </c>
      <c r="G31" s="6" t="s">
        <v>5</v>
      </c>
      <c r="H31" s="6" t="s">
        <v>5</v>
      </c>
      <c r="I31" s="6" t="s">
        <v>5</v>
      </c>
      <c r="J31" s="6" t="s">
        <v>5</v>
      </c>
      <c r="K31" s="6" t="s">
        <v>5</v>
      </c>
      <c r="L31" s="6" t="s">
        <v>5</v>
      </c>
      <c r="M31" s="6" t="s">
        <v>5</v>
      </c>
      <c r="N31" s="6" t="s">
        <v>5</v>
      </c>
      <c r="O31" s="6" t="s">
        <v>5</v>
      </c>
      <c r="P31" s="6" t="s">
        <v>5</v>
      </c>
      <c r="Q31" s="6" t="s">
        <v>5</v>
      </c>
      <c r="R31" s="6" t="s">
        <v>3</v>
      </c>
      <c r="S31" s="8" t="s">
        <v>4</v>
      </c>
      <c r="T31" s="6" t="s">
        <v>3</v>
      </c>
      <c r="U31" s="6" t="s">
        <v>5</v>
      </c>
      <c r="V31" s="6" t="s">
        <v>5</v>
      </c>
      <c r="W31" s="6" t="s">
        <v>5</v>
      </c>
      <c r="X31" s="6" t="s">
        <v>5</v>
      </c>
      <c r="Y31" s="6" t="s">
        <v>5</v>
      </c>
      <c r="Z31" s="6" t="s">
        <v>5</v>
      </c>
      <c r="AA31" s="6" t="s">
        <v>5</v>
      </c>
      <c r="AB31" s="6" t="s">
        <v>3</v>
      </c>
      <c r="AC31" s="8" t="s">
        <v>4</v>
      </c>
      <c r="AD31" s="6"/>
      <c r="AE31" s="6"/>
      <c r="AF31" s="6"/>
      <c r="AG31" s="6"/>
      <c r="AH31" s="6"/>
      <c r="AI31" s="8"/>
      <c r="AJ31" s="7"/>
    </row>
    <row r="32" spans="1:36">
      <c r="A32" s="8" t="s">
        <v>4</v>
      </c>
      <c r="B32" s="8" t="s">
        <v>4</v>
      </c>
      <c r="C32" s="8" t="s">
        <v>4</v>
      </c>
      <c r="D32" s="6" t="s">
        <v>3</v>
      </c>
      <c r="E32" s="6" t="s">
        <v>5</v>
      </c>
      <c r="F32" s="6" t="s">
        <v>5</v>
      </c>
      <c r="G32" s="6" t="s">
        <v>5</v>
      </c>
      <c r="H32" s="6" t="s">
        <v>5</v>
      </c>
      <c r="I32" s="6" t="s">
        <v>5</v>
      </c>
      <c r="J32" s="6" t="s">
        <v>5</v>
      </c>
      <c r="K32" s="6" t="s">
        <v>5</v>
      </c>
      <c r="L32" s="6" t="s">
        <v>5</v>
      </c>
      <c r="M32" s="6" t="s">
        <v>5</v>
      </c>
      <c r="N32" s="6" t="s">
        <v>5</v>
      </c>
      <c r="O32" s="6" t="s">
        <v>5</v>
      </c>
      <c r="P32" s="6" t="s">
        <v>5</v>
      </c>
      <c r="Q32" s="6" t="s">
        <v>5</v>
      </c>
      <c r="R32" s="6" t="s">
        <v>3</v>
      </c>
      <c r="S32" s="8" t="s">
        <v>4</v>
      </c>
      <c r="T32" s="6" t="s">
        <v>3</v>
      </c>
      <c r="U32" s="6" t="s">
        <v>5</v>
      </c>
      <c r="V32" s="6" t="s">
        <v>5</v>
      </c>
      <c r="W32" s="6" t="s">
        <v>5</v>
      </c>
      <c r="X32" s="6" t="s">
        <v>5</v>
      </c>
      <c r="Y32" s="6" t="s">
        <v>5</v>
      </c>
      <c r="Z32" s="6" t="s">
        <v>5</v>
      </c>
      <c r="AA32" s="6" t="s">
        <v>5</v>
      </c>
      <c r="AB32" s="6" t="s">
        <v>3</v>
      </c>
      <c r="AC32" s="8" t="s">
        <v>4</v>
      </c>
      <c r="AD32" s="6"/>
      <c r="AE32" s="6"/>
      <c r="AF32" s="6"/>
      <c r="AG32" s="6"/>
      <c r="AH32" s="6"/>
      <c r="AI32" s="8"/>
      <c r="AJ32" s="7"/>
    </row>
    <row r="33" spans="1:36">
      <c r="A33" s="8" t="s">
        <v>4</v>
      </c>
      <c r="B33" s="6" t="s">
        <v>3</v>
      </c>
      <c r="C33" s="6" t="s">
        <v>3</v>
      </c>
      <c r="D33" s="6" t="s">
        <v>5</v>
      </c>
      <c r="E33" s="6" t="s">
        <v>5</v>
      </c>
      <c r="F33" s="6" t="s">
        <v>5</v>
      </c>
      <c r="G33" s="6" t="s">
        <v>5</v>
      </c>
      <c r="H33" s="6" t="s">
        <v>5</v>
      </c>
      <c r="I33" s="6" t="s">
        <v>5</v>
      </c>
      <c r="J33" s="6" t="s">
        <v>5</v>
      </c>
      <c r="K33" s="10" t="s">
        <v>3</v>
      </c>
      <c r="L33" s="10" t="s">
        <v>3</v>
      </c>
      <c r="M33" s="10" t="s">
        <v>3</v>
      </c>
      <c r="N33" s="10" t="s">
        <v>3</v>
      </c>
      <c r="O33" s="10" t="s">
        <v>3</v>
      </c>
      <c r="P33" s="6" t="s">
        <v>5</v>
      </c>
      <c r="Q33" s="6" t="s">
        <v>5</v>
      </c>
      <c r="R33" s="6" t="s">
        <v>3</v>
      </c>
      <c r="S33" s="8" t="s">
        <v>4</v>
      </c>
      <c r="T33" s="6" t="s">
        <v>3</v>
      </c>
      <c r="U33" s="6" t="s">
        <v>5</v>
      </c>
      <c r="V33" s="6" t="s">
        <v>5</v>
      </c>
      <c r="W33" s="6" t="s">
        <v>5</v>
      </c>
      <c r="X33" s="6" t="s">
        <v>5</v>
      </c>
      <c r="Y33" s="6" t="s">
        <v>5</v>
      </c>
      <c r="Z33" s="6" t="s">
        <v>5</v>
      </c>
      <c r="AA33" s="6" t="s">
        <v>5</v>
      </c>
      <c r="AB33" s="6" t="s">
        <v>3</v>
      </c>
      <c r="AC33" s="8" t="s">
        <v>4</v>
      </c>
      <c r="AD33" s="6"/>
      <c r="AE33" s="6"/>
      <c r="AF33" s="6"/>
      <c r="AG33" s="6"/>
      <c r="AH33" s="6"/>
      <c r="AI33" s="8"/>
      <c r="AJ33" s="7"/>
    </row>
    <row r="34" spans="1:36">
      <c r="A34" s="8" t="s">
        <v>4</v>
      </c>
      <c r="B34" s="6" t="s">
        <v>3</v>
      </c>
      <c r="C34" s="6" t="s">
        <v>5</v>
      </c>
      <c r="D34" s="6" t="s">
        <v>5</v>
      </c>
      <c r="E34" s="6" t="s">
        <v>5</v>
      </c>
      <c r="F34" s="6" t="s">
        <v>5</v>
      </c>
      <c r="G34" s="6" t="s">
        <v>5</v>
      </c>
      <c r="H34" s="6" t="s">
        <v>5</v>
      </c>
      <c r="I34" s="6" t="s">
        <v>5</v>
      </c>
      <c r="J34" s="6" t="s">
        <v>5</v>
      </c>
      <c r="K34" s="10" t="s">
        <v>3</v>
      </c>
      <c r="L34" s="10" t="s">
        <v>3</v>
      </c>
      <c r="M34" s="10" t="s">
        <v>3</v>
      </c>
      <c r="N34" s="10" t="s">
        <v>3</v>
      </c>
      <c r="O34" s="10" t="s">
        <v>3</v>
      </c>
      <c r="P34" s="6" t="s">
        <v>5</v>
      </c>
      <c r="Q34" s="6" t="s">
        <v>5</v>
      </c>
      <c r="R34" s="6" t="s">
        <v>3</v>
      </c>
      <c r="S34" s="8" t="s">
        <v>4</v>
      </c>
      <c r="T34" s="6" t="s">
        <v>3</v>
      </c>
      <c r="U34" s="6" t="s">
        <v>5</v>
      </c>
      <c r="V34" s="6" t="s">
        <v>5</v>
      </c>
      <c r="W34" s="6" t="s">
        <v>5</v>
      </c>
      <c r="X34" s="6" t="s">
        <v>5</v>
      </c>
      <c r="Y34" s="6" t="s">
        <v>5</v>
      </c>
      <c r="Z34" s="6" t="s">
        <v>5</v>
      </c>
      <c r="AA34" s="6" t="s">
        <v>5</v>
      </c>
      <c r="AB34" s="6" t="s">
        <v>3</v>
      </c>
      <c r="AC34" s="8" t="s">
        <v>4</v>
      </c>
      <c r="AD34" s="6"/>
      <c r="AE34" s="6"/>
      <c r="AF34" s="6"/>
      <c r="AG34" s="6"/>
      <c r="AH34" s="6"/>
      <c r="AI34" s="8"/>
      <c r="AJ34" s="7"/>
    </row>
    <row r="35" spans="1:36">
      <c r="A35" s="11"/>
      <c r="B35" s="8" t="s">
        <v>4</v>
      </c>
      <c r="C35" s="6" t="s">
        <v>3</v>
      </c>
      <c r="D35" s="6" t="s">
        <v>5</v>
      </c>
      <c r="E35" s="6" t="s">
        <v>5</v>
      </c>
      <c r="F35" s="6" t="s">
        <v>5</v>
      </c>
      <c r="G35" s="6" t="s">
        <v>5</v>
      </c>
      <c r="H35" s="6" t="s">
        <v>5</v>
      </c>
      <c r="I35" s="6" t="s">
        <v>5</v>
      </c>
      <c r="J35" s="6" t="s">
        <v>5</v>
      </c>
      <c r="K35" s="10" t="s">
        <v>3</v>
      </c>
      <c r="L35" s="10" t="s">
        <v>3</v>
      </c>
      <c r="M35" s="10" t="s">
        <v>3</v>
      </c>
      <c r="N35" s="10" t="s">
        <v>3</v>
      </c>
      <c r="O35" s="10" t="s">
        <v>3</v>
      </c>
      <c r="P35" s="6" t="s">
        <v>5</v>
      </c>
      <c r="Q35" s="6" t="s">
        <v>5</v>
      </c>
      <c r="R35" s="6" t="s">
        <v>3</v>
      </c>
      <c r="S35" s="8" t="s">
        <v>4</v>
      </c>
      <c r="T35" s="6" t="s">
        <v>3</v>
      </c>
      <c r="U35" s="6" t="s">
        <v>5</v>
      </c>
      <c r="V35" s="6" t="s">
        <v>5</v>
      </c>
      <c r="W35" s="6" t="s">
        <v>3</v>
      </c>
      <c r="X35" s="6" t="s">
        <v>3</v>
      </c>
      <c r="Y35" s="6" t="s">
        <v>3</v>
      </c>
      <c r="Z35" s="6" t="s">
        <v>3</v>
      </c>
      <c r="AA35" s="6" t="s">
        <v>3</v>
      </c>
      <c r="AB35" s="6" t="s">
        <v>3</v>
      </c>
      <c r="AC35" s="8" t="s">
        <v>4</v>
      </c>
      <c r="AD35" s="6"/>
      <c r="AE35" s="6"/>
      <c r="AF35" s="6"/>
      <c r="AG35" s="6"/>
      <c r="AH35" s="6"/>
      <c r="AI35" s="6"/>
      <c r="AJ35" s="8"/>
    </row>
    <row r="36" spans="1:36">
      <c r="A36" s="11"/>
      <c r="B36" s="8" t="s">
        <v>4</v>
      </c>
      <c r="C36" s="6" t="s">
        <v>3</v>
      </c>
      <c r="D36" s="6" t="s">
        <v>3</v>
      </c>
      <c r="E36" s="6" t="s">
        <v>5</v>
      </c>
      <c r="F36" s="6" t="s">
        <v>5</v>
      </c>
      <c r="G36" s="6" t="s">
        <v>5</v>
      </c>
      <c r="H36" s="6" t="s">
        <v>5</v>
      </c>
      <c r="I36" s="6" t="s">
        <v>5</v>
      </c>
      <c r="J36" s="6" t="s">
        <v>5</v>
      </c>
      <c r="K36" s="10" t="s">
        <v>3</v>
      </c>
      <c r="L36" s="10" t="s">
        <v>3</v>
      </c>
      <c r="M36" s="10" t="s">
        <v>2</v>
      </c>
      <c r="N36" s="10" t="s">
        <v>3</v>
      </c>
      <c r="O36" s="10" t="s">
        <v>3</v>
      </c>
      <c r="P36" s="6" t="s">
        <v>5</v>
      </c>
      <c r="Q36" s="6" t="s">
        <v>5</v>
      </c>
      <c r="R36" s="6" t="s">
        <v>3</v>
      </c>
      <c r="S36" s="8" t="s">
        <v>4</v>
      </c>
      <c r="T36" s="6" t="s">
        <v>3</v>
      </c>
      <c r="U36" s="6" t="s">
        <v>5</v>
      </c>
      <c r="V36" s="6" t="s">
        <v>3</v>
      </c>
      <c r="W36" s="6" t="s">
        <v>3</v>
      </c>
      <c r="X36" s="8" t="s">
        <v>4</v>
      </c>
      <c r="Y36" s="8" t="s">
        <v>4</v>
      </c>
      <c r="Z36" s="8" t="s">
        <v>4</v>
      </c>
      <c r="AA36" s="8" t="s">
        <v>4</v>
      </c>
      <c r="AB36" s="8" t="s">
        <v>4</v>
      </c>
      <c r="AC36" s="8"/>
      <c r="AD36" s="6"/>
      <c r="AE36" s="6"/>
      <c r="AF36" s="6"/>
      <c r="AG36" s="6"/>
      <c r="AH36" s="6"/>
      <c r="AI36" s="6"/>
      <c r="AJ36" s="8"/>
    </row>
    <row r="37" spans="1:36">
      <c r="A37" s="11"/>
      <c r="B37" s="11"/>
      <c r="C37" s="8" t="s">
        <v>4</v>
      </c>
      <c r="D37" s="6" t="s">
        <v>3</v>
      </c>
      <c r="E37" s="6" t="s">
        <v>3</v>
      </c>
      <c r="F37" s="6" t="s">
        <v>5</v>
      </c>
      <c r="G37" s="6" t="s">
        <v>5</v>
      </c>
      <c r="H37" s="6" t="s">
        <v>5</v>
      </c>
      <c r="I37" s="6" t="s">
        <v>5</v>
      </c>
      <c r="J37" s="6" t="s">
        <v>5</v>
      </c>
      <c r="K37" s="10" t="s">
        <v>3</v>
      </c>
      <c r="L37" s="10" t="s">
        <v>3</v>
      </c>
      <c r="M37" s="10" t="s">
        <v>3</v>
      </c>
      <c r="N37" s="10" t="s">
        <v>3</v>
      </c>
      <c r="O37" s="10" t="s">
        <v>3</v>
      </c>
      <c r="P37" s="6" t="s">
        <v>5</v>
      </c>
      <c r="Q37" s="6" t="s">
        <v>5</v>
      </c>
      <c r="R37" s="6" t="s">
        <v>3</v>
      </c>
      <c r="S37" s="8" t="s">
        <v>4</v>
      </c>
      <c r="T37" s="6" t="s">
        <v>3</v>
      </c>
      <c r="U37" s="6" t="s">
        <v>5</v>
      </c>
      <c r="V37" s="6" t="s">
        <v>3</v>
      </c>
      <c r="W37" s="8" t="s">
        <v>4</v>
      </c>
      <c r="X37" s="11"/>
      <c r="Y37" s="11"/>
      <c r="Z37" s="8"/>
      <c r="AA37" s="11"/>
      <c r="AB37" s="11"/>
      <c r="AC37" s="11"/>
      <c r="AD37" s="6"/>
      <c r="AE37" s="6"/>
      <c r="AF37" s="6"/>
      <c r="AG37" s="6"/>
      <c r="AH37" s="6"/>
      <c r="AI37" s="8"/>
      <c r="AJ37" s="8"/>
    </row>
    <row r="38" spans="1:36">
      <c r="A38" s="11"/>
      <c r="B38" s="11"/>
      <c r="C38" s="11"/>
      <c r="D38" s="8" t="s">
        <v>4</v>
      </c>
      <c r="E38" s="6" t="s">
        <v>3</v>
      </c>
      <c r="F38" s="6" t="s">
        <v>3</v>
      </c>
      <c r="G38" s="6" t="s">
        <v>3</v>
      </c>
      <c r="H38" s="6" t="s">
        <v>3</v>
      </c>
      <c r="I38" s="6" t="s">
        <v>3</v>
      </c>
      <c r="J38" s="6" t="s">
        <v>3</v>
      </c>
      <c r="K38" s="6" t="s">
        <v>3</v>
      </c>
      <c r="L38" s="6" t="s">
        <v>3</v>
      </c>
      <c r="M38" s="6" t="s">
        <v>3</v>
      </c>
      <c r="N38" s="6" t="s">
        <v>3</v>
      </c>
      <c r="O38" s="6" t="s">
        <v>3</v>
      </c>
      <c r="P38" s="6" t="s">
        <v>5</v>
      </c>
      <c r="Q38" s="6" t="s">
        <v>5</v>
      </c>
      <c r="R38" s="6" t="s">
        <v>3</v>
      </c>
      <c r="S38" s="8" t="s">
        <v>4</v>
      </c>
      <c r="T38" s="6" t="s">
        <v>3</v>
      </c>
      <c r="U38" s="6" t="s">
        <v>5</v>
      </c>
      <c r="V38" s="6" t="s">
        <v>3</v>
      </c>
      <c r="W38" s="8" t="s">
        <v>4</v>
      </c>
      <c r="X38" s="11"/>
      <c r="Y38" s="11"/>
      <c r="Z38" s="8"/>
      <c r="AA38" s="11"/>
      <c r="AB38" s="11"/>
      <c r="AC38" s="11"/>
      <c r="AD38" s="6"/>
      <c r="AE38" s="6"/>
      <c r="AF38" s="6"/>
      <c r="AG38" s="6"/>
      <c r="AH38" s="6"/>
      <c r="AI38" s="8"/>
      <c r="AJ38" s="8"/>
    </row>
    <row r="39" spans="1:36">
      <c r="A39" s="11"/>
      <c r="B39" s="11"/>
      <c r="C39" s="11"/>
      <c r="D39" s="11"/>
      <c r="E39" s="8" t="s">
        <v>4</v>
      </c>
      <c r="F39" s="8" t="s">
        <v>4</v>
      </c>
      <c r="G39" s="8" t="s">
        <v>4</v>
      </c>
      <c r="H39" s="8" t="s">
        <v>4</v>
      </c>
      <c r="I39" s="10" t="s">
        <v>3</v>
      </c>
      <c r="J39" s="10" t="s">
        <v>3</v>
      </c>
      <c r="K39" s="10" t="s">
        <v>3</v>
      </c>
      <c r="L39" s="6" t="s">
        <v>3</v>
      </c>
      <c r="M39" s="10" t="s">
        <v>3</v>
      </c>
      <c r="N39" s="6" t="s">
        <v>3</v>
      </c>
      <c r="O39" s="10" t="s">
        <v>3</v>
      </c>
      <c r="P39" s="6" t="s">
        <v>3</v>
      </c>
      <c r="Q39" s="6" t="s">
        <v>3</v>
      </c>
      <c r="R39" s="6" t="s">
        <v>3</v>
      </c>
      <c r="S39" s="8" t="s">
        <v>4</v>
      </c>
      <c r="T39" s="6" t="s">
        <v>3</v>
      </c>
      <c r="U39" s="6" t="s">
        <v>3</v>
      </c>
      <c r="V39" s="6" t="s">
        <v>3</v>
      </c>
      <c r="W39" s="8" t="s">
        <v>4</v>
      </c>
      <c r="X39" s="11"/>
      <c r="Y39" s="11"/>
      <c r="Z39" s="8"/>
      <c r="AA39" s="11"/>
      <c r="AB39" s="11"/>
      <c r="AC39" s="11"/>
      <c r="AD39" s="6"/>
      <c r="AE39" s="6"/>
      <c r="AF39" s="6"/>
      <c r="AG39" s="6"/>
      <c r="AH39" s="6"/>
      <c r="AI39" s="8"/>
      <c r="AJ39" s="8"/>
    </row>
    <row r="40" spans="1:36">
      <c r="A40" s="11"/>
      <c r="B40" s="11"/>
      <c r="C40" s="11"/>
      <c r="D40" s="11"/>
      <c r="E40" s="11"/>
      <c r="F40" s="11"/>
      <c r="G40" s="11"/>
      <c r="H40" s="11"/>
      <c r="I40" s="8" t="s">
        <v>4</v>
      </c>
      <c r="J40" s="8" t="s">
        <v>4</v>
      </c>
      <c r="K40" s="8" t="s">
        <v>4</v>
      </c>
      <c r="L40" s="8" t="s">
        <v>4</v>
      </c>
      <c r="M40" s="8" t="s">
        <v>4</v>
      </c>
      <c r="N40" s="8" t="s">
        <v>4</v>
      </c>
      <c r="O40" s="8" t="s">
        <v>4</v>
      </c>
      <c r="P40" s="8" t="s">
        <v>4</v>
      </c>
      <c r="Q40" s="8" t="s">
        <v>4</v>
      </c>
      <c r="R40" s="8" t="s">
        <v>4</v>
      </c>
      <c r="S40" s="8" t="s">
        <v>4</v>
      </c>
      <c r="T40" s="8" t="s">
        <v>4</v>
      </c>
      <c r="U40" s="8" t="s">
        <v>4</v>
      </c>
      <c r="V40" s="8" t="s">
        <v>4</v>
      </c>
      <c r="W40" s="11"/>
      <c r="X40" s="11"/>
      <c r="Y40" s="11"/>
      <c r="Z40" s="11"/>
      <c r="AA40" s="11"/>
      <c r="AB40" s="11"/>
      <c r="AC40" s="11"/>
      <c r="AD40" s="6"/>
      <c r="AE40" s="6"/>
      <c r="AF40" s="6"/>
      <c r="AG40" s="6"/>
      <c r="AH40" s="6"/>
      <c r="AI40" s="8"/>
      <c r="AJ40" s="8"/>
    </row>
  </sheetData>
  <phoneticPr fontId="5" type="noConversion"/>
  <conditionalFormatting sqref="AD37:AH37 AD35:AI36 AD4:AH4 AE3:AF3 AE2 AD5:AI8 AD9:AH10 AI16 AJ9:AJ10 AF1:AI1 AH2:AI2 AI3 AD1 AD31:AH34 AD16:AG16 AD11:AI13 AD14:AH15 AD29:AG30 AI29:AI30">
    <cfRule type="containsText" dxfId="383" priority="177" operator="containsText" text="G1">
      <formula>NOT(ISERROR(SEARCH("G1",AD1)))</formula>
    </cfRule>
  </conditionalFormatting>
  <conditionalFormatting sqref="AK11">
    <cfRule type="containsText" dxfId="382" priority="176" operator="containsText" text="G1">
      <formula>NOT(ISERROR(SEARCH("G1",AK11)))</formula>
    </cfRule>
  </conditionalFormatting>
  <conditionalFormatting sqref="AI34 AJ35:AJ37 AI37">
    <cfRule type="containsText" dxfId="381" priority="174" operator="containsText" text="G1">
      <formula>NOT(ISERROR(SEARCH("G1",AI34)))</formula>
    </cfRule>
  </conditionalFormatting>
  <conditionalFormatting sqref="AI31:AI33 AH16 AI14:AI15 AJ11:AJ13 AI9:AI10 AJ5:AJ8 AI4 AG3:AH3 AF2:AG2 AE1 AD2:AD3 AH29:AH30">
    <cfRule type="containsText" dxfId="380" priority="173" operator="containsText" text="G1">
      <formula>NOT(ISERROR(SEARCH("G1",AD1)))</formula>
    </cfRule>
  </conditionalFormatting>
  <conditionalFormatting sqref="AJ1:AJ4 AJ14:AJ16 AJ29:AJ34">
    <cfRule type="containsText" dxfId="379" priority="170" operator="containsText" text="G1">
      <formula>NOT(ISERROR(SEARCH("G1",AJ1)))</formula>
    </cfRule>
  </conditionalFormatting>
  <conditionalFormatting sqref="AI38:AJ40">
    <cfRule type="containsText" dxfId="378" priority="164" operator="containsText" text="G1">
      <formula>NOT(ISERROR(SEARCH("G1",AI38)))</formula>
    </cfRule>
  </conditionalFormatting>
  <conditionalFormatting sqref="AD38:AH40">
    <cfRule type="containsText" dxfId="377" priority="165" operator="containsText" text="G1">
      <formula>NOT(ISERROR(SEARCH("G1",AD38)))</formula>
    </cfRule>
  </conditionalFormatting>
  <conditionalFormatting sqref="D38:E38 B36:D36 E39 L39 C37:E37 J38:J39 I40:L40 A11:C11 A1:E2 B6:C10 I1:L2 AC5:AC16 Z4:AA5 Z3 Z37:Z39 AC29:AC36 A30:E31 G15 Z35:AA36 Q1:U1 R29:V29 Q2:V2 A29:B29 D29:E29 A12:B16 A3:C3 A5:C5 A4:B4 V3:V5 I9:L11 T15:V16 Q9:R11 Q39:V40 R30:T38 V36:V38 I12:K13 G14:J14 I15:I16 A34:B34 A33:C33 A32:D32 B35:C35 I38:K38 I36:J37">
    <cfRule type="containsText" dxfId="376" priority="154" operator="containsText" text="G1">
      <formula>NOT(ISERROR(SEARCH("G1",A1)))</formula>
    </cfRule>
  </conditionalFormatting>
  <conditionalFormatting sqref="K38:K39">
    <cfRule type="containsText" dxfId="375" priority="153" operator="containsText" text="G1">
      <formula>NOT(ISERROR(SEARCH("G1",K38)))</formula>
    </cfRule>
  </conditionalFormatting>
  <conditionalFormatting sqref="I38:I39">
    <cfRule type="containsText" dxfId="374" priority="152" operator="containsText" text="G1">
      <formula>NOT(ISERROR(SEARCH("G1",I38)))</formula>
    </cfRule>
  </conditionalFormatting>
  <conditionalFormatting sqref="F1:F2 F30 F38:F39">
    <cfRule type="containsText" dxfId="373" priority="148" operator="containsText" text="G1">
      <formula>NOT(ISERROR(SEARCH("G1",F1)))</formula>
    </cfRule>
  </conditionalFormatting>
  <conditionalFormatting sqref="G1:G2 G29 G14:G16 G12 G38:G39">
    <cfRule type="containsText" dxfId="372" priority="144" operator="containsText" text="G1">
      <formula>NOT(ISERROR(SEARCH("G1",G1)))</formula>
    </cfRule>
  </conditionalFormatting>
  <conditionalFormatting sqref="H1:H2 H14 H38:H39 H12">
    <cfRule type="containsText" dxfId="371" priority="140" operator="containsText" text="G1">
      <formula>NOT(ISERROR(SEARCH("G1",H1)))</formula>
    </cfRule>
  </conditionalFormatting>
  <conditionalFormatting sqref="F29">
    <cfRule type="containsText" dxfId="370" priority="139" operator="containsText" text="G1">
      <formula>NOT(ISERROR(SEARCH("G1",F29)))</formula>
    </cfRule>
  </conditionalFormatting>
  <conditionalFormatting sqref="AA3 V1 Z40 D39 C38:C39 B37:B39 B40:H40 A35:A40 A6:A10 AA37:AA40 AC37:AC40 AC1:AC4 Z1:AA2">
    <cfRule type="containsText" dxfId="369" priority="136" operator="containsText" text="G1">
      <formula>NOT(ISERROR(SEARCH("G1",A1)))</formula>
    </cfRule>
  </conditionalFormatting>
  <conditionalFormatting sqref="G13:H13">
    <cfRule type="containsText" dxfId="368" priority="137" operator="containsText" text="G1">
      <formula>NOT(ISERROR(SEARCH("G1",G13)))</formula>
    </cfRule>
  </conditionalFormatting>
  <conditionalFormatting sqref="AH20 AI18:AI19">
    <cfRule type="containsText" dxfId="367" priority="113" operator="containsText" text="G1">
      <formula>NOT(ISERROR(SEARCH("G1",AH18)))</formula>
    </cfRule>
  </conditionalFormatting>
  <conditionalFormatting sqref="AB4:AB16 AB29:AB36">
    <cfRule type="containsText" dxfId="366" priority="135" operator="containsText" text="G1">
      <formula>NOT(ISERROR(SEARCH("G1",AB4)))</formula>
    </cfRule>
  </conditionalFormatting>
  <conditionalFormatting sqref="AB1:AB3 AB37:AB40">
    <cfRule type="containsText" dxfId="365" priority="134" operator="containsText" text="G1">
      <formula>NOT(ISERROR(SEARCH("G1",AB1)))</formula>
    </cfRule>
  </conditionalFormatting>
  <conditionalFormatting sqref="W3 W37:W39 W35:X36 W4:X5">
    <cfRule type="containsText" dxfId="364" priority="133" operator="containsText" text="G1">
      <formula>NOT(ISERROR(SEARCH("G1",W3)))</formula>
    </cfRule>
  </conditionalFormatting>
  <conditionalFormatting sqref="X3 W40 X37:X40 W1:X2">
    <cfRule type="containsText" dxfId="363" priority="132" operator="containsText" text="G1">
      <formula>NOT(ISERROR(SEARCH("G1",W1)))</formula>
    </cfRule>
  </conditionalFormatting>
  <conditionalFormatting sqref="Y4:Y5 Y35:Y36">
    <cfRule type="containsText" dxfId="362" priority="131" operator="containsText" text="G1">
      <formula>NOT(ISERROR(SEARCH("G1",Y4)))</formula>
    </cfRule>
  </conditionalFormatting>
  <conditionalFormatting sqref="Y1:Y3 Y37:Y40">
    <cfRule type="containsText" dxfId="361" priority="130" operator="containsText" text="G1">
      <formula>NOT(ISERROR(SEARCH("G1",Y1)))</formula>
    </cfRule>
  </conditionalFormatting>
  <conditionalFormatting sqref="AI28 AD28:AG28 AD17:AH17 AD27:AH27">
    <cfRule type="containsText" dxfId="360" priority="129" operator="containsText" text="G1">
      <formula>NOT(ISERROR(SEARCH("G1",AD17)))</formula>
    </cfRule>
  </conditionalFormatting>
  <conditionalFormatting sqref="AH28 AI17 AI27">
    <cfRule type="containsText" dxfId="359" priority="128" operator="containsText" text="G1">
      <formula>NOT(ISERROR(SEARCH("G1",AH17)))</formula>
    </cfRule>
  </conditionalFormatting>
  <conditionalFormatting sqref="AJ17 AJ27:AJ28">
    <cfRule type="containsText" dxfId="358" priority="127" operator="containsText" text="G1">
      <formula>NOT(ISERROR(SEARCH("G1",AJ17)))</formula>
    </cfRule>
  </conditionalFormatting>
  <conditionalFormatting sqref="AC17 A17:B17 I17 V17 V27 E27:I27 AC27:AC28 T27 T17 R28:V28 G17 A27:B28 E28">
    <cfRule type="containsText" dxfId="357" priority="126" operator="containsText" text="G1">
      <formula>NOT(ISERROR(SEARCH("G1",A17)))</formula>
    </cfRule>
  </conditionalFormatting>
  <conditionalFormatting sqref="F27">
    <cfRule type="containsText" dxfId="356" priority="125" operator="containsText" text="G1">
      <formula>NOT(ISERROR(SEARCH("G1",F27)))</formula>
    </cfRule>
  </conditionalFormatting>
  <conditionalFormatting sqref="G17 G27:G28">
    <cfRule type="containsText" dxfId="355" priority="124" operator="containsText" text="G1">
      <formula>NOT(ISERROR(SEARCH("G1",G17)))</formula>
    </cfRule>
  </conditionalFormatting>
  <conditionalFormatting sqref="H27:H28">
    <cfRule type="containsText" dxfId="354" priority="123" operator="containsText" text="G1">
      <formula>NOT(ISERROR(SEARCH("G1",H27)))</formula>
    </cfRule>
  </conditionalFormatting>
  <conditionalFormatting sqref="F28">
    <cfRule type="containsText" dxfId="353" priority="122" operator="containsText" text="G1">
      <formula>NOT(ISERROR(SEARCH("G1",F28)))</formula>
    </cfRule>
  </conditionalFormatting>
  <conditionalFormatting sqref="AB17 AB27:AB28">
    <cfRule type="containsText" dxfId="352" priority="121" operator="containsText" text="G1">
      <formula>NOT(ISERROR(SEARCH("G1",AB17)))</formula>
    </cfRule>
  </conditionalFormatting>
  <conditionalFormatting sqref="AJ26">
    <cfRule type="containsText" dxfId="351" priority="102" operator="containsText" text="G1">
      <formula>NOT(ISERROR(SEARCH("G1",AJ26)))</formula>
    </cfRule>
  </conditionalFormatting>
  <conditionalFormatting sqref="AC26 A26:B26 I26 V26 T26 F26:G26">
    <cfRule type="containsText" dxfId="350" priority="101" operator="containsText" text="G1">
      <formula>NOT(ISERROR(SEARCH("G1",A26)))</formula>
    </cfRule>
  </conditionalFormatting>
  <conditionalFormatting sqref="H15:H17">
    <cfRule type="containsText" dxfId="349" priority="118" operator="containsText" text="G1">
      <formula>NOT(ISERROR(SEARCH("G1",H15)))</formula>
    </cfRule>
  </conditionalFormatting>
  <conditionalFormatting sqref="H15:H17">
    <cfRule type="containsText" dxfId="348" priority="117" operator="containsText" text="G1">
      <formula>NOT(ISERROR(SEARCH("G1",H15)))</formula>
    </cfRule>
  </conditionalFormatting>
  <conditionalFormatting sqref="N39 M40:N40 M1:N2 M9:N11">
    <cfRule type="containsText" dxfId="347" priority="91" operator="containsText" text="G1">
      <formula>NOT(ISERROR(SEARCH("G1",M1)))</formula>
    </cfRule>
  </conditionalFormatting>
  <conditionalFormatting sqref="U17 U27">
    <cfRule type="containsText" dxfId="346" priority="115" operator="containsText" text="G1">
      <formula>NOT(ISERROR(SEARCH("G1",U17)))</formula>
    </cfRule>
  </conditionalFormatting>
  <conditionalFormatting sqref="AI20 AD20:AG20 AD18:AH19">
    <cfRule type="containsText" dxfId="345" priority="114" operator="containsText" text="G1">
      <formula>NOT(ISERROR(SEARCH("G1",AD18)))</formula>
    </cfRule>
  </conditionalFormatting>
  <conditionalFormatting sqref="H18">
    <cfRule type="containsText" dxfId="344" priority="108" operator="containsText" text="G1">
      <formula>NOT(ISERROR(SEARCH("G1",H18)))</formula>
    </cfRule>
  </conditionalFormatting>
  <conditionalFormatting sqref="AJ18:AJ20">
    <cfRule type="containsText" dxfId="343" priority="112" operator="containsText" text="G1">
      <formula>NOT(ISERROR(SEARCH("G1",AJ18)))</formula>
    </cfRule>
  </conditionalFormatting>
  <conditionalFormatting sqref="G18:H18 A18:B20 I18:I20 AC18:AC20 G19 T20:V20 T18:T19 V18:V19">
    <cfRule type="containsText" dxfId="342" priority="111" operator="containsText" text="G1">
      <formula>NOT(ISERROR(SEARCH("G1",A18)))</formula>
    </cfRule>
  </conditionalFormatting>
  <conditionalFormatting sqref="O39">
    <cfRule type="containsText" dxfId="341" priority="85" operator="containsText" text="G1">
      <formula>NOT(ISERROR(SEARCH("G1",O39)))</formula>
    </cfRule>
  </conditionalFormatting>
  <conditionalFormatting sqref="G18:G20">
    <cfRule type="containsText" dxfId="340" priority="109" operator="containsText" text="G1">
      <formula>NOT(ISERROR(SEARCH("G1",G18)))</formula>
    </cfRule>
  </conditionalFormatting>
  <conditionalFormatting sqref="AB18:AB20">
    <cfRule type="containsText" dxfId="339" priority="107" operator="containsText" text="G1">
      <formula>NOT(ISERROR(SEARCH("G1",AB18)))</formula>
    </cfRule>
  </conditionalFormatting>
  <conditionalFormatting sqref="AD26:AH26">
    <cfRule type="containsText" dxfId="338" priority="104" operator="containsText" text="G1">
      <formula>NOT(ISERROR(SEARCH("G1",AD26)))</formula>
    </cfRule>
  </conditionalFormatting>
  <conditionalFormatting sqref="AI26">
    <cfRule type="containsText" dxfId="337" priority="103" operator="containsText" text="G1">
      <formula>NOT(ISERROR(SEARCH("G1",AI26)))</formula>
    </cfRule>
  </conditionalFormatting>
  <conditionalFormatting sqref="D3">
    <cfRule type="containsText" dxfId="336" priority="36" operator="containsText" text="G1">
      <formula>NOT(ISERROR(SEARCH("G1",D3)))</formula>
    </cfRule>
  </conditionalFormatting>
  <conditionalFormatting sqref="F26">
    <cfRule type="containsText" dxfId="335" priority="100" operator="containsText" text="G1">
      <formula>NOT(ISERROR(SEARCH("G1",F26)))</formula>
    </cfRule>
  </conditionalFormatting>
  <conditionalFormatting sqref="G26">
    <cfRule type="containsText" dxfId="334" priority="99" operator="containsText" text="G1">
      <formula>NOT(ISERROR(SEARCH("G1",G26)))</formula>
    </cfRule>
  </conditionalFormatting>
  <conditionalFormatting sqref="AB26">
    <cfRule type="containsText" dxfId="333" priority="98" operator="containsText" text="G1">
      <formula>NOT(ISERROR(SEARCH("G1",AB26)))</formula>
    </cfRule>
  </conditionalFormatting>
  <conditionalFormatting sqref="AH21">
    <cfRule type="containsText" dxfId="332" priority="79" operator="containsText" text="G1">
      <formula>NOT(ISERROR(SEARCH("G1",AH21)))</formula>
    </cfRule>
  </conditionalFormatting>
  <conditionalFormatting sqref="AJ21">
    <cfRule type="containsText" dxfId="331" priority="78" operator="containsText" text="G1">
      <formula>NOT(ISERROR(SEARCH("G1",AJ21)))</formula>
    </cfRule>
  </conditionalFormatting>
  <conditionalFormatting sqref="H19:H20 H26">
    <cfRule type="containsText" dxfId="330" priority="95" operator="containsText" text="G1">
      <formula>NOT(ISERROR(SEARCH("G1",H19)))</formula>
    </cfRule>
  </conditionalFormatting>
  <conditionalFormatting sqref="H19:H20 H26">
    <cfRule type="containsText" dxfId="329" priority="94" operator="containsText" text="G1">
      <formula>NOT(ISERROR(SEARCH("G1",H19)))</formula>
    </cfRule>
  </conditionalFormatting>
  <conditionalFormatting sqref="U26">
    <cfRule type="containsText" dxfId="328" priority="92" operator="containsText" text="G1">
      <formula>NOT(ISERROR(SEARCH("G1",U26)))</formula>
    </cfRule>
  </conditionalFormatting>
  <conditionalFormatting sqref="M39">
    <cfRule type="containsText" dxfId="327" priority="90" operator="containsText" text="G1">
      <formula>NOT(ISERROR(SEARCH("G1",M39)))</formula>
    </cfRule>
  </conditionalFormatting>
  <conditionalFormatting sqref="AD22:AH22">
    <cfRule type="containsText" dxfId="326" priority="72" operator="containsText" text="G1">
      <formula>NOT(ISERROR(SEARCH("G1",AD22)))</formula>
    </cfRule>
  </conditionalFormatting>
  <conditionalFormatting sqref="P39 O40:P40 O1:P2 O9:P11">
    <cfRule type="containsText" dxfId="325" priority="86" operator="containsText" text="G1">
      <formula>NOT(ISERROR(SEARCH("G1",O1)))</formula>
    </cfRule>
  </conditionalFormatting>
  <conditionalFormatting sqref="AC22 A22:B22 I22 V22 T22 G22">
    <cfRule type="containsText" dxfId="324" priority="69" operator="containsText" text="G1">
      <formula>NOT(ISERROR(SEARCH("G1",A22)))</formula>
    </cfRule>
  </conditionalFormatting>
  <conditionalFormatting sqref="G22">
    <cfRule type="containsText" dxfId="323" priority="67" operator="containsText" text="G1">
      <formula>NOT(ISERROR(SEARCH("G1",G22)))</formula>
    </cfRule>
  </conditionalFormatting>
  <conditionalFormatting sqref="U18:U19">
    <cfRule type="containsText" dxfId="322" priority="81" operator="containsText" text="G1">
      <formula>NOT(ISERROR(SEARCH("G1",U18)))</formula>
    </cfRule>
  </conditionalFormatting>
  <conditionalFormatting sqref="AI21 AD21:AG21">
    <cfRule type="containsText" dxfId="321" priority="80" operator="containsText" text="G1">
      <formula>NOT(ISERROR(SEARCH("G1",AD21)))</formula>
    </cfRule>
  </conditionalFormatting>
  <conditionalFormatting sqref="A21:B21 I21 AC21 T21:V21">
    <cfRule type="containsText" dxfId="320" priority="77" operator="containsText" text="G1">
      <formula>NOT(ISERROR(SEARCH("G1",A21)))</formula>
    </cfRule>
  </conditionalFormatting>
  <conditionalFormatting sqref="G21">
    <cfRule type="containsText" dxfId="319" priority="76" operator="containsText" text="G1">
      <formula>NOT(ISERROR(SEARCH("G1",G21)))</formula>
    </cfRule>
  </conditionalFormatting>
  <conditionalFormatting sqref="AH25 AI23:AI24">
    <cfRule type="containsText" dxfId="318" priority="58" operator="containsText" text="G1">
      <formula>NOT(ISERROR(SEARCH("G1",AH23)))</formula>
    </cfRule>
  </conditionalFormatting>
  <conditionalFormatting sqref="AB21">
    <cfRule type="containsText" dxfId="317" priority="75" operator="containsText" text="G1">
      <formula>NOT(ISERROR(SEARCH("G1",AB21)))</formula>
    </cfRule>
  </conditionalFormatting>
  <conditionalFormatting sqref="G23:H23 I23:I25 AC23:AC25 G24 T25:V25 T23:T24 V23:V24 A23:B25">
    <cfRule type="containsText" dxfId="316" priority="56" operator="containsText" text="G1">
      <formula>NOT(ISERROR(SEARCH("G1",A23)))</formula>
    </cfRule>
  </conditionalFormatting>
  <conditionalFormatting sqref="AI22">
    <cfRule type="containsText" dxfId="315" priority="71" operator="containsText" text="G1">
      <formula>NOT(ISERROR(SEARCH("G1",AI22)))</formula>
    </cfRule>
  </conditionalFormatting>
  <conditionalFormatting sqref="AJ22">
    <cfRule type="containsText" dxfId="314" priority="70" operator="containsText" text="G1">
      <formula>NOT(ISERROR(SEARCH("G1",AJ22)))</formula>
    </cfRule>
  </conditionalFormatting>
  <conditionalFormatting sqref="AB22">
    <cfRule type="containsText" dxfId="313" priority="66" operator="containsText" text="G1">
      <formula>NOT(ISERROR(SEARCH("G1",AB22)))</formula>
    </cfRule>
  </conditionalFormatting>
  <conditionalFormatting sqref="H21:H22">
    <cfRule type="containsText" dxfId="312" priority="63" operator="containsText" text="G1">
      <formula>NOT(ISERROR(SEARCH("G1",H21)))</formula>
    </cfRule>
  </conditionalFormatting>
  <conditionalFormatting sqref="H21:H22">
    <cfRule type="containsText" dxfId="311" priority="62" operator="containsText" text="G1">
      <formula>NOT(ISERROR(SEARCH("G1",H21)))</formula>
    </cfRule>
  </conditionalFormatting>
  <conditionalFormatting sqref="U22">
    <cfRule type="containsText" dxfId="310" priority="60" operator="containsText" text="G1">
      <formula>NOT(ISERROR(SEARCH("G1",U22)))</formula>
    </cfRule>
  </conditionalFormatting>
  <conditionalFormatting sqref="AI25 AD25:AG25 AD23:AH24">
    <cfRule type="containsText" dxfId="309" priority="59" operator="containsText" text="G1">
      <formula>NOT(ISERROR(SEARCH("G1",AD23)))</formula>
    </cfRule>
  </conditionalFormatting>
  <conditionalFormatting sqref="H23">
    <cfRule type="containsText" dxfId="308" priority="53" operator="containsText" text="G1">
      <formula>NOT(ISERROR(SEARCH("G1",H23)))</formula>
    </cfRule>
  </conditionalFormatting>
  <conditionalFormatting sqref="AJ23:AJ25">
    <cfRule type="containsText" dxfId="307" priority="57" operator="containsText" text="G1">
      <formula>NOT(ISERROR(SEARCH("G1",AJ23)))</formula>
    </cfRule>
  </conditionalFormatting>
  <conditionalFormatting sqref="U36:U38">
    <cfRule type="containsText" dxfId="306" priority="30" operator="containsText" text="G1">
      <formula>NOT(ISERROR(SEARCH("G1",U36)))</formula>
    </cfRule>
  </conditionalFormatting>
  <conditionalFormatting sqref="G23:G25">
    <cfRule type="containsText" dxfId="305" priority="54" operator="containsText" text="G1">
      <formula>NOT(ISERROR(SEARCH("G1",G23)))</formula>
    </cfRule>
  </conditionalFormatting>
  <conditionalFormatting sqref="AB23:AB25">
    <cfRule type="containsText" dxfId="304" priority="52" operator="containsText" text="G1">
      <formula>NOT(ISERROR(SEARCH("G1",AB23)))</formula>
    </cfRule>
  </conditionalFormatting>
  <conditionalFormatting sqref="V6:AA14">
    <cfRule type="containsText" dxfId="303" priority="33" operator="containsText" text="G1">
      <formula>NOT(ISERROR(SEARCH("G1",V6)))</formula>
    </cfRule>
  </conditionalFormatting>
  <conditionalFormatting sqref="W15:AA34">
    <cfRule type="containsText" dxfId="302" priority="32" operator="containsText" text="G1">
      <formula>NOT(ISERROR(SEARCH("G1",W15)))</formula>
    </cfRule>
  </conditionalFormatting>
  <conditionalFormatting sqref="H24:H25">
    <cfRule type="containsText" dxfId="301" priority="49" operator="containsText" text="G1">
      <formula>NOT(ISERROR(SEARCH("G1",H24)))</formula>
    </cfRule>
  </conditionalFormatting>
  <conditionalFormatting sqref="H24:H25">
    <cfRule type="containsText" dxfId="300" priority="48" operator="containsText" text="G1">
      <formula>NOT(ISERROR(SEARCH("G1",H24)))</formula>
    </cfRule>
  </conditionalFormatting>
  <conditionalFormatting sqref="H29:H35">
    <cfRule type="containsText" dxfId="299" priority="23" operator="containsText" text="G1">
      <formula>NOT(ISERROR(SEARCH("G1",H29)))</formula>
    </cfRule>
  </conditionalFormatting>
  <conditionalFormatting sqref="U30:V35">
    <cfRule type="containsText" dxfId="298" priority="31" operator="containsText" text="G1">
      <formula>NOT(ISERROR(SEARCH("G1",U30)))</formula>
    </cfRule>
  </conditionalFormatting>
  <conditionalFormatting sqref="L12:Q32 P33:Q38">
    <cfRule type="containsText" dxfId="297" priority="29" operator="containsText" text="G1">
      <formula>NOT(ISERROR(SEARCH("G1",L12)))</formula>
    </cfRule>
  </conditionalFormatting>
  <conditionalFormatting sqref="S9:U11 T12:U14">
    <cfRule type="containsText" dxfId="296" priority="28" operator="containsText" text="G1">
      <formula>NOT(ISERROR(SEARCH("G1",S9)))</formula>
    </cfRule>
  </conditionalFormatting>
  <conditionalFormatting sqref="R12:S27">
    <cfRule type="containsText" dxfId="295" priority="27" operator="containsText" text="G1">
      <formula>NOT(ISERROR(SEARCH("G1",R12)))</formula>
    </cfRule>
  </conditionalFormatting>
  <conditionalFormatting sqref="K14:K32">
    <cfRule type="containsText" dxfId="294" priority="26" operator="containsText" text="G1">
      <formula>NOT(ISERROR(SEARCH("G1",K14)))</formula>
    </cfRule>
  </conditionalFormatting>
  <conditionalFormatting sqref="U23:U24">
    <cfRule type="containsText" dxfId="293" priority="40" operator="containsText" text="G1">
      <formula>NOT(ISERROR(SEARCH("G1",U23)))</formula>
    </cfRule>
  </conditionalFormatting>
  <conditionalFormatting sqref="D28 C28:C29 C27:D27 C26:E26 C14:F25">
    <cfRule type="containsText" dxfId="292" priority="39" operator="containsText" text="G1">
      <formula>NOT(ISERROR(SEARCH("G1",C14)))</formula>
    </cfRule>
  </conditionalFormatting>
  <conditionalFormatting sqref="C12:F13">
    <cfRule type="containsText" dxfId="291" priority="38" operator="containsText" text="G1">
      <formula>NOT(ISERROR(SEARCH("G1",C12)))</formula>
    </cfRule>
  </conditionalFormatting>
  <conditionalFormatting sqref="D4:H11 E3:H3">
    <cfRule type="containsText" dxfId="290" priority="37" operator="containsText" text="G1">
      <formula>NOT(ISERROR(SEARCH("G1",D3)))</formula>
    </cfRule>
  </conditionalFormatting>
  <conditionalFormatting sqref="C4">
    <cfRule type="containsText" dxfId="289" priority="35" operator="containsText" text="G1">
      <formula>NOT(ISERROR(SEARCH("G1",C4)))</formula>
    </cfRule>
  </conditionalFormatting>
  <conditionalFormatting sqref="I3:U8">
    <cfRule type="containsText" dxfId="288" priority="34" operator="containsText" text="G1">
      <formula>NOT(ISERROR(SEARCH("G1",I3)))</formula>
    </cfRule>
  </conditionalFormatting>
  <conditionalFormatting sqref="J15:J35">
    <cfRule type="containsText" dxfId="287" priority="25" operator="containsText" text="G1">
      <formula>NOT(ISERROR(SEARCH("G1",J15)))</formula>
    </cfRule>
  </conditionalFormatting>
  <conditionalFormatting sqref="I28:I35">
    <cfRule type="containsText" dxfId="286" priority="24" operator="containsText" text="G1">
      <formula>NOT(ISERROR(SEARCH("G1",I28)))</formula>
    </cfRule>
  </conditionalFormatting>
  <conditionalFormatting sqref="F36:H37">
    <cfRule type="containsText" dxfId="285" priority="22" operator="containsText" text="G1">
      <formula>NOT(ISERROR(SEARCH("G1",F36)))</formula>
    </cfRule>
  </conditionalFormatting>
  <conditionalFormatting sqref="C34:G34">
    <cfRule type="containsText" dxfId="284" priority="21" operator="containsText" text="G1">
      <formula>NOT(ISERROR(SEARCH("G1",C34)))</formula>
    </cfRule>
  </conditionalFormatting>
  <conditionalFormatting sqref="D33:G33">
    <cfRule type="containsText" dxfId="283" priority="20" operator="containsText" text="G1">
      <formula>NOT(ISERROR(SEARCH("G1",D33)))</formula>
    </cfRule>
  </conditionalFormatting>
  <conditionalFormatting sqref="E32:G32">
    <cfRule type="containsText" dxfId="282" priority="19" operator="containsText" text="G1">
      <formula>NOT(ISERROR(SEARCH("G1",E32)))</formula>
    </cfRule>
  </conditionalFormatting>
  <conditionalFormatting sqref="F31:G31">
    <cfRule type="containsText" dxfId="281" priority="18" operator="containsText" text="G1">
      <formula>NOT(ISERROR(SEARCH("G1",F31)))</formula>
    </cfRule>
  </conditionalFormatting>
  <conditionalFormatting sqref="G30">
    <cfRule type="containsText" dxfId="280" priority="17" operator="containsText" text="G1">
      <formula>NOT(ISERROR(SEARCH("G1",G30)))</formula>
    </cfRule>
  </conditionalFormatting>
  <conditionalFormatting sqref="D35:G35">
    <cfRule type="containsText" dxfId="279" priority="16" operator="containsText" text="G1">
      <formula>NOT(ISERROR(SEARCH("G1",D35)))</formula>
    </cfRule>
  </conditionalFormatting>
  <conditionalFormatting sqref="E36">
    <cfRule type="containsText" dxfId="278" priority="15" operator="containsText" text="G1">
      <formula>NOT(ISERROR(SEARCH("G1",E36)))</formula>
    </cfRule>
  </conditionalFormatting>
  <conditionalFormatting sqref="J36:J37">
    <cfRule type="containsText" dxfId="277" priority="10" operator="containsText" text="G1">
      <formula>NOT(ISERROR(SEARCH("G1",J36)))</formula>
    </cfRule>
  </conditionalFormatting>
  <conditionalFormatting sqref="I36:I37">
    <cfRule type="containsText" dxfId="276" priority="9" operator="containsText" text="G1">
      <formula>NOT(ISERROR(SEARCH("G1",I36)))</formula>
    </cfRule>
  </conditionalFormatting>
  <conditionalFormatting sqref="L35:N35 M36:M37">
    <cfRule type="containsText" dxfId="275" priority="8" operator="containsText" text="G1">
      <formula>NOT(ISERROR(SEARCH("G1",L35)))</formula>
    </cfRule>
  </conditionalFormatting>
  <conditionalFormatting sqref="N36:N37">
    <cfRule type="containsText" dxfId="274" priority="7" operator="containsText" text="G1">
      <formula>NOT(ISERROR(SEARCH("G1",N36)))</formula>
    </cfRule>
  </conditionalFormatting>
  <conditionalFormatting sqref="L36:L37">
    <cfRule type="containsText" dxfId="273" priority="6" operator="containsText" text="G1">
      <formula>NOT(ISERROR(SEARCH("G1",L36)))</formula>
    </cfRule>
  </conditionalFormatting>
  <conditionalFormatting sqref="K37 O36">
    <cfRule type="containsText" dxfId="272" priority="5" operator="containsText" text="G1">
      <formula>NOT(ISERROR(SEARCH("G1",K36)))</formula>
    </cfRule>
  </conditionalFormatting>
  <conditionalFormatting sqref="O37">
    <cfRule type="containsText" dxfId="271" priority="4" operator="containsText" text="G1">
      <formula>NOT(ISERROR(SEARCH("G1",O37)))</formula>
    </cfRule>
  </conditionalFormatting>
  <conditionalFormatting sqref="L34:N34 O34:O35 L33:O33 K33:K36">
    <cfRule type="containsText" dxfId="270" priority="3" operator="containsText" text="G1">
      <formula>NOT(ISERROR(SEARCH("G1",K33)))</formula>
    </cfRule>
  </conditionalFormatting>
  <conditionalFormatting sqref="L38:O38">
    <cfRule type="containsText" dxfId="269" priority="2" operator="containsText" text="G1">
      <formula>NOT(ISERROR(SEARCH("G1",L38)))</formula>
    </cfRule>
  </conditionalFormatting>
  <conditionalFormatting sqref="L38:O38">
    <cfRule type="containsText" dxfId="268" priority="1" operator="containsText" text="G1">
      <formula>NOT(ISERROR(SEARCH("G1",L38)))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60BB6-BD24-4962-815C-FE17288D0A58}">
  <sheetPr codeName="Sheet8"/>
  <dimension ref="A1:Z46"/>
  <sheetViews>
    <sheetView zoomScale="70" zoomScaleNormal="70" workbookViewId="0">
      <selection activeCell="L40" sqref="L40:P44"/>
    </sheetView>
  </sheetViews>
  <sheetFormatPr defaultRowHeight="15"/>
  <cols>
    <col min="1" max="12" width="3.5703125" style="6" bestFit="1" customWidth="1"/>
    <col min="13" max="20" width="3.5703125" style="9" bestFit="1" customWidth="1"/>
    <col min="21" max="26" width="3.5703125" style="4" bestFit="1" customWidth="1"/>
    <col min="27" max="16384" width="9.140625" style="4"/>
  </cols>
  <sheetData>
    <row r="1" spans="1:26">
      <c r="A1" s="7"/>
      <c r="B1" s="7"/>
      <c r="C1" s="7"/>
      <c r="D1" s="7"/>
      <c r="E1" s="7"/>
      <c r="F1" s="7"/>
      <c r="G1" s="7"/>
      <c r="H1" s="8" t="s">
        <v>4</v>
      </c>
      <c r="I1" s="8" t="s">
        <v>4</v>
      </c>
      <c r="J1" s="8" t="s">
        <v>4</v>
      </c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>
      <c r="A2" s="7"/>
      <c r="B2" s="7"/>
      <c r="C2" s="7"/>
      <c r="D2" s="7"/>
      <c r="E2" s="7"/>
      <c r="F2" s="7"/>
      <c r="G2" s="8" t="s">
        <v>4</v>
      </c>
      <c r="H2" s="10" t="s">
        <v>3</v>
      </c>
      <c r="I2" s="10" t="s">
        <v>3</v>
      </c>
      <c r="J2" s="10" t="s">
        <v>3</v>
      </c>
      <c r="K2" s="8" t="s">
        <v>4</v>
      </c>
      <c r="L2" s="7"/>
      <c r="M2" s="7"/>
      <c r="N2" s="7"/>
      <c r="O2" s="7"/>
      <c r="P2" s="8" t="s">
        <v>4</v>
      </c>
      <c r="Q2" s="8" t="s">
        <v>4</v>
      </c>
      <c r="R2" s="8" t="s">
        <v>4</v>
      </c>
      <c r="S2" s="8" t="s">
        <v>4</v>
      </c>
      <c r="T2" s="8" t="s">
        <v>4</v>
      </c>
      <c r="U2" s="8" t="s">
        <v>4</v>
      </c>
      <c r="V2" s="8" t="s">
        <v>4</v>
      </c>
      <c r="W2" s="8" t="s">
        <v>4</v>
      </c>
      <c r="X2" s="7"/>
      <c r="Y2" s="7"/>
      <c r="Z2" s="7"/>
    </row>
    <row r="3" spans="1:26">
      <c r="A3" s="7"/>
      <c r="B3" s="7"/>
      <c r="C3" s="7"/>
      <c r="D3" s="8" t="s">
        <v>4</v>
      </c>
      <c r="E3" s="8" t="s">
        <v>4</v>
      </c>
      <c r="F3" s="8" t="s">
        <v>4</v>
      </c>
      <c r="G3" s="10" t="s">
        <v>3</v>
      </c>
      <c r="H3" s="10" t="s">
        <v>3</v>
      </c>
      <c r="I3" s="10" t="s">
        <v>3</v>
      </c>
      <c r="J3" s="10" t="s">
        <v>3</v>
      </c>
      <c r="K3" s="8" t="s">
        <v>4</v>
      </c>
      <c r="L3" s="7"/>
      <c r="M3" s="7"/>
      <c r="N3" s="7"/>
      <c r="O3" s="8" t="s">
        <v>4</v>
      </c>
      <c r="P3" s="10" t="s">
        <v>3</v>
      </c>
      <c r="Q3" s="10" t="s">
        <v>3</v>
      </c>
      <c r="R3" s="10" t="s">
        <v>3</v>
      </c>
      <c r="S3" s="10" t="s">
        <v>3</v>
      </c>
      <c r="T3" s="10" t="s">
        <v>3</v>
      </c>
      <c r="U3" s="10" t="s">
        <v>3</v>
      </c>
      <c r="V3" s="10" t="s">
        <v>3</v>
      </c>
      <c r="W3" s="10" t="s">
        <v>3</v>
      </c>
      <c r="X3" s="8" t="s">
        <v>4</v>
      </c>
      <c r="Y3" s="7"/>
      <c r="Z3" s="7"/>
    </row>
    <row r="4" spans="1:26">
      <c r="A4" s="7"/>
      <c r="B4" s="7"/>
      <c r="C4" s="8" t="s">
        <v>4</v>
      </c>
      <c r="D4" s="10" t="s">
        <v>3</v>
      </c>
      <c r="E4" s="10" t="s">
        <v>3</v>
      </c>
      <c r="F4" s="10" t="s">
        <v>3</v>
      </c>
      <c r="G4" s="10" t="s">
        <v>3</v>
      </c>
      <c r="H4" s="6" t="s">
        <v>5</v>
      </c>
      <c r="I4" s="6" t="s">
        <v>5</v>
      </c>
      <c r="J4" s="10" t="s">
        <v>3</v>
      </c>
      <c r="K4" s="8" t="s">
        <v>4</v>
      </c>
      <c r="L4" s="7"/>
      <c r="M4" s="7"/>
      <c r="N4" s="8" t="s">
        <v>4</v>
      </c>
      <c r="O4" s="10" t="s">
        <v>3</v>
      </c>
      <c r="P4" s="10" t="s">
        <v>3</v>
      </c>
      <c r="Q4" s="6" t="s">
        <v>5</v>
      </c>
      <c r="R4" s="6" t="s">
        <v>5</v>
      </c>
      <c r="S4" s="6" t="s">
        <v>5</v>
      </c>
      <c r="T4" s="6" t="s">
        <v>5</v>
      </c>
      <c r="U4" s="6" t="s">
        <v>5</v>
      </c>
      <c r="V4" s="6" t="s">
        <v>5</v>
      </c>
      <c r="W4" s="10" t="s">
        <v>3</v>
      </c>
      <c r="X4" s="10" t="s">
        <v>3</v>
      </c>
      <c r="Y4" s="8" t="s">
        <v>4</v>
      </c>
      <c r="Z4" s="7"/>
    </row>
    <row r="5" spans="1:26">
      <c r="A5" s="7"/>
      <c r="B5" s="7"/>
      <c r="C5" s="8" t="s">
        <v>4</v>
      </c>
      <c r="D5" s="10" t="s">
        <v>3</v>
      </c>
      <c r="E5" s="6" t="s">
        <v>5</v>
      </c>
      <c r="F5" s="6" t="s">
        <v>5</v>
      </c>
      <c r="G5" s="6" t="s">
        <v>5</v>
      </c>
      <c r="H5" s="6" t="s">
        <v>5</v>
      </c>
      <c r="I5" s="6" t="s">
        <v>5</v>
      </c>
      <c r="J5" s="10" t="s">
        <v>3</v>
      </c>
      <c r="K5" s="10" t="s">
        <v>3</v>
      </c>
      <c r="L5" s="8" t="s">
        <v>4</v>
      </c>
      <c r="M5" s="8" t="s">
        <v>4</v>
      </c>
      <c r="N5" s="10" t="s">
        <v>3</v>
      </c>
      <c r="O5" s="10" t="s">
        <v>3</v>
      </c>
      <c r="P5" s="6" t="s">
        <v>5</v>
      </c>
      <c r="Q5" s="6" t="s">
        <v>5</v>
      </c>
      <c r="R5" s="6" t="s">
        <v>5</v>
      </c>
      <c r="S5" s="6" t="s">
        <v>5</v>
      </c>
      <c r="T5" s="6" t="s">
        <v>5</v>
      </c>
      <c r="U5" s="6" t="s">
        <v>5</v>
      </c>
      <c r="V5" s="6" t="s">
        <v>5</v>
      </c>
      <c r="W5" s="6" t="s">
        <v>5</v>
      </c>
      <c r="X5" s="10" t="s">
        <v>3</v>
      </c>
      <c r="Y5" s="10" t="s">
        <v>3</v>
      </c>
      <c r="Z5" s="8" t="s">
        <v>4</v>
      </c>
    </row>
    <row r="6" spans="1:26">
      <c r="A6" s="7"/>
      <c r="B6" s="8" t="s">
        <v>4</v>
      </c>
      <c r="C6" s="10" t="s">
        <v>3</v>
      </c>
      <c r="D6" s="10" t="s">
        <v>3</v>
      </c>
      <c r="E6" s="6" t="s">
        <v>5</v>
      </c>
      <c r="F6" s="6" t="s">
        <v>5</v>
      </c>
      <c r="G6" s="6" t="s">
        <v>5</v>
      </c>
      <c r="H6" s="6" t="s">
        <v>5</v>
      </c>
      <c r="I6" s="6" t="s">
        <v>5</v>
      </c>
      <c r="J6" s="10" t="s">
        <v>3</v>
      </c>
      <c r="K6" s="10" t="s">
        <v>3</v>
      </c>
      <c r="L6" s="10" t="s">
        <v>3</v>
      </c>
      <c r="M6" s="10" t="s">
        <v>3</v>
      </c>
      <c r="N6" s="10" t="s">
        <v>3</v>
      </c>
      <c r="O6" s="6" t="s">
        <v>5</v>
      </c>
      <c r="P6" s="6" t="s">
        <v>5</v>
      </c>
      <c r="Q6" s="6" t="s">
        <v>5</v>
      </c>
      <c r="R6" s="6" t="s">
        <v>5</v>
      </c>
      <c r="S6" s="6" t="s">
        <v>5</v>
      </c>
      <c r="T6" s="6" t="s">
        <v>5</v>
      </c>
      <c r="U6" s="6" t="s">
        <v>5</v>
      </c>
      <c r="V6" s="6" t="s">
        <v>5</v>
      </c>
      <c r="W6" s="6" t="s">
        <v>5</v>
      </c>
      <c r="X6" s="6" t="s">
        <v>5</v>
      </c>
      <c r="Y6" s="10" t="s">
        <v>3</v>
      </c>
      <c r="Z6" s="8" t="s">
        <v>4</v>
      </c>
    </row>
    <row r="7" spans="1:26">
      <c r="A7" s="8" t="s">
        <v>4</v>
      </c>
      <c r="B7" s="10" t="s">
        <v>3</v>
      </c>
      <c r="C7" s="10" t="s">
        <v>3</v>
      </c>
      <c r="D7" s="6" t="s">
        <v>5</v>
      </c>
      <c r="E7" s="6" t="s">
        <v>5</v>
      </c>
      <c r="F7" s="6" t="s">
        <v>5</v>
      </c>
      <c r="G7" s="6" t="s">
        <v>5</v>
      </c>
      <c r="H7" s="6" t="s">
        <v>5</v>
      </c>
      <c r="I7" s="6" t="s">
        <v>5</v>
      </c>
      <c r="J7" s="6" t="s">
        <v>5</v>
      </c>
      <c r="K7" s="6" t="s">
        <v>5</v>
      </c>
      <c r="L7" s="6" t="s">
        <v>5</v>
      </c>
      <c r="M7" s="6" t="s">
        <v>5</v>
      </c>
      <c r="N7" s="6" t="s">
        <v>5</v>
      </c>
      <c r="O7" s="6" t="s">
        <v>5</v>
      </c>
      <c r="P7" s="6" t="s">
        <v>5</v>
      </c>
      <c r="Q7" s="6" t="s">
        <v>5</v>
      </c>
      <c r="R7" s="6" t="s">
        <v>5</v>
      </c>
      <c r="S7" s="6" t="s">
        <v>5</v>
      </c>
      <c r="T7" s="6" t="s">
        <v>5</v>
      </c>
      <c r="U7" s="6" t="s">
        <v>5</v>
      </c>
      <c r="V7" s="6" t="s">
        <v>5</v>
      </c>
      <c r="W7" s="6" t="s">
        <v>5</v>
      </c>
      <c r="X7" s="6" t="s">
        <v>5</v>
      </c>
      <c r="Y7" s="10" t="s">
        <v>3</v>
      </c>
      <c r="Z7" s="8" t="s">
        <v>4</v>
      </c>
    </row>
    <row r="8" spans="1:26">
      <c r="A8" s="8" t="s">
        <v>4</v>
      </c>
      <c r="B8" s="10" t="s">
        <v>3</v>
      </c>
      <c r="C8" s="6" t="s">
        <v>5</v>
      </c>
      <c r="D8" s="6" t="s">
        <v>5</v>
      </c>
      <c r="E8" s="6" t="s">
        <v>5</v>
      </c>
      <c r="F8" s="6" t="s">
        <v>5</v>
      </c>
      <c r="G8" s="6" t="s">
        <v>5</v>
      </c>
      <c r="H8" s="6" t="s">
        <v>5</v>
      </c>
      <c r="I8" s="6" t="s">
        <v>5</v>
      </c>
      <c r="J8" s="6" t="s">
        <v>5</v>
      </c>
      <c r="K8" s="6" t="s">
        <v>5</v>
      </c>
      <c r="L8" s="6" t="s">
        <v>5</v>
      </c>
      <c r="M8" s="6" t="s">
        <v>5</v>
      </c>
      <c r="N8" s="6" t="s">
        <v>5</v>
      </c>
      <c r="O8" s="6" t="s">
        <v>5</v>
      </c>
      <c r="P8" s="6" t="s">
        <v>5</v>
      </c>
      <c r="Q8" s="6" t="s">
        <v>5</v>
      </c>
      <c r="R8" s="6" t="s">
        <v>5</v>
      </c>
      <c r="S8" s="6" t="s">
        <v>5</v>
      </c>
      <c r="T8" s="6" t="s">
        <v>5</v>
      </c>
      <c r="U8" s="6" t="s">
        <v>5</v>
      </c>
      <c r="V8" s="6" t="s">
        <v>5</v>
      </c>
      <c r="W8" s="6" t="s">
        <v>5</v>
      </c>
      <c r="X8" s="10" t="s">
        <v>3</v>
      </c>
      <c r="Y8" s="10" t="s">
        <v>3</v>
      </c>
      <c r="Z8" s="8" t="s">
        <v>4</v>
      </c>
    </row>
    <row r="9" spans="1:26">
      <c r="A9" s="8" t="s">
        <v>4</v>
      </c>
      <c r="B9" s="10" t="s">
        <v>3</v>
      </c>
      <c r="C9" s="6" t="s">
        <v>5</v>
      </c>
      <c r="D9" s="6" t="s">
        <v>5</v>
      </c>
      <c r="E9" s="6" t="s">
        <v>5</v>
      </c>
      <c r="F9" s="6" t="s">
        <v>5</v>
      </c>
      <c r="G9" s="6" t="s">
        <v>5</v>
      </c>
      <c r="H9" s="6" t="s">
        <v>5</v>
      </c>
      <c r="I9" s="6" t="s">
        <v>5</v>
      </c>
      <c r="J9" s="6" t="s">
        <v>5</v>
      </c>
      <c r="K9" s="6" t="s">
        <v>5</v>
      </c>
      <c r="L9" s="6" t="s">
        <v>5</v>
      </c>
      <c r="M9" s="6" t="s">
        <v>5</v>
      </c>
      <c r="N9" s="6" t="s">
        <v>5</v>
      </c>
      <c r="O9" s="6" t="s">
        <v>5</v>
      </c>
      <c r="P9" s="6" t="s">
        <v>5</v>
      </c>
      <c r="Q9" s="6" t="s">
        <v>5</v>
      </c>
      <c r="R9" s="6" t="s">
        <v>5</v>
      </c>
      <c r="S9" s="6" t="s">
        <v>5</v>
      </c>
      <c r="T9" s="6" t="s">
        <v>5</v>
      </c>
      <c r="U9" s="6" t="s">
        <v>5</v>
      </c>
      <c r="V9" s="6" t="s">
        <v>5</v>
      </c>
      <c r="W9" s="6" t="s">
        <v>5</v>
      </c>
      <c r="X9" s="10" t="s">
        <v>3</v>
      </c>
      <c r="Y9" s="8" t="s">
        <v>4</v>
      </c>
      <c r="Z9" s="7"/>
    </row>
    <row r="10" spans="1:26">
      <c r="A10" s="8" t="s">
        <v>4</v>
      </c>
      <c r="B10" s="10" t="s">
        <v>3</v>
      </c>
      <c r="C10" s="6" t="s">
        <v>5</v>
      </c>
      <c r="D10" s="6" t="s">
        <v>5</v>
      </c>
      <c r="E10" s="6" t="s">
        <v>5</v>
      </c>
      <c r="F10" s="6" t="s">
        <v>5</v>
      </c>
      <c r="G10" s="6" t="s">
        <v>5</v>
      </c>
      <c r="H10" s="6" t="s">
        <v>5</v>
      </c>
      <c r="I10" s="6" t="s">
        <v>5</v>
      </c>
      <c r="J10" s="6" t="s">
        <v>5</v>
      </c>
      <c r="K10" s="6" t="s">
        <v>5</v>
      </c>
      <c r="L10" s="6" t="s">
        <v>5</v>
      </c>
      <c r="M10" s="6" t="s">
        <v>5</v>
      </c>
      <c r="N10" s="6" t="s">
        <v>5</v>
      </c>
      <c r="O10" s="6" t="s">
        <v>5</v>
      </c>
      <c r="P10" s="6" t="s">
        <v>5</v>
      </c>
      <c r="Q10" s="6" t="s">
        <v>5</v>
      </c>
      <c r="R10" s="6" t="s">
        <v>5</v>
      </c>
      <c r="S10" s="6" t="s">
        <v>5</v>
      </c>
      <c r="T10" s="6" t="s">
        <v>5</v>
      </c>
      <c r="U10" s="6" t="s">
        <v>5</v>
      </c>
      <c r="V10" s="6" t="s">
        <v>5</v>
      </c>
      <c r="W10" s="6" t="s">
        <v>5</v>
      </c>
      <c r="X10" s="10" t="s">
        <v>3</v>
      </c>
      <c r="Y10" s="8" t="s">
        <v>4</v>
      </c>
      <c r="Z10" s="7"/>
    </row>
    <row r="11" spans="1:26">
      <c r="A11" s="8" t="s">
        <v>4</v>
      </c>
      <c r="B11" s="10" t="s">
        <v>3</v>
      </c>
      <c r="C11" s="10" t="s">
        <v>3</v>
      </c>
      <c r="D11" s="10" t="s">
        <v>3</v>
      </c>
      <c r="E11" s="10" t="s">
        <v>3</v>
      </c>
      <c r="F11" s="10" t="s">
        <v>3</v>
      </c>
      <c r="G11" s="6" t="s">
        <v>5</v>
      </c>
      <c r="H11" s="6" t="s">
        <v>5</v>
      </c>
      <c r="I11" s="6" t="s">
        <v>5</v>
      </c>
      <c r="J11" s="6" t="s">
        <v>5</v>
      </c>
      <c r="K11" s="6" t="s">
        <v>5</v>
      </c>
      <c r="L11" s="6" t="s">
        <v>5</v>
      </c>
      <c r="M11" s="6" t="s">
        <v>5</v>
      </c>
      <c r="N11" s="6" t="s">
        <v>5</v>
      </c>
      <c r="O11" s="6" t="s">
        <v>5</v>
      </c>
      <c r="P11" s="6" t="s">
        <v>5</v>
      </c>
      <c r="Q11" s="6" t="s">
        <v>5</v>
      </c>
      <c r="R11" s="6" t="s">
        <v>5</v>
      </c>
      <c r="S11" s="6" t="s">
        <v>5</v>
      </c>
      <c r="T11" s="6" t="s">
        <v>5</v>
      </c>
      <c r="U11" s="6" t="s">
        <v>5</v>
      </c>
      <c r="V11" s="6" t="s">
        <v>5</v>
      </c>
      <c r="W11" s="6" t="s">
        <v>5</v>
      </c>
      <c r="X11" s="10" t="s">
        <v>3</v>
      </c>
      <c r="Y11" s="10" t="s">
        <v>3</v>
      </c>
      <c r="Z11" s="8" t="s">
        <v>4</v>
      </c>
    </row>
    <row r="12" spans="1:26">
      <c r="A12" s="7"/>
      <c r="B12" s="8" t="s">
        <v>4</v>
      </c>
      <c r="C12" s="8" t="s">
        <v>4</v>
      </c>
      <c r="D12" s="8" t="s">
        <v>4</v>
      </c>
      <c r="E12" s="8" t="s">
        <v>4</v>
      </c>
      <c r="F12" s="10" t="s">
        <v>3</v>
      </c>
      <c r="G12" s="10" t="s">
        <v>3</v>
      </c>
      <c r="H12" s="6" t="s">
        <v>5</v>
      </c>
      <c r="I12" s="6" t="s">
        <v>5</v>
      </c>
      <c r="J12" s="6" t="s">
        <v>5</v>
      </c>
      <c r="K12" s="6" t="s">
        <v>5</v>
      </c>
      <c r="L12" s="6" t="s">
        <v>5</v>
      </c>
      <c r="M12" s="10" t="s">
        <v>3</v>
      </c>
      <c r="N12" s="10" t="s">
        <v>3</v>
      </c>
      <c r="O12" s="10" t="s">
        <v>3</v>
      </c>
      <c r="P12" s="10" t="s">
        <v>3</v>
      </c>
      <c r="Q12" s="10" t="s">
        <v>3</v>
      </c>
      <c r="R12" s="6" t="s">
        <v>5</v>
      </c>
      <c r="S12" s="6" t="s">
        <v>5</v>
      </c>
      <c r="T12" s="6" t="s">
        <v>5</v>
      </c>
      <c r="U12" s="6" t="s">
        <v>5</v>
      </c>
      <c r="V12" s="6" t="s">
        <v>5</v>
      </c>
      <c r="W12" s="6" t="s">
        <v>5</v>
      </c>
      <c r="X12" s="10" t="s">
        <v>3</v>
      </c>
      <c r="Y12" s="10" t="s">
        <v>3</v>
      </c>
      <c r="Z12" s="8" t="s">
        <v>4</v>
      </c>
    </row>
    <row r="13" spans="1:26">
      <c r="A13" s="7"/>
      <c r="B13" s="7"/>
      <c r="C13" s="7"/>
      <c r="D13" s="7"/>
      <c r="E13" s="7"/>
      <c r="F13" s="8" t="s">
        <v>4</v>
      </c>
      <c r="G13" s="10" t="s">
        <v>3</v>
      </c>
      <c r="H13" s="10" t="s">
        <v>3</v>
      </c>
      <c r="I13" s="6" t="s">
        <v>5</v>
      </c>
      <c r="J13" s="6" t="s">
        <v>5</v>
      </c>
      <c r="K13" s="6" t="s">
        <v>5</v>
      </c>
      <c r="L13" s="10" t="s">
        <v>3</v>
      </c>
      <c r="M13" s="10" t="s">
        <v>3</v>
      </c>
      <c r="N13" s="8" t="s">
        <v>4</v>
      </c>
      <c r="O13" s="8" t="s">
        <v>4</v>
      </c>
      <c r="P13" s="8" t="s">
        <v>4</v>
      </c>
      <c r="Q13" s="10" t="s">
        <v>3</v>
      </c>
      <c r="R13" s="6" t="s">
        <v>5</v>
      </c>
      <c r="S13" s="6" t="s">
        <v>5</v>
      </c>
      <c r="T13" s="6" t="s">
        <v>5</v>
      </c>
      <c r="U13" s="6" t="s">
        <v>5</v>
      </c>
      <c r="V13" s="6" t="s">
        <v>5</v>
      </c>
      <c r="W13" s="6" t="s">
        <v>5</v>
      </c>
      <c r="X13" s="10" t="s">
        <v>3</v>
      </c>
      <c r="Y13" s="10" t="s">
        <v>3</v>
      </c>
      <c r="Z13" s="8" t="s">
        <v>4</v>
      </c>
    </row>
    <row r="14" spans="1:26">
      <c r="A14" s="7"/>
      <c r="B14" s="7"/>
      <c r="C14" s="7"/>
      <c r="D14" s="7"/>
      <c r="E14" s="7"/>
      <c r="F14" s="7"/>
      <c r="G14" s="8" t="s">
        <v>4</v>
      </c>
      <c r="H14" s="10" t="s">
        <v>3</v>
      </c>
      <c r="I14" s="6" t="s">
        <v>5</v>
      </c>
      <c r="J14" s="6" t="s">
        <v>5</v>
      </c>
      <c r="K14" s="6" t="s">
        <v>5</v>
      </c>
      <c r="L14" s="10" t="s">
        <v>3</v>
      </c>
      <c r="M14" s="8" t="s">
        <v>4</v>
      </c>
      <c r="N14" s="7"/>
      <c r="O14" s="7"/>
      <c r="P14" s="8" t="s">
        <v>4</v>
      </c>
      <c r="Q14" s="10" t="s">
        <v>3</v>
      </c>
      <c r="R14" s="6" t="s">
        <v>5</v>
      </c>
      <c r="S14" s="6" t="s">
        <v>5</v>
      </c>
      <c r="T14" s="6" t="s">
        <v>5</v>
      </c>
      <c r="U14" s="6" t="s">
        <v>5</v>
      </c>
      <c r="V14" s="6" t="s">
        <v>5</v>
      </c>
      <c r="W14" s="6" t="s">
        <v>5</v>
      </c>
      <c r="X14" s="10" t="s">
        <v>3</v>
      </c>
      <c r="Y14" s="8" t="s">
        <v>4</v>
      </c>
      <c r="Z14" s="7"/>
    </row>
    <row r="15" spans="1:26">
      <c r="A15" s="7"/>
      <c r="B15" s="7"/>
      <c r="C15" s="8" t="s">
        <v>4</v>
      </c>
      <c r="D15" s="8" t="s">
        <v>4</v>
      </c>
      <c r="E15" s="8" t="s">
        <v>4</v>
      </c>
      <c r="F15" s="8" t="s">
        <v>4</v>
      </c>
      <c r="G15" s="10" t="s">
        <v>3</v>
      </c>
      <c r="H15" s="10" t="s">
        <v>3</v>
      </c>
      <c r="I15" s="6" t="s">
        <v>5</v>
      </c>
      <c r="J15" s="6" t="s">
        <v>5</v>
      </c>
      <c r="K15" s="6" t="s">
        <v>5</v>
      </c>
      <c r="L15" s="10" t="s">
        <v>3</v>
      </c>
      <c r="M15" s="8" t="s">
        <v>4</v>
      </c>
      <c r="N15" s="7"/>
      <c r="O15" s="7"/>
      <c r="P15" s="8" t="s">
        <v>4</v>
      </c>
      <c r="Q15" s="10" t="s">
        <v>3</v>
      </c>
      <c r="R15" s="6" t="s">
        <v>5</v>
      </c>
      <c r="S15" s="6" t="s">
        <v>5</v>
      </c>
      <c r="T15" s="6" t="s">
        <v>5</v>
      </c>
      <c r="U15" s="6" t="s">
        <v>5</v>
      </c>
      <c r="V15" s="6" t="s">
        <v>5</v>
      </c>
      <c r="W15" s="10" t="s">
        <v>3</v>
      </c>
      <c r="X15" s="10" t="s">
        <v>3</v>
      </c>
      <c r="Y15" s="8" t="s">
        <v>4</v>
      </c>
      <c r="Z15" s="7"/>
    </row>
    <row r="16" spans="1:26">
      <c r="A16" s="7"/>
      <c r="B16" s="8" t="s">
        <v>4</v>
      </c>
      <c r="C16" s="10" t="s">
        <v>3</v>
      </c>
      <c r="D16" s="10" t="s">
        <v>3</v>
      </c>
      <c r="E16" s="10" t="s">
        <v>3</v>
      </c>
      <c r="F16" s="10" t="s">
        <v>3</v>
      </c>
      <c r="G16" s="10" t="s">
        <v>3</v>
      </c>
      <c r="H16" s="10" t="s">
        <v>3</v>
      </c>
      <c r="I16" s="6" t="s">
        <v>5</v>
      </c>
      <c r="J16" s="6" t="s">
        <v>5</v>
      </c>
      <c r="K16" s="6" t="s">
        <v>5</v>
      </c>
      <c r="L16" s="10" t="s">
        <v>3</v>
      </c>
      <c r="M16" s="8" t="s">
        <v>4</v>
      </c>
      <c r="N16" s="7"/>
      <c r="O16" s="7"/>
      <c r="P16" s="8" t="s">
        <v>4</v>
      </c>
      <c r="Q16" s="10" t="s">
        <v>3</v>
      </c>
      <c r="R16" s="6" t="s">
        <v>5</v>
      </c>
      <c r="S16" s="6" t="s">
        <v>5</v>
      </c>
      <c r="T16" s="6" t="s">
        <v>5</v>
      </c>
      <c r="U16" s="6" t="s">
        <v>5</v>
      </c>
      <c r="V16" s="6" t="s">
        <v>5</v>
      </c>
      <c r="W16" s="10" t="s">
        <v>3</v>
      </c>
      <c r="X16" s="8" t="s">
        <v>4</v>
      </c>
      <c r="Y16" s="7"/>
      <c r="Z16" s="7"/>
    </row>
    <row r="17" spans="1:26">
      <c r="A17" s="7"/>
      <c r="B17" s="8" t="s">
        <v>4</v>
      </c>
      <c r="C17" s="6" t="s">
        <v>5</v>
      </c>
      <c r="D17" s="6" t="s">
        <v>5</v>
      </c>
      <c r="E17" s="6" t="s">
        <v>5</v>
      </c>
      <c r="F17" s="6" t="s">
        <v>5</v>
      </c>
      <c r="G17" s="6" t="s">
        <v>5</v>
      </c>
      <c r="H17" s="6" t="s">
        <v>5</v>
      </c>
      <c r="I17" s="6" t="s">
        <v>5</v>
      </c>
      <c r="J17" s="6" t="s">
        <v>5</v>
      </c>
      <c r="K17" s="6" t="s">
        <v>5</v>
      </c>
      <c r="L17" s="10" t="s">
        <v>3</v>
      </c>
      <c r="M17" s="8" t="s">
        <v>4</v>
      </c>
      <c r="N17" s="7"/>
      <c r="O17" s="8" t="s">
        <v>4</v>
      </c>
      <c r="P17" s="10" t="s">
        <v>3</v>
      </c>
      <c r="Q17" s="10" t="s">
        <v>3</v>
      </c>
      <c r="R17" s="6" t="s">
        <v>5</v>
      </c>
      <c r="S17" s="6" t="s">
        <v>5</v>
      </c>
      <c r="T17" s="6" t="s">
        <v>5</v>
      </c>
      <c r="U17" s="6" t="s">
        <v>5</v>
      </c>
      <c r="V17" s="6" t="s">
        <v>5</v>
      </c>
      <c r="W17" s="10" t="s">
        <v>3</v>
      </c>
      <c r="X17" s="8" t="s">
        <v>4</v>
      </c>
      <c r="Y17" s="7"/>
      <c r="Z17" s="7"/>
    </row>
    <row r="18" spans="1:26">
      <c r="A18" s="7"/>
      <c r="B18" s="8" t="s">
        <v>4</v>
      </c>
      <c r="C18" s="10" t="s">
        <v>3</v>
      </c>
      <c r="D18" s="6" t="s">
        <v>5</v>
      </c>
      <c r="E18" s="6" t="s">
        <v>5</v>
      </c>
      <c r="F18" s="6" t="s">
        <v>5</v>
      </c>
      <c r="G18" s="6" t="s">
        <v>5</v>
      </c>
      <c r="H18" s="6" t="s">
        <v>5</v>
      </c>
      <c r="I18" s="6" t="s">
        <v>5</v>
      </c>
      <c r="J18" s="6" t="s">
        <v>5</v>
      </c>
      <c r="K18" s="6" t="s">
        <v>5</v>
      </c>
      <c r="L18" s="10" t="s">
        <v>3</v>
      </c>
      <c r="M18" s="8" t="s">
        <v>4</v>
      </c>
      <c r="N18" s="8" t="s">
        <v>4</v>
      </c>
      <c r="O18" s="10" t="s">
        <v>3</v>
      </c>
      <c r="P18" s="10" t="s">
        <v>3</v>
      </c>
      <c r="Q18" s="6" t="s">
        <v>5</v>
      </c>
      <c r="R18" s="6" t="s">
        <v>5</v>
      </c>
      <c r="S18" s="6" t="s">
        <v>5</v>
      </c>
      <c r="T18" s="6" t="s">
        <v>5</v>
      </c>
      <c r="U18" s="6" t="s">
        <v>5</v>
      </c>
      <c r="V18" s="6" t="s">
        <v>5</v>
      </c>
      <c r="W18" s="10" t="s">
        <v>3</v>
      </c>
      <c r="X18" s="8" t="s">
        <v>4</v>
      </c>
      <c r="Y18" s="7"/>
      <c r="Z18" s="7"/>
    </row>
    <row r="19" spans="1:26">
      <c r="A19" s="8" t="s">
        <v>4</v>
      </c>
      <c r="B19" s="10" t="s">
        <v>3</v>
      </c>
      <c r="C19" s="10" t="s">
        <v>3</v>
      </c>
      <c r="D19" s="6" t="s">
        <v>5</v>
      </c>
      <c r="E19" s="6" t="s">
        <v>5</v>
      </c>
      <c r="F19" s="6" t="s">
        <v>5</v>
      </c>
      <c r="G19" s="6" t="s">
        <v>5</v>
      </c>
      <c r="H19" s="6" t="s">
        <v>5</v>
      </c>
      <c r="I19" s="6" t="s">
        <v>5</v>
      </c>
      <c r="J19" s="6" t="s">
        <v>5</v>
      </c>
      <c r="K19" s="6" t="s">
        <v>5</v>
      </c>
      <c r="L19" s="10" t="s">
        <v>3</v>
      </c>
      <c r="M19" s="10" t="s">
        <v>3</v>
      </c>
      <c r="N19" s="10" t="s">
        <v>3</v>
      </c>
      <c r="O19" s="10" t="s">
        <v>3</v>
      </c>
      <c r="P19" s="6" t="s">
        <v>5</v>
      </c>
      <c r="Q19" s="6" t="s">
        <v>5</v>
      </c>
      <c r="R19" s="6" t="s">
        <v>5</v>
      </c>
      <c r="S19" s="6" t="s">
        <v>5</v>
      </c>
      <c r="T19" s="6" t="s">
        <v>5</v>
      </c>
      <c r="U19" s="6" t="s">
        <v>5</v>
      </c>
      <c r="V19" s="6" t="s">
        <v>5</v>
      </c>
      <c r="W19" s="10" t="s">
        <v>3</v>
      </c>
      <c r="X19" s="10" t="s">
        <v>3</v>
      </c>
      <c r="Y19" s="8" t="s">
        <v>4</v>
      </c>
      <c r="Z19" s="7"/>
    </row>
    <row r="20" spans="1:26">
      <c r="A20" s="8" t="s">
        <v>4</v>
      </c>
      <c r="B20" s="10" t="s">
        <v>3</v>
      </c>
      <c r="C20" s="6" t="s">
        <v>5</v>
      </c>
      <c r="D20" s="6" t="s">
        <v>5</v>
      </c>
      <c r="E20" s="6" t="s">
        <v>5</v>
      </c>
      <c r="F20" s="6" t="s">
        <v>5</v>
      </c>
      <c r="G20" s="6" t="s">
        <v>5</v>
      </c>
      <c r="H20" s="6" t="s">
        <v>5</v>
      </c>
      <c r="I20" s="6" t="s">
        <v>5</v>
      </c>
      <c r="J20" s="6" t="s">
        <v>5</v>
      </c>
      <c r="K20" s="6" t="s">
        <v>5</v>
      </c>
      <c r="L20" s="6" t="s">
        <v>5</v>
      </c>
      <c r="M20" s="10" t="s">
        <v>3</v>
      </c>
      <c r="N20" s="10" t="s">
        <v>3</v>
      </c>
      <c r="O20" s="6" t="s">
        <v>5</v>
      </c>
      <c r="P20" s="6" t="s">
        <v>5</v>
      </c>
      <c r="Q20" s="6" t="s">
        <v>5</v>
      </c>
      <c r="R20" s="6" t="s">
        <v>5</v>
      </c>
      <c r="S20" s="6" t="s">
        <v>5</v>
      </c>
      <c r="T20" s="6" t="s">
        <v>5</v>
      </c>
      <c r="U20" s="6" t="s">
        <v>5</v>
      </c>
      <c r="V20" s="6" t="s">
        <v>5</v>
      </c>
      <c r="W20" s="10" t="s">
        <v>3</v>
      </c>
      <c r="X20" s="10" t="s">
        <v>3</v>
      </c>
      <c r="Y20" s="8" t="s">
        <v>4</v>
      </c>
      <c r="Z20" s="7"/>
    </row>
    <row r="21" spans="1:26">
      <c r="A21" s="8" t="s">
        <v>4</v>
      </c>
      <c r="B21" s="10" t="s">
        <v>3</v>
      </c>
      <c r="C21" s="10" t="s">
        <v>3</v>
      </c>
      <c r="D21" s="6" t="s">
        <v>5</v>
      </c>
      <c r="E21" s="6" t="s">
        <v>5</v>
      </c>
      <c r="F21" s="6" t="s">
        <v>5</v>
      </c>
      <c r="G21" s="6" t="s">
        <v>5</v>
      </c>
      <c r="H21" s="6" t="s">
        <v>5</v>
      </c>
      <c r="I21" s="6" t="s">
        <v>5</v>
      </c>
      <c r="J21" s="6" t="s">
        <v>5</v>
      </c>
      <c r="K21" s="6" t="s">
        <v>5</v>
      </c>
      <c r="L21" s="6" t="s">
        <v>5</v>
      </c>
      <c r="M21" s="6" t="s">
        <v>5</v>
      </c>
      <c r="N21" s="6" t="s">
        <v>5</v>
      </c>
      <c r="O21" s="6" t="s">
        <v>5</v>
      </c>
      <c r="P21" s="6" t="s">
        <v>5</v>
      </c>
      <c r="Q21" s="6" t="s">
        <v>5</v>
      </c>
      <c r="R21" s="6" t="s">
        <v>5</v>
      </c>
      <c r="S21" s="6" t="s">
        <v>5</v>
      </c>
      <c r="T21" s="6" t="s">
        <v>5</v>
      </c>
      <c r="U21" s="6" t="s">
        <v>5</v>
      </c>
      <c r="V21" s="6" t="s">
        <v>5</v>
      </c>
      <c r="W21" s="6" t="s">
        <v>5</v>
      </c>
      <c r="X21" s="10" t="s">
        <v>3</v>
      </c>
      <c r="Y21" s="8" t="s">
        <v>4</v>
      </c>
      <c r="Z21" s="7"/>
    </row>
    <row r="22" spans="1:26">
      <c r="A22" s="7"/>
      <c r="B22" s="8" t="s">
        <v>4</v>
      </c>
      <c r="C22" s="10" t="s">
        <v>3</v>
      </c>
      <c r="D22" s="6" t="s">
        <v>5</v>
      </c>
      <c r="E22" s="6" t="s">
        <v>5</v>
      </c>
      <c r="F22" s="6" t="s">
        <v>5</v>
      </c>
      <c r="G22" s="6" t="s">
        <v>5</v>
      </c>
      <c r="H22" s="6" t="s">
        <v>5</v>
      </c>
      <c r="I22" s="6" t="s">
        <v>5</v>
      </c>
      <c r="J22" s="6" t="s">
        <v>5</v>
      </c>
      <c r="K22" s="6" t="s">
        <v>5</v>
      </c>
      <c r="L22" s="6" t="s">
        <v>5</v>
      </c>
      <c r="M22" s="6" t="s">
        <v>5</v>
      </c>
      <c r="N22" s="6" t="s">
        <v>5</v>
      </c>
      <c r="O22" s="6" t="s">
        <v>5</v>
      </c>
      <c r="P22" s="6" t="s">
        <v>5</v>
      </c>
      <c r="Q22" s="6" t="s">
        <v>5</v>
      </c>
      <c r="R22" s="6" t="s">
        <v>5</v>
      </c>
      <c r="S22" s="6" t="s">
        <v>5</v>
      </c>
      <c r="T22" s="6" t="s">
        <v>5</v>
      </c>
      <c r="U22" s="6" t="s">
        <v>5</v>
      </c>
      <c r="V22" s="6" t="s">
        <v>5</v>
      </c>
      <c r="W22" s="6" t="s">
        <v>5</v>
      </c>
      <c r="X22" s="10" t="s">
        <v>3</v>
      </c>
      <c r="Y22" s="8" t="s">
        <v>4</v>
      </c>
      <c r="Z22" s="7"/>
    </row>
    <row r="23" spans="1:26">
      <c r="A23" s="7"/>
      <c r="B23" s="8" t="s">
        <v>4</v>
      </c>
      <c r="C23" s="10" t="s">
        <v>3</v>
      </c>
      <c r="D23" s="6" t="s">
        <v>5</v>
      </c>
      <c r="E23" s="6" t="s">
        <v>5</v>
      </c>
      <c r="F23" s="6" t="s">
        <v>5</v>
      </c>
      <c r="G23" s="6" t="s">
        <v>5</v>
      </c>
      <c r="H23" s="6" t="s">
        <v>5</v>
      </c>
      <c r="I23" s="6" t="s">
        <v>5</v>
      </c>
      <c r="J23" s="6" t="s">
        <v>5</v>
      </c>
      <c r="K23" s="6" t="s">
        <v>5</v>
      </c>
      <c r="L23" s="6" t="s">
        <v>5</v>
      </c>
      <c r="M23" s="6" t="s">
        <v>5</v>
      </c>
      <c r="N23" s="6" t="s">
        <v>5</v>
      </c>
      <c r="O23" s="6" t="s">
        <v>5</v>
      </c>
      <c r="P23" s="6" t="s">
        <v>5</v>
      </c>
      <c r="Q23" s="6" t="s">
        <v>5</v>
      </c>
      <c r="R23" s="6" t="s">
        <v>5</v>
      </c>
      <c r="S23" s="6" t="s">
        <v>5</v>
      </c>
      <c r="T23" s="6" t="s">
        <v>5</v>
      </c>
      <c r="U23" s="6" t="s">
        <v>5</v>
      </c>
      <c r="V23" s="6" t="s">
        <v>5</v>
      </c>
      <c r="W23" s="6" t="s">
        <v>5</v>
      </c>
      <c r="X23" s="10" t="s">
        <v>3</v>
      </c>
      <c r="Y23" s="10" t="s">
        <v>3</v>
      </c>
      <c r="Z23" s="8" t="s">
        <v>4</v>
      </c>
    </row>
    <row r="24" spans="1:26">
      <c r="A24" s="7"/>
      <c r="B24" s="8" t="s">
        <v>4</v>
      </c>
      <c r="C24" s="10" t="s">
        <v>3</v>
      </c>
      <c r="D24" s="6" t="s">
        <v>5</v>
      </c>
      <c r="E24" s="6" t="s">
        <v>5</v>
      </c>
      <c r="F24" s="6" t="s">
        <v>5</v>
      </c>
      <c r="G24" s="6" t="s">
        <v>5</v>
      </c>
      <c r="H24" s="6" t="s">
        <v>5</v>
      </c>
      <c r="I24" s="6" t="s">
        <v>5</v>
      </c>
      <c r="J24" s="6" t="s">
        <v>5</v>
      </c>
      <c r="K24" s="6" t="s">
        <v>5</v>
      </c>
      <c r="L24" s="6" t="s">
        <v>5</v>
      </c>
      <c r="M24" s="6" t="s">
        <v>5</v>
      </c>
      <c r="N24" s="6" t="s">
        <v>5</v>
      </c>
      <c r="O24" s="6" t="s">
        <v>5</v>
      </c>
      <c r="P24" s="6" t="s">
        <v>5</v>
      </c>
      <c r="Q24" s="6" t="s">
        <v>5</v>
      </c>
      <c r="R24" s="6" t="s">
        <v>5</v>
      </c>
      <c r="S24" s="6" t="s">
        <v>5</v>
      </c>
      <c r="T24" s="6" t="s">
        <v>5</v>
      </c>
      <c r="U24" s="6" t="s">
        <v>5</v>
      </c>
      <c r="V24" s="6" t="s">
        <v>5</v>
      </c>
      <c r="W24" s="6" t="s">
        <v>5</v>
      </c>
      <c r="X24" s="6" t="s">
        <v>5</v>
      </c>
      <c r="Y24" s="10" t="s">
        <v>3</v>
      </c>
      <c r="Z24" s="8" t="s">
        <v>4</v>
      </c>
    </row>
    <row r="25" spans="1:26">
      <c r="A25" s="8" t="s">
        <v>4</v>
      </c>
      <c r="B25" s="10" t="s">
        <v>3</v>
      </c>
      <c r="C25" s="10" t="s">
        <v>3</v>
      </c>
      <c r="D25" s="6" t="s">
        <v>5</v>
      </c>
      <c r="E25" s="6" t="s">
        <v>5</v>
      </c>
      <c r="F25" s="6" t="s">
        <v>5</v>
      </c>
      <c r="G25" s="6" t="s">
        <v>5</v>
      </c>
      <c r="H25" s="6" t="s">
        <v>5</v>
      </c>
      <c r="I25" s="6" t="s">
        <v>5</v>
      </c>
      <c r="J25" s="6" t="s">
        <v>5</v>
      </c>
      <c r="K25" s="6" t="s">
        <v>5</v>
      </c>
      <c r="L25" s="6" t="s">
        <v>5</v>
      </c>
      <c r="M25" s="6" t="s">
        <v>5</v>
      </c>
      <c r="N25" s="6" t="s">
        <v>5</v>
      </c>
      <c r="O25" s="6" t="s">
        <v>5</v>
      </c>
      <c r="P25" s="6" t="s">
        <v>5</v>
      </c>
      <c r="Q25" s="6" t="s">
        <v>5</v>
      </c>
      <c r="R25" s="6" t="s">
        <v>5</v>
      </c>
      <c r="S25" s="6" t="s">
        <v>5</v>
      </c>
      <c r="T25" s="6" t="s">
        <v>5</v>
      </c>
      <c r="U25" s="6" t="s">
        <v>5</v>
      </c>
      <c r="V25" s="6" t="s">
        <v>5</v>
      </c>
      <c r="W25" s="6" t="s">
        <v>5</v>
      </c>
      <c r="X25" s="6" t="s">
        <v>5</v>
      </c>
      <c r="Y25" s="10" t="s">
        <v>3</v>
      </c>
      <c r="Z25" s="8" t="s">
        <v>4</v>
      </c>
    </row>
    <row r="26" spans="1:26">
      <c r="A26" s="8" t="s">
        <v>4</v>
      </c>
      <c r="B26" s="10" t="s">
        <v>3</v>
      </c>
      <c r="C26" s="6" t="s">
        <v>5</v>
      </c>
      <c r="D26" s="6" t="s">
        <v>5</v>
      </c>
      <c r="E26" s="6" t="s">
        <v>5</v>
      </c>
      <c r="F26" s="6" t="s">
        <v>5</v>
      </c>
      <c r="G26" s="6" t="s">
        <v>5</v>
      </c>
      <c r="H26" s="6" t="s">
        <v>5</v>
      </c>
      <c r="I26" s="6" t="s">
        <v>5</v>
      </c>
      <c r="J26" s="6" t="s">
        <v>5</v>
      </c>
      <c r="K26" s="6" t="s">
        <v>5</v>
      </c>
      <c r="L26" s="6" t="s">
        <v>5</v>
      </c>
      <c r="M26" s="6" t="s">
        <v>5</v>
      </c>
      <c r="N26" s="6" t="s">
        <v>5</v>
      </c>
      <c r="O26" s="6" t="s">
        <v>5</v>
      </c>
      <c r="P26" s="6" t="s">
        <v>5</v>
      </c>
      <c r="Q26" s="6" t="s">
        <v>5</v>
      </c>
      <c r="R26" s="6" t="s">
        <v>5</v>
      </c>
      <c r="S26" s="6" t="s">
        <v>5</v>
      </c>
      <c r="T26" s="6" t="s">
        <v>5</v>
      </c>
      <c r="U26" s="6" t="s">
        <v>5</v>
      </c>
      <c r="V26" s="6" t="s">
        <v>5</v>
      </c>
      <c r="W26" s="6" t="s">
        <v>5</v>
      </c>
      <c r="X26" s="6" t="s">
        <v>5</v>
      </c>
      <c r="Y26" s="10" t="s">
        <v>3</v>
      </c>
      <c r="Z26" s="8" t="s">
        <v>4</v>
      </c>
    </row>
    <row r="27" spans="1:26">
      <c r="A27" s="8" t="s">
        <v>4</v>
      </c>
      <c r="B27" s="10" t="s">
        <v>3</v>
      </c>
      <c r="C27" s="6" t="s">
        <v>5</v>
      </c>
      <c r="D27" s="6" t="s">
        <v>5</v>
      </c>
      <c r="E27" s="6" t="s">
        <v>5</v>
      </c>
      <c r="F27" s="6" t="s">
        <v>5</v>
      </c>
      <c r="G27" s="6" t="s">
        <v>5</v>
      </c>
      <c r="H27" s="6" t="s">
        <v>5</v>
      </c>
      <c r="I27" s="6" t="s">
        <v>5</v>
      </c>
      <c r="J27" s="6" t="s">
        <v>5</v>
      </c>
      <c r="K27" s="6" t="s">
        <v>5</v>
      </c>
      <c r="L27" s="6" t="s">
        <v>5</v>
      </c>
      <c r="M27" s="6" t="s">
        <v>5</v>
      </c>
      <c r="N27" s="6" t="s">
        <v>5</v>
      </c>
      <c r="O27" s="6" t="s">
        <v>5</v>
      </c>
      <c r="P27" s="6" t="s">
        <v>5</v>
      </c>
      <c r="Q27" s="6" t="s">
        <v>5</v>
      </c>
      <c r="R27" s="6" t="s">
        <v>5</v>
      </c>
      <c r="S27" s="6" t="s">
        <v>5</v>
      </c>
      <c r="T27" s="6" t="s">
        <v>5</v>
      </c>
      <c r="U27" s="6" t="s">
        <v>5</v>
      </c>
      <c r="V27" s="6" t="s">
        <v>5</v>
      </c>
      <c r="W27" s="6" t="s">
        <v>5</v>
      </c>
      <c r="X27" s="6" t="s">
        <v>5</v>
      </c>
      <c r="Y27" s="10" t="s">
        <v>3</v>
      </c>
      <c r="Z27" s="8" t="s">
        <v>4</v>
      </c>
    </row>
    <row r="28" spans="1:26">
      <c r="A28" s="8" t="s">
        <v>4</v>
      </c>
      <c r="B28" s="10" t="s">
        <v>3</v>
      </c>
      <c r="C28" s="6" t="s">
        <v>5</v>
      </c>
      <c r="D28" s="6" t="s">
        <v>5</v>
      </c>
      <c r="E28" s="6" t="s">
        <v>5</v>
      </c>
      <c r="F28" s="6" t="s">
        <v>5</v>
      </c>
      <c r="G28" s="6" t="s">
        <v>5</v>
      </c>
      <c r="H28" s="6" t="s">
        <v>5</v>
      </c>
      <c r="I28" s="6" t="s">
        <v>5</v>
      </c>
      <c r="J28" s="6" t="s">
        <v>5</v>
      </c>
      <c r="K28" s="6" t="s">
        <v>5</v>
      </c>
      <c r="L28" s="6" t="s">
        <v>5</v>
      </c>
      <c r="M28" s="6" t="s">
        <v>5</v>
      </c>
      <c r="N28" s="6" t="s">
        <v>5</v>
      </c>
      <c r="O28" s="6" t="s">
        <v>5</v>
      </c>
      <c r="P28" s="6" t="s">
        <v>5</v>
      </c>
      <c r="Q28" s="6" t="s">
        <v>5</v>
      </c>
      <c r="R28" s="6" t="s">
        <v>5</v>
      </c>
      <c r="S28" s="6" t="s">
        <v>5</v>
      </c>
      <c r="T28" s="6" t="s">
        <v>5</v>
      </c>
      <c r="U28" s="6" t="s">
        <v>5</v>
      </c>
      <c r="V28" s="6" t="s">
        <v>5</v>
      </c>
      <c r="W28" s="6" t="s">
        <v>5</v>
      </c>
      <c r="X28" s="6" t="s">
        <v>5</v>
      </c>
      <c r="Y28" s="10" t="s">
        <v>3</v>
      </c>
      <c r="Z28" s="8" t="s">
        <v>4</v>
      </c>
    </row>
    <row r="29" spans="1:26">
      <c r="A29" s="8" t="s">
        <v>4</v>
      </c>
      <c r="B29" s="10" t="s">
        <v>3</v>
      </c>
      <c r="C29" s="6" t="s">
        <v>5</v>
      </c>
      <c r="D29" s="6" t="s">
        <v>5</v>
      </c>
      <c r="E29" s="6" t="s">
        <v>5</v>
      </c>
      <c r="F29" s="6" t="s">
        <v>5</v>
      </c>
      <c r="G29" s="6" t="s">
        <v>5</v>
      </c>
      <c r="H29" s="6" t="s">
        <v>5</v>
      </c>
      <c r="I29" s="6" t="s">
        <v>5</v>
      </c>
      <c r="J29" s="6" t="s">
        <v>5</v>
      </c>
      <c r="K29" s="6" t="s">
        <v>5</v>
      </c>
      <c r="L29" s="6" t="s">
        <v>5</v>
      </c>
      <c r="M29" s="6" t="s">
        <v>5</v>
      </c>
      <c r="N29" s="6" t="s">
        <v>5</v>
      </c>
      <c r="O29" s="6" t="s">
        <v>5</v>
      </c>
      <c r="P29" s="6" t="s">
        <v>5</v>
      </c>
      <c r="Q29" s="6" t="s">
        <v>5</v>
      </c>
      <c r="R29" s="6" t="s">
        <v>5</v>
      </c>
      <c r="S29" s="6" t="s">
        <v>5</v>
      </c>
      <c r="T29" s="6" t="s">
        <v>5</v>
      </c>
      <c r="U29" s="6" t="s">
        <v>5</v>
      </c>
      <c r="V29" s="6" t="s">
        <v>5</v>
      </c>
      <c r="W29" s="6" t="s">
        <v>5</v>
      </c>
      <c r="X29" s="6" t="s">
        <v>5</v>
      </c>
      <c r="Y29" s="10" t="s">
        <v>3</v>
      </c>
      <c r="Z29" s="8" t="s">
        <v>4</v>
      </c>
    </row>
    <row r="30" spans="1:26">
      <c r="A30" s="8" t="s">
        <v>4</v>
      </c>
      <c r="B30" s="10" t="s">
        <v>3</v>
      </c>
      <c r="C30" s="6" t="s">
        <v>5</v>
      </c>
      <c r="D30" s="6" t="s">
        <v>5</v>
      </c>
      <c r="E30" s="6" t="s">
        <v>5</v>
      </c>
      <c r="F30" s="6" t="s">
        <v>5</v>
      </c>
      <c r="G30" s="6" t="s">
        <v>5</v>
      </c>
      <c r="H30" s="6" t="s">
        <v>5</v>
      </c>
      <c r="I30" s="6" t="s">
        <v>5</v>
      </c>
      <c r="J30" s="6" t="s">
        <v>5</v>
      </c>
      <c r="K30" s="6" t="s">
        <v>5</v>
      </c>
      <c r="L30" s="6" t="s">
        <v>5</v>
      </c>
      <c r="M30" s="6" t="s">
        <v>5</v>
      </c>
      <c r="N30" s="6" t="s">
        <v>5</v>
      </c>
      <c r="O30" s="6" t="s">
        <v>5</v>
      </c>
      <c r="P30" s="6" t="s">
        <v>5</v>
      </c>
      <c r="Q30" s="6" t="s">
        <v>5</v>
      </c>
      <c r="R30" s="6" t="s">
        <v>5</v>
      </c>
      <c r="S30" s="6" t="s">
        <v>5</v>
      </c>
      <c r="T30" s="6" t="s">
        <v>5</v>
      </c>
      <c r="U30" s="6" t="s">
        <v>5</v>
      </c>
      <c r="V30" s="6" t="s">
        <v>5</v>
      </c>
      <c r="W30" s="6" t="s">
        <v>5</v>
      </c>
      <c r="X30" s="6" t="s">
        <v>5</v>
      </c>
      <c r="Y30" s="10" t="s">
        <v>3</v>
      </c>
      <c r="Z30" s="8" t="s">
        <v>4</v>
      </c>
    </row>
    <row r="31" spans="1:26">
      <c r="A31" s="8" t="s">
        <v>4</v>
      </c>
      <c r="B31" s="10" t="s">
        <v>3</v>
      </c>
      <c r="C31" s="6" t="s">
        <v>5</v>
      </c>
      <c r="D31" s="6" t="s">
        <v>5</v>
      </c>
      <c r="E31" s="6" t="s">
        <v>5</v>
      </c>
      <c r="F31" s="6" t="s">
        <v>5</v>
      </c>
      <c r="G31" s="6" t="s">
        <v>5</v>
      </c>
      <c r="H31" s="6" t="s">
        <v>5</v>
      </c>
      <c r="I31" s="6" t="s">
        <v>5</v>
      </c>
      <c r="J31" s="6" t="s">
        <v>5</v>
      </c>
      <c r="K31" s="6" t="s">
        <v>5</v>
      </c>
      <c r="L31" s="6" t="s">
        <v>5</v>
      </c>
      <c r="M31" s="6" t="s">
        <v>5</v>
      </c>
      <c r="N31" s="6" t="s">
        <v>5</v>
      </c>
      <c r="O31" s="6" t="s">
        <v>5</v>
      </c>
      <c r="P31" s="6" t="s">
        <v>5</v>
      </c>
      <c r="Q31" s="6" t="s">
        <v>5</v>
      </c>
      <c r="R31" s="6" t="s">
        <v>5</v>
      </c>
      <c r="S31" s="6" t="s">
        <v>5</v>
      </c>
      <c r="T31" s="6" t="s">
        <v>5</v>
      </c>
      <c r="U31" s="6" t="s">
        <v>5</v>
      </c>
      <c r="V31" s="6" t="s">
        <v>5</v>
      </c>
      <c r="W31" s="6" t="s">
        <v>5</v>
      </c>
      <c r="X31" s="6" t="s">
        <v>5</v>
      </c>
      <c r="Y31" s="10" t="s">
        <v>3</v>
      </c>
      <c r="Z31" s="8" t="s">
        <v>4</v>
      </c>
    </row>
    <row r="32" spans="1:26">
      <c r="A32" s="8" t="s">
        <v>4</v>
      </c>
      <c r="B32" s="10" t="s">
        <v>3</v>
      </c>
      <c r="C32" s="6" t="s">
        <v>5</v>
      </c>
      <c r="D32" s="6" t="s">
        <v>5</v>
      </c>
      <c r="E32" s="6" t="s">
        <v>5</v>
      </c>
      <c r="F32" s="6" t="s">
        <v>5</v>
      </c>
      <c r="G32" s="6" t="s">
        <v>5</v>
      </c>
      <c r="H32" s="6" t="s">
        <v>5</v>
      </c>
      <c r="I32" s="6" t="s">
        <v>5</v>
      </c>
      <c r="J32" s="6" t="s">
        <v>5</v>
      </c>
      <c r="K32" s="6" t="s">
        <v>5</v>
      </c>
      <c r="L32" s="6" t="s">
        <v>5</v>
      </c>
      <c r="M32" s="6" t="s">
        <v>5</v>
      </c>
      <c r="N32" s="6" t="s">
        <v>5</v>
      </c>
      <c r="O32" s="6" t="s">
        <v>5</v>
      </c>
      <c r="P32" s="6" t="s">
        <v>5</v>
      </c>
      <c r="Q32" s="6" t="s">
        <v>5</v>
      </c>
      <c r="R32" s="6" t="s">
        <v>5</v>
      </c>
      <c r="S32" s="6" t="s">
        <v>5</v>
      </c>
      <c r="T32" s="6" t="s">
        <v>5</v>
      </c>
      <c r="U32" s="6" t="s">
        <v>5</v>
      </c>
      <c r="V32" s="6" t="s">
        <v>5</v>
      </c>
      <c r="W32" s="6" t="s">
        <v>5</v>
      </c>
      <c r="X32" s="6" t="s">
        <v>5</v>
      </c>
      <c r="Y32" s="10" t="s">
        <v>3</v>
      </c>
      <c r="Z32" s="8" t="s">
        <v>4</v>
      </c>
    </row>
    <row r="33" spans="1:26">
      <c r="A33" s="8" t="s">
        <v>4</v>
      </c>
      <c r="B33" s="10" t="s">
        <v>3</v>
      </c>
      <c r="C33" s="6" t="s">
        <v>5</v>
      </c>
      <c r="D33" s="6" t="s">
        <v>5</v>
      </c>
      <c r="E33" s="6" t="s">
        <v>5</v>
      </c>
      <c r="F33" s="6" t="s">
        <v>5</v>
      </c>
      <c r="G33" s="6" t="s">
        <v>5</v>
      </c>
      <c r="H33" s="6" t="s">
        <v>5</v>
      </c>
      <c r="I33" s="6" t="s">
        <v>5</v>
      </c>
      <c r="J33" s="6" t="s">
        <v>5</v>
      </c>
      <c r="K33" s="6" t="s">
        <v>5</v>
      </c>
      <c r="L33" s="6" t="s">
        <v>5</v>
      </c>
      <c r="M33" s="6" t="s">
        <v>5</v>
      </c>
      <c r="N33" s="6" t="s">
        <v>5</v>
      </c>
      <c r="O33" s="6" t="s">
        <v>5</v>
      </c>
      <c r="P33" s="6" t="s">
        <v>5</v>
      </c>
      <c r="Q33" s="6" t="s">
        <v>5</v>
      </c>
      <c r="R33" s="6" t="s">
        <v>5</v>
      </c>
      <c r="S33" s="6" t="s">
        <v>5</v>
      </c>
      <c r="T33" s="6" t="s">
        <v>5</v>
      </c>
      <c r="U33" s="6" t="s">
        <v>5</v>
      </c>
      <c r="V33" s="6" t="s">
        <v>5</v>
      </c>
      <c r="W33" s="6" t="s">
        <v>5</v>
      </c>
      <c r="X33" s="6" t="s">
        <v>5</v>
      </c>
      <c r="Y33" s="10" t="s">
        <v>3</v>
      </c>
      <c r="Z33" s="8" t="s">
        <v>4</v>
      </c>
    </row>
    <row r="34" spans="1:26">
      <c r="A34" s="8" t="s">
        <v>4</v>
      </c>
      <c r="B34" s="10" t="s">
        <v>3</v>
      </c>
      <c r="C34" s="6" t="s">
        <v>5</v>
      </c>
      <c r="D34" s="6" t="s">
        <v>5</v>
      </c>
      <c r="E34" s="6" t="s">
        <v>5</v>
      </c>
      <c r="F34" s="6" t="s">
        <v>5</v>
      </c>
      <c r="G34" s="6" t="s">
        <v>5</v>
      </c>
      <c r="H34" s="6" t="s">
        <v>5</v>
      </c>
      <c r="I34" s="6" t="s">
        <v>5</v>
      </c>
      <c r="J34" s="6" t="s">
        <v>5</v>
      </c>
      <c r="K34" s="6" t="s">
        <v>5</v>
      </c>
      <c r="L34" s="6" t="s">
        <v>5</v>
      </c>
      <c r="M34" s="6" t="s">
        <v>5</v>
      </c>
      <c r="N34" s="6" t="s">
        <v>5</v>
      </c>
      <c r="O34" s="6" t="s">
        <v>5</v>
      </c>
      <c r="P34" s="6" t="s">
        <v>5</v>
      </c>
      <c r="Q34" s="6" t="s">
        <v>5</v>
      </c>
      <c r="R34" s="6" t="s">
        <v>5</v>
      </c>
      <c r="S34" s="6" t="s">
        <v>5</v>
      </c>
      <c r="T34" s="6" t="s">
        <v>5</v>
      </c>
      <c r="U34" s="6" t="s">
        <v>5</v>
      </c>
      <c r="V34" s="6" t="s">
        <v>5</v>
      </c>
      <c r="W34" s="6" t="s">
        <v>5</v>
      </c>
      <c r="X34" s="6" t="s">
        <v>5</v>
      </c>
      <c r="Y34" s="10" t="s">
        <v>3</v>
      </c>
      <c r="Z34" s="8" t="s">
        <v>4</v>
      </c>
    </row>
    <row r="35" spans="1:26">
      <c r="A35" s="8" t="s">
        <v>4</v>
      </c>
      <c r="B35" s="10" t="s">
        <v>3</v>
      </c>
      <c r="C35" s="6" t="s">
        <v>5</v>
      </c>
      <c r="D35" s="6" t="s">
        <v>5</v>
      </c>
      <c r="E35" s="6" t="s">
        <v>5</v>
      </c>
      <c r="F35" s="6" t="s">
        <v>5</v>
      </c>
      <c r="G35" s="6" t="s">
        <v>5</v>
      </c>
      <c r="H35" s="6" t="s">
        <v>5</v>
      </c>
      <c r="I35" s="6" t="s">
        <v>5</v>
      </c>
      <c r="J35" s="6" t="s">
        <v>5</v>
      </c>
      <c r="K35" s="6" t="s">
        <v>5</v>
      </c>
      <c r="L35" s="6" t="s">
        <v>5</v>
      </c>
      <c r="M35" s="6" t="s">
        <v>5</v>
      </c>
      <c r="N35" s="6" t="s">
        <v>5</v>
      </c>
      <c r="O35" s="6" t="s">
        <v>5</v>
      </c>
      <c r="P35" s="6" t="s">
        <v>5</v>
      </c>
      <c r="Q35" s="6" t="s">
        <v>5</v>
      </c>
      <c r="R35" s="6" t="s">
        <v>5</v>
      </c>
      <c r="S35" s="6" t="s">
        <v>5</v>
      </c>
      <c r="T35" s="6" t="s">
        <v>5</v>
      </c>
      <c r="U35" s="6" t="s">
        <v>5</v>
      </c>
      <c r="V35" s="6" t="s">
        <v>5</v>
      </c>
      <c r="W35" s="6" t="s">
        <v>5</v>
      </c>
      <c r="X35" s="6" t="s">
        <v>5</v>
      </c>
      <c r="Y35" s="10" t="s">
        <v>3</v>
      </c>
      <c r="Z35" s="8" t="s">
        <v>4</v>
      </c>
    </row>
    <row r="36" spans="1:26">
      <c r="A36" s="8" t="s">
        <v>4</v>
      </c>
      <c r="B36" s="10" t="s">
        <v>3</v>
      </c>
      <c r="C36" s="6" t="s">
        <v>5</v>
      </c>
      <c r="D36" s="6" t="s">
        <v>5</v>
      </c>
      <c r="E36" s="6" t="s">
        <v>5</v>
      </c>
      <c r="F36" s="6" t="s">
        <v>5</v>
      </c>
      <c r="G36" s="6" t="s">
        <v>5</v>
      </c>
      <c r="H36" s="6" t="s">
        <v>5</v>
      </c>
      <c r="I36" s="6" t="s">
        <v>5</v>
      </c>
      <c r="J36" s="6" t="s">
        <v>5</v>
      </c>
      <c r="K36" s="6" t="s">
        <v>5</v>
      </c>
      <c r="L36" s="6" t="s">
        <v>5</v>
      </c>
      <c r="M36" s="6" t="s">
        <v>5</v>
      </c>
      <c r="N36" s="6" t="s">
        <v>5</v>
      </c>
      <c r="O36" s="6" t="s">
        <v>5</v>
      </c>
      <c r="P36" s="6" t="s">
        <v>5</v>
      </c>
      <c r="Q36" s="6" t="s">
        <v>5</v>
      </c>
      <c r="R36" s="6" t="s">
        <v>5</v>
      </c>
      <c r="S36" s="6" t="s">
        <v>5</v>
      </c>
      <c r="T36" s="6" t="s">
        <v>5</v>
      </c>
      <c r="U36" s="6" t="s">
        <v>5</v>
      </c>
      <c r="V36" s="6" t="s">
        <v>5</v>
      </c>
      <c r="W36" s="6" t="s">
        <v>5</v>
      </c>
      <c r="X36" s="6" t="s">
        <v>5</v>
      </c>
      <c r="Y36" s="10" t="s">
        <v>3</v>
      </c>
      <c r="Z36" s="8" t="s">
        <v>4</v>
      </c>
    </row>
    <row r="37" spans="1:26">
      <c r="A37" s="8" t="s">
        <v>4</v>
      </c>
      <c r="B37" s="10" t="s">
        <v>3</v>
      </c>
      <c r="C37" s="6" t="s">
        <v>5</v>
      </c>
      <c r="D37" s="6" t="s">
        <v>5</v>
      </c>
      <c r="E37" s="6" t="s">
        <v>5</v>
      </c>
      <c r="F37" s="6" t="s">
        <v>5</v>
      </c>
      <c r="G37" s="6" t="s">
        <v>5</v>
      </c>
      <c r="H37" s="6" t="s">
        <v>5</v>
      </c>
      <c r="I37" s="6" t="s">
        <v>5</v>
      </c>
      <c r="J37" s="6" t="s">
        <v>5</v>
      </c>
      <c r="K37" s="6" t="s">
        <v>5</v>
      </c>
      <c r="L37" s="6" t="s">
        <v>5</v>
      </c>
      <c r="M37" s="6" t="s">
        <v>5</v>
      </c>
      <c r="N37" s="6" t="s">
        <v>5</v>
      </c>
      <c r="O37" s="6" t="s">
        <v>5</v>
      </c>
      <c r="P37" s="6" t="s">
        <v>5</v>
      </c>
      <c r="Q37" s="6" t="s">
        <v>5</v>
      </c>
      <c r="R37" s="6" t="s">
        <v>5</v>
      </c>
      <c r="S37" s="6" t="s">
        <v>5</v>
      </c>
      <c r="T37" s="6" t="s">
        <v>5</v>
      </c>
      <c r="U37" s="6" t="s">
        <v>5</v>
      </c>
      <c r="V37" s="6" t="s">
        <v>5</v>
      </c>
      <c r="W37" s="6" t="s">
        <v>5</v>
      </c>
      <c r="X37" s="6" t="s">
        <v>5</v>
      </c>
      <c r="Y37" s="10" t="s">
        <v>3</v>
      </c>
      <c r="Z37" s="8" t="s">
        <v>4</v>
      </c>
    </row>
    <row r="38" spans="1:26">
      <c r="A38" s="8" t="s">
        <v>4</v>
      </c>
      <c r="B38" s="10" t="s">
        <v>3</v>
      </c>
      <c r="C38" s="6" t="s">
        <v>5</v>
      </c>
      <c r="D38" s="6" t="s">
        <v>5</v>
      </c>
      <c r="E38" s="6" t="s">
        <v>5</v>
      </c>
      <c r="F38" s="6" t="s">
        <v>5</v>
      </c>
      <c r="G38" s="6" t="s">
        <v>5</v>
      </c>
      <c r="H38" s="6" t="s">
        <v>5</v>
      </c>
      <c r="I38" s="6" t="s">
        <v>5</v>
      </c>
      <c r="J38" s="6" t="s">
        <v>5</v>
      </c>
      <c r="K38" s="6" t="s">
        <v>5</v>
      </c>
      <c r="L38" s="6" t="s">
        <v>5</v>
      </c>
      <c r="M38" s="6" t="s">
        <v>5</v>
      </c>
      <c r="N38" s="6" t="s">
        <v>5</v>
      </c>
      <c r="O38" s="6" t="s">
        <v>5</v>
      </c>
      <c r="P38" s="6" t="s">
        <v>5</v>
      </c>
      <c r="Q38" s="6" t="s">
        <v>5</v>
      </c>
      <c r="R38" s="6" t="s">
        <v>5</v>
      </c>
      <c r="S38" s="6" t="s">
        <v>5</v>
      </c>
      <c r="T38" s="6" t="s">
        <v>5</v>
      </c>
      <c r="U38" s="6" t="s">
        <v>5</v>
      </c>
      <c r="V38" s="6" t="s">
        <v>5</v>
      </c>
      <c r="W38" s="6" t="s">
        <v>5</v>
      </c>
      <c r="X38" s="6" t="s">
        <v>5</v>
      </c>
      <c r="Y38" s="10" t="s">
        <v>3</v>
      </c>
      <c r="Z38" s="8" t="s">
        <v>4</v>
      </c>
    </row>
    <row r="39" spans="1:26">
      <c r="A39" s="8" t="s">
        <v>4</v>
      </c>
      <c r="B39" s="10" t="s">
        <v>3</v>
      </c>
      <c r="C39" s="6" t="s">
        <v>5</v>
      </c>
      <c r="D39" s="6" t="s">
        <v>5</v>
      </c>
      <c r="E39" s="6" t="s">
        <v>5</v>
      </c>
      <c r="F39" s="6" t="s">
        <v>5</v>
      </c>
      <c r="G39" s="6" t="s">
        <v>5</v>
      </c>
      <c r="H39" s="6" t="s">
        <v>5</v>
      </c>
      <c r="I39" s="6" t="s">
        <v>5</v>
      </c>
      <c r="J39" s="6" t="s">
        <v>5</v>
      </c>
      <c r="K39" s="6" t="s">
        <v>5</v>
      </c>
      <c r="L39" s="6" t="s">
        <v>5</v>
      </c>
      <c r="M39" s="6" t="s">
        <v>5</v>
      </c>
      <c r="N39" s="6" t="s">
        <v>5</v>
      </c>
      <c r="O39" s="6" t="s">
        <v>5</v>
      </c>
      <c r="P39" s="6" t="s">
        <v>5</v>
      </c>
      <c r="Q39" s="6" t="s">
        <v>5</v>
      </c>
      <c r="R39" s="6" t="s">
        <v>5</v>
      </c>
      <c r="S39" s="6" t="s">
        <v>5</v>
      </c>
      <c r="T39" s="6" t="s">
        <v>5</v>
      </c>
      <c r="U39" s="6" t="s">
        <v>5</v>
      </c>
      <c r="V39" s="6" t="s">
        <v>5</v>
      </c>
      <c r="W39" s="6" t="s">
        <v>5</v>
      </c>
      <c r="X39" s="6" t="s">
        <v>5</v>
      </c>
      <c r="Y39" s="10" t="s">
        <v>3</v>
      </c>
      <c r="Z39" s="8" t="s">
        <v>4</v>
      </c>
    </row>
    <row r="40" spans="1:26">
      <c r="A40" s="8" t="s">
        <v>4</v>
      </c>
      <c r="B40" s="10" t="s">
        <v>3</v>
      </c>
      <c r="C40" s="6" t="s">
        <v>5</v>
      </c>
      <c r="D40" s="6" t="s">
        <v>5</v>
      </c>
      <c r="E40" s="6" t="s">
        <v>5</v>
      </c>
      <c r="F40" s="6" t="s">
        <v>5</v>
      </c>
      <c r="G40" s="6" t="s">
        <v>5</v>
      </c>
      <c r="H40" s="6" t="s">
        <v>5</v>
      </c>
      <c r="I40" s="6" t="s">
        <v>5</v>
      </c>
      <c r="J40" s="6" t="s">
        <v>5</v>
      </c>
      <c r="K40" s="6" t="s">
        <v>5</v>
      </c>
      <c r="L40" s="10" t="s">
        <v>3</v>
      </c>
      <c r="M40" s="10" t="s">
        <v>3</v>
      </c>
      <c r="N40" s="10" t="s">
        <v>3</v>
      </c>
      <c r="O40" s="10" t="s">
        <v>3</v>
      </c>
      <c r="P40" s="10" t="s">
        <v>3</v>
      </c>
      <c r="Q40" s="6" t="s">
        <v>5</v>
      </c>
      <c r="R40" s="6" t="s">
        <v>5</v>
      </c>
      <c r="S40" s="6" t="s">
        <v>5</v>
      </c>
      <c r="T40" s="6" t="s">
        <v>5</v>
      </c>
      <c r="U40" s="6" t="s">
        <v>5</v>
      </c>
      <c r="V40" s="6" t="s">
        <v>5</v>
      </c>
      <c r="W40" s="6" t="s">
        <v>5</v>
      </c>
      <c r="X40" s="6" t="s">
        <v>5</v>
      </c>
      <c r="Y40" s="10" t="s">
        <v>3</v>
      </c>
      <c r="Z40" s="8" t="s">
        <v>4</v>
      </c>
    </row>
    <row r="41" spans="1:26">
      <c r="A41" s="8" t="s">
        <v>4</v>
      </c>
      <c r="B41" s="10" t="s">
        <v>3</v>
      </c>
      <c r="C41" s="6" t="s">
        <v>5</v>
      </c>
      <c r="D41" s="6" t="s">
        <v>5</v>
      </c>
      <c r="E41" s="6" t="s">
        <v>5</v>
      </c>
      <c r="F41" s="6" t="s">
        <v>5</v>
      </c>
      <c r="G41" s="6" t="s">
        <v>5</v>
      </c>
      <c r="H41" s="6" t="s">
        <v>5</v>
      </c>
      <c r="I41" s="6" t="s">
        <v>5</v>
      </c>
      <c r="J41" s="6" t="s">
        <v>5</v>
      </c>
      <c r="K41" s="6" t="s">
        <v>5</v>
      </c>
      <c r="L41" s="10" t="s">
        <v>3</v>
      </c>
      <c r="M41" s="10" t="s">
        <v>3</v>
      </c>
      <c r="N41" s="10" t="s">
        <v>3</v>
      </c>
      <c r="O41" s="10" t="s">
        <v>3</v>
      </c>
      <c r="P41" s="10" t="s">
        <v>3</v>
      </c>
      <c r="Q41" s="6" t="s">
        <v>5</v>
      </c>
      <c r="R41" s="6" t="s">
        <v>5</v>
      </c>
      <c r="S41" s="6" t="s">
        <v>5</v>
      </c>
      <c r="T41" s="6" t="s">
        <v>5</v>
      </c>
      <c r="U41" s="6" t="s">
        <v>5</v>
      </c>
      <c r="V41" s="6" t="s">
        <v>5</v>
      </c>
      <c r="W41" s="6" t="s">
        <v>5</v>
      </c>
      <c r="X41" s="10" t="s">
        <v>3</v>
      </c>
      <c r="Y41" s="10" t="s">
        <v>3</v>
      </c>
      <c r="Z41" s="8" t="s">
        <v>4</v>
      </c>
    </row>
    <row r="42" spans="1:26">
      <c r="A42" s="8" t="s">
        <v>4</v>
      </c>
      <c r="B42" s="10" t="s">
        <v>3</v>
      </c>
      <c r="C42" s="6" t="s">
        <v>5</v>
      </c>
      <c r="D42" s="6" t="s">
        <v>5</v>
      </c>
      <c r="E42" s="6" t="s">
        <v>5</v>
      </c>
      <c r="F42" s="6" t="s">
        <v>5</v>
      </c>
      <c r="G42" s="6" t="s">
        <v>5</v>
      </c>
      <c r="H42" s="6" t="s">
        <v>5</v>
      </c>
      <c r="I42" s="6" t="s">
        <v>5</v>
      </c>
      <c r="J42" s="6" t="s">
        <v>5</v>
      </c>
      <c r="K42" s="6" t="s">
        <v>5</v>
      </c>
      <c r="L42" s="10" t="s">
        <v>3</v>
      </c>
      <c r="M42" s="10" t="s">
        <v>3</v>
      </c>
      <c r="N42" s="10" t="s">
        <v>3</v>
      </c>
      <c r="O42" s="10" t="s">
        <v>3</v>
      </c>
      <c r="P42" s="10" t="s">
        <v>3</v>
      </c>
      <c r="Q42" s="6" t="s">
        <v>5</v>
      </c>
      <c r="R42" s="6" t="s">
        <v>5</v>
      </c>
      <c r="S42" s="6" t="s">
        <v>5</v>
      </c>
      <c r="T42" s="6" t="s">
        <v>5</v>
      </c>
      <c r="U42" s="6" t="s">
        <v>5</v>
      </c>
      <c r="V42" s="6" t="s">
        <v>5</v>
      </c>
      <c r="W42" s="10" t="s">
        <v>3</v>
      </c>
      <c r="X42" s="10" t="s">
        <v>3</v>
      </c>
      <c r="Y42" s="8" t="s">
        <v>4</v>
      </c>
      <c r="Z42" s="7"/>
    </row>
    <row r="43" spans="1:26">
      <c r="A43" s="8" t="s">
        <v>4</v>
      </c>
      <c r="B43" s="10" t="s">
        <v>3</v>
      </c>
      <c r="C43" s="6" t="s">
        <v>5</v>
      </c>
      <c r="D43" s="6" t="s">
        <v>5</v>
      </c>
      <c r="E43" s="6" t="s">
        <v>5</v>
      </c>
      <c r="F43" s="6" t="s">
        <v>5</v>
      </c>
      <c r="G43" s="6" t="s">
        <v>5</v>
      </c>
      <c r="H43" s="6" t="s">
        <v>5</v>
      </c>
      <c r="I43" s="10" t="s">
        <v>3</v>
      </c>
      <c r="J43" s="10" t="s">
        <v>3</v>
      </c>
      <c r="K43" s="10" t="s">
        <v>3</v>
      </c>
      <c r="L43" s="10" t="s">
        <v>3</v>
      </c>
      <c r="M43" s="10" t="s">
        <v>3</v>
      </c>
      <c r="N43" s="10" t="s">
        <v>2</v>
      </c>
      <c r="O43" s="10" t="s">
        <v>3</v>
      </c>
      <c r="P43" s="10" t="s">
        <v>3</v>
      </c>
      <c r="Q43" s="10" t="s">
        <v>3</v>
      </c>
      <c r="R43" s="10" t="s">
        <v>3</v>
      </c>
      <c r="S43" s="10" t="s">
        <v>3</v>
      </c>
      <c r="T43" s="6" t="s">
        <v>5</v>
      </c>
      <c r="U43" s="6" t="s">
        <v>5</v>
      </c>
      <c r="V43" s="6" t="s">
        <v>5</v>
      </c>
      <c r="W43" s="10" t="s">
        <v>3</v>
      </c>
      <c r="X43" s="10" t="s">
        <v>3</v>
      </c>
      <c r="Y43" s="8" t="s">
        <v>4</v>
      </c>
      <c r="Z43" s="7"/>
    </row>
    <row r="44" spans="1:26">
      <c r="A44" s="8" t="s">
        <v>4</v>
      </c>
      <c r="B44" s="10" t="s">
        <v>3</v>
      </c>
      <c r="C44" s="10" t="s">
        <v>3</v>
      </c>
      <c r="D44" s="6" t="s">
        <v>5</v>
      </c>
      <c r="E44" s="6" t="s">
        <v>5</v>
      </c>
      <c r="F44" s="6" t="s">
        <v>5</v>
      </c>
      <c r="G44" s="10" t="s">
        <v>3</v>
      </c>
      <c r="H44" s="10" t="s">
        <v>3</v>
      </c>
      <c r="I44" s="10" t="s">
        <v>3</v>
      </c>
      <c r="J44" s="8" t="s">
        <v>4</v>
      </c>
      <c r="K44" s="8" t="s">
        <v>4</v>
      </c>
      <c r="L44" s="10" t="s">
        <v>3</v>
      </c>
      <c r="M44" s="10" t="s">
        <v>3</v>
      </c>
      <c r="N44" s="10" t="s">
        <v>3</v>
      </c>
      <c r="O44" s="10" t="s">
        <v>3</v>
      </c>
      <c r="P44" s="10" t="s">
        <v>3</v>
      </c>
      <c r="Q44" s="8" t="s">
        <v>4</v>
      </c>
      <c r="R44" s="8" t="s">
        <v>4</v>
      </c>
      <c r="S44" s="10" t="s">
        <v>3</v>
      </c>
      <c r="T44" s="6" t="s">
        <v>5</v>
      </c>
      <c r="U44" s="10" t="s">
        <v>3</v>
      </c>
      <c r="V44" s="10" t="s">
        <v>3</v>
      </c>
      <c r="W44" s="10" t="s">
        <v>3</v>
      </c>
      <c r="X44" s="10" t="s">
        <v>3</v>
      </c>
      <c r="Y44" s="8" t="s">
        <v>4</v>
      </c>
      <c r="Z44" s="7"/>
    </row>
    <row r="45" spans="1:26">
      <c r="A45" s="7"/>
      <c r="B45" s="8" t="s">
        <v>4</v>
      </c>
      <c r="C45" s="10" t="s">
        <v>3</v>
      </c>
      <c r="D45" s="10" t="s">
        <v>3</v>
      </c>
      <c r="E45" s="10" t="s">
        <v>3</v>
      </c>
      <c r="F45" s="10" t="s">
        <v>3</v>
      </c>
      <c r="G45" s="10" t="s">
        <v>3</v>
      </c>
      <c r="H45" s="8" t="s">
        <v>4</v>
      </c>
      <c r="I45" s="8" t="s">
        <v>4</v>
      </c>
      <c r="J45" s="7"/>
      <c r="K45" s="7"/>
      <c r="L45" s="8" t="s">
        <v>4</v>
      </c>
      <c r="M45" s="10" t="s">
        <v>3</v>
      </c>
      <c r="N45" s="10" t="s">
        <v>3</v>
      </c>
      <c r="O45" s="10" t="s">
        <v>3</v>
      </c>
      <c r="P45" s="8" t="s">
        <v>4</v>
      </c>
      <c r="Q45" s="7"/>
      <c r="R45" s="7"/>
      <c r="S45" s="8" t="s">
        <v>4</v>
      </c>
      <c r="T45" s="10" t="s">
        <v>3</v>
      </c>
      <c r="U45" s="10" t="s">
        <v>3</v>
      </c>
      <c r="V45" s="8" t="s">
        <v>4</v>
      </c>
      <c r="W45" s="8" t="s">
        <v>4</v>
      </c>
      <c r="X45" s="8" t="s">
        <v>4</v>
      </c>
      <c r="Y45" s="7"/>
      <c r="Z45" s="7"/>
    </row>
    <row r="46" spans="1:26">
      <c r="A46" s="7"/>
      <c r="B46" s="7"/>
      <c r="C46" s="8" t="s">
        <v>4</v>
      </c>
      <c r="D46" s="8" t="s">
        <v>4</v>
      </c>
      <c r="E46" s="8" t="s">
        <v>4</v>
      </c>
      <c r="F46" s="8" t="s">
        <v>4</v>
      </c>
      <c r="G46" s="8" t="s">
        <v>4</v>
      </c>
      <c r="H46" s="7"/>
      <c r="I46" s="7"/>
      <c r="J46" s="7"/>
      <c r="K46" s="7"/>
      <c r="L46" s="7"/>
      <c r="M46" s="8" t="s">
        <v>4</v>
      </c>
      <c r="N46" s="8" t="s">
        <v>4</v>
      </c>
      <c r="O46" s="8" t="s">
        <v>4</v>
      </c>
      <c r="P46" s="7"/>
      <c r="Q46" s="7"/>
      <c r="R46" s="7"/>
      <c r="S46" s="7"/>
      <c r="T46" s="8" t="s">
        <v>4</v>
      </c>
      <c r="U46" s="8" t="s">
        <v>4</v>
      </c>
      <c r="V46" s="7"/>
      <c r="W46" s="7"/>
      <c r="X46" s="7"/>
      <c r="Y46" s="7"/>
      <c r="Z46" s="7"/>
    </row>
  </sheetData>
  <conditionalFormatting sqref="A47:R1048576">
    <cfRule type="containsText" dxfId="267" priority="81" operator="containsText" text="G1">
      <formula>NOT(ISERROR(SEARCH("G1",A47)))</formula>
    </cfRule>
  </conditionalFormatting>
  <conditionalFormatting sqref="H4:I4 D8:W8 A13:E13 A14:F14 A15:A16 A22:A24 W2:X2 K1:S1 L2:O2 M3:N3 A1:F1 B2:E2 C3 A12 Q18:U18 N14:O16 N17 D25:V25 E23:W24 D9:V9 U1:Y1 X2:Y3 G10:V10 G5:I5 E6:I6 D7:J7 N7:W7 O6:W6 P5:R5 T5:V5 V6:W8 Y9:Z10 I11:W11 X16:Y18 E21:V22 I12:L12 R12:W13 R14:V15 O20:V20 P19:V19 D20:L20 I16:K18 J13:K15 D19:K19 R16:U17">
    <cfRule type="containsText" dxfId="266" priority="76" operator="containsText" text="G1">
      <formula>NOT(ISERROR(SEARCH("G1",A1)))</formula>
    </cfRule>
  </conditionalFormatting>
  <conditionalFormatting sqref="B16:B17 C15:F15 G14 F13 B12:E12 A11">
    <cfRule type="containsText" dxfId="265" priority="75" operator="containsText" text="G1">
      <formula>NOT(ISERROR(SEARCH("G1",A11)))</formula>
    </cfRule>
  </conditionalFormatting>
  <conditionalFormatting sqref="A25 B22:B24 A19:A21 B18 Y22 Z23:Z25">
    <cfRule type="containsText" dxfId="264" priority="74" operator="containsText" text="G1">
      <formula>NOT(ISERROR(SEARCH("G1",A18)))</formula>
    </cfRule>
  </conditionalFormatting>
  <conditionalFormatting sqref="P2:S2 O3 N4 L5:M5 K2:K4 H1:J1 G2 D3:F3 C4:C5 B6 A7:A10 Y19:Y21 X16:X18 Y14:Y15 Z11:Z13 Y9:Y10 Z5:Z8 Y4 X3 U2:W2">
    <cfRule type="containsText" dxfId="263" priority="73" operator="containsText" text="G1">
      <formula>NOT(ISERROR(SEARCH("G1",A1)))</formula>
    </cfRule>
  </conditionalFormatting>
  <conditionalFormatting sqref="B3:B5 A2:A6 L3:L4 Y1:Y4 Y14:Y22">
    <cfRule type="containsText" dxfId="262" priority="72" operator="containsText" text="G1">
      <formula>NOT(ISERROR(SEARCH("G1",A1)))</formula>
    </cfRule>
  </conditionalFormatting>
  <conditionalFormatting sqref="P14:P16 O17 M14:M18 N13:P13">
    <cfRule type="containsText" dxfId="261" priority="71" operator="containsText" text="G1">
      <formula>NOT(ISERROR(SEARCH("G1",M13)))</formula>
    </cfRule>
  </conditionalFormatting>
  <conditionalFormatting sqref="D41:K41 B46 H46:K46 J45:K45 P46 R46 E42:F42 S42:V42 X45:Y45 V41:V42 V46:Z46 Q41:V41">
    <cfRule type="containsText" dxfId="260" priority="70" operator="containsText" text="G1">
      <formula>NOT(ISERROR(SEARCH("G1",B41)))</formula>
    </cfRule>
  </conditionalFormatting>
  <conditionalFormatting sqref="S45 Q44:R44 P45 M46:O46 L45 J44:K44 H45:I45 C46:G46 B45 A41:A43 Z41 T46:V46 V45:X45">
    <cfRule type="containsText" dxfId="259" priority="69" operator="containsText" text="G1">
      <formula>NOT(ISERROR(SEARCH("G1",A41)))</formula>
    </cfRule>
  </conditionalFormatting>
  <conditionalFormatting sqref="Y45 Q45:Q46 A45:A46">
    <cfRule type="containsText" dxfId="258" priority="68" operator="containsText" text="G1">
      <formula>NOT(ISERROR(SEARCH("G1",A45)))</formula>
    </cfRule>
  </conditionalFormatting>
  <conditionalFormatting sqref="D26:V39 D40:K40 Q40:V40">
    <cfRule type="containsText" dxfId="257" priority="67" operator="containsText" text="G1">
      <formula>NOT(ISERROR(SEARCH("G1",D26)))</formula>
    </cfRule>
  </conditionalFormatting>
  <conditionalFormatting sqref="A26:A40 Z26:Z40">
    <cfRule type="containsText" dxfId="256" priority="66" operator="containsText" text="G1">
      <formula>NOT(ISERROR(SEARCH("G1",A26)))</formula>
    </cfRule>
  </conditionalFormatting>
  <conditionalFormatting sqref="M42:O42 N43:N44">
    <cfRule type="containsText" dxfId="255" priority="65" operator="containsText" text="G1">
      <formula>NOT(ISERROR(SEARCH("G1",M42)))</formula>
    </cfRule>
  </conditionalFormatting>
  <conditionalFormatting sqref="O43:O44">
    <cfRule type="containsText" dxfId="254" priority="64" operator="containsText" text="G1">
      <formula>NOT(ISERROR(SEARCH("G1",O43)))</formula>
    </cfRule>
  </conditionalFormatting>
  <conditionalFormatting sqref="M43:M44">
    <cfRule type="containsText" dxfId="253" priority="63" operator="containsText" text="G1">
      <formula>NOT(ISERROR(SEARCH("G1",M43)))</formula>
    </cfRule>
  </conditionalFormatting>
  <conditionalFormatting sqref="Z1:Z4 Z14:Z22">
    <cfRule type="containsText" dxfId="252" priority="61" operator="containsText" text="G1">
      <formula>NOT(ISERROR(SEARCH("G1",Z1)))</formula>
    </cfRule>
  </conditionalFormatting>
  <conditionalFormatting sqref="Z42:Z45">
    <cfRule type="containsText" dxfId="251" priority="60" operator="containsText" text="G1">
      <formula>NOT(ISERROR(SEARCH("G1",Z42)))</formula>
    </cfRule>
  </conditionalFormatting>
  <conditionalFormatting sqref="N19">
    <cfRule type="containsText" dxfId="250" priority="17" operator="containsText" text="G1">
      <formula>NOT(ISERROR(SEARCH("G1",N19)))</formula>
    </cfRule>
  </conditionalFormatting>
  <conditionalFormatting sqref="S44 X44 W43:X43 X23:Y23 W19:X20 W16:W18 W15:X15 X11:Y13 X8:X10 Y5:Y8 W4:X4 T3:V3 P3:R3 O4:O5 N5:N6 L6:M6 K5:K6 H2:J3 J4:J6 G3:G4 E4:F4 D4:D6 C6 B11:E11 F11:F12 H13:H15 C16:H16 B19:C19 C22:C24 B25:C25 C44 D45:F45 M45:O45 L44 X41:X42 B26:B42 G44:I44 I43:K43 P43:S43 U44:V44 Y24 B21:C21 B20 C18 G12 B7:C7 B8:B10 X5 P4 X14 X21:X22">
    <cfRule type="containsText" dxfId="249" priority="54" operator="containsText" text="G1">
      <formula>NOT(ISERROR(SEARCH("G1",B2)))</formula>
    </cfRule>
  </conditionalFormatting>
  <conditionalFormatting sqref="Y25:Y41">
    <cfRule type="containsText" dxfId="248" priority="53" operator="containsText" text="G1">
      <formula>NOT(ISERROR(SEARCH("G1",Y25)))</formula>
    </cfRule>
  </conditionalFormatting>
  <conditionalFormatting sqref="Q17 Q12 L13 L19">
    <cfRule type="containsText" dxfId="247" priority="16" operator="containsText" text="G1">
      <formula>NOT(ISERROR(SEARCH("G1",L12)))</formula>
    </cfRule>
  </conditionalFormatting>
  <conditionalFormatting sqref="Y42">
    <cfRule type="containsText" dxfId="246" priority="51" operator="containsText" text="G1">
      <formula>NOT(ISERROR(SEARCH("G1",Y42)))</formula>
    </cfRule>
  </conditionalFormatting>
  <conditionalFormatting sqref="Y44">
    <cfRule type="containsText" dxfId="245" priority="50" operator="containsText" text="G1">
      <formula>NOT(ISERROR(SEARCH("G1",Y44)))</formula>
    </cfRule>
  </conditionalFormatting>
  <conditionalFormatting sqref="Y43">
    <cfRule type="containsText" dxfId="244" priority="49" operator="containsText" text="G1">
      <formula>NOT(ISERROR(SEARCH("G1",Y43)))</formula>
    </cfRule>
  </conditionalFormatting>
  <conditionalFormatting sqref="W25:W41">
    <cfRule type="containsText" dxfId="243" priority="48" operator="containsText" text="G1">
      <formula>NOT(ISERROR(SEARCH("G1",W25)))</formula>
    </cfRule>
  </conditionalFormatting>
  <conditionalFormatting sqref="B43">
    <cfRule type="containsText" dxfId="242" priority="39" operator="containsText" text="G1">
      <formula>NOT(ISERROR(SEARCH("G1",B43)))</formula>
    </cfRule>
  </conditionalFormatting>
  <conditionalFormatting sqref="G13">
    <cfRule type="containsText" dxfId="241" priority="46" operator="containsText" text="G1">
      <formula>NOT(ISERROR(SEARCH("G1",G13)))</formula>
    </cfRule>
  </conditionalFormatting>
  <conditionalFormatting sqref="A17">
    <cfRule type="containsText" dxfId="240" priority="45" operator="containsText" text="G1">
      <formula>NOT(ISERROR(SEARCH("G1",A17)))</formula>
    </cfRule>
  </conditionalFormatting>
  <conditionalFormatting sqref="T45">
    <cfRule type="containsText" dxfId="239" priority="44" operator="containsText" text="G1">
      <formula>NOT(ISERROR(SEARCH("G1",T45)))</formula>
    </cfRule>
  </conditionalFormatting>
  <conditionalFormatting sqref="W42">
    <cfRule type="containsText" dxfId="238" priority="43" operator="containsText" text="G1">
      <formula>NOT(ISERROR(SEARCH("G1",W42)))</formula>
    </cfRule>
  </conditionalFormatting>
  <conditionalFormatting sqref="G15">
    <cfRule type="containsText" dxfId="237" priority="41" operator="containsText" text="G1">
      <formula>NOT(ISERROR(SEARCH("G1",G15)))</formula>
    </cfRule>
  </conditionalFormatting>
  <conditionalFormatting sqref="A18">
    <cfRule type="containsText" dxfId="236" priority="40" operator="containsText" text="G1">
      <formula>NOT(ISERROR(SEARCH("G1",A18)))</formula>
    </cfRule>
  </conditionalFormatting>
  <conditionalFormatting sqref="W44">
    <cfRule type="containsText" dxfId="235" priority="38" operator="containsText" text="G1">
      <formula>NOT(ISERROR(SEARCH("G1",W44)))</formula>
    </cfRule>
  </conditionalFormatting>
  <conditionalFormatting sqref="U45">
    <cfRule type="containsText" dxfId="234" priority="37" operator="containsText" text="G1">
      <formula>NOT(ISERROR(SEARCH("G1",U45)))</formula>
    </cfRule>
  </conditionalFormatting>
  <conditionalFormatting sqref="R45">
    <cfRule type="containsText" dxfId="233" priority="36" operator="containsText" text="G1">
      <formula>NOT(ISERROR(SEARCH("G1",R45)))</formula>
    </cfRule>
  </conditionalFormatting>
  <conditionalFormatting sqref="P44">
    <cfRule type="containsText" dxfId="232" priority="35" operator="containsText" text="G1">
      <formula>NOT(ISERROR(SEARCH("G1",P44)))</formula>
    </cfRule>
  </conditionalFormatting>
  <conditionalFormatting sqref="G45">
    <cfRule type="containsText" dxfId="231" priority="34" operator="containsText" text="G1">
      <formula>NOT(ISERROR(SEARCH("G1",G45)))</formula>
    </cfRule>
  </conditionalFormatting>
  <conditionalFormatting sqref="L46">
    <cfRule type="containsText" dxfId="230" priority="33" operator="containsText" text="G1">
      <formula>NOT(ISERROR(SEARCH("G1",L46)))</formula>
    </cfRule>
  </conditionalFormatting>
  <conditionalFormatting sqref="S46">
    <cfRule type="containsText" dxfId="229" priority="32" operator="containsText" text="G1">
      <formula>NOT(ISERROR(SEARCH("G1",S46)))</formula>
    </cfRule>
  </conditionalFormatting>
  <conditionalFormatting sqref="C45">
    <cfRule type="containsText" dxfId="228" priority="31" operator="containsText" text="G1">
      <formula>NOT(ISERROR(SEARCH("G1",C45)))</formula>
    </cfRule>
  </conditionalFormatting>
  <conditionalFormatting sqref="A44">
    <cfRule type="containsText" dxfId="227" priority="30" operator="containsText" text="G1">
      <formula>NOT(ISERROR(SEARCH("G1",A44)))</formula>
    </cfRule>
  </conditionalFormatting>
  <conditionalFormatting sqref="B44">
    <cfRule type="containsText" dxfId="226" priority="29" operator="containsText" text="G1">
      <formula>NOT(ISERROR(SEARCH("G1",B44)))</formula>
    </cfRule>
  </conditionalFormatting>
  <conditionalFormatting sqref="B15">
    <cfRule type="containsText" dxfId="225" priority="28" operator="containsText" text="G1">
      <formula>NOT(ISERROR(SEARCH("G1",B15)))</formula>
    </cfRule>
  </conditionalFormatting>
  <conditionalFormatting sqref="F2">
    <cfRule type="containsText" dxfId="224" priority="27" operator="containsText" text="G1">
      <formula>NOT(ISERROR(SEARCH("G1",F2)))</formula>
    </cfRule>
  </conditionalFormatting>
  <conditionalFormatting sqref="G1">
    <cfRule type="containsText" dxfId="223" priority="26" operator="containsText" text="G1">
      <formula>NOT(ISERROR(SEARCH("G1",G1)))</formula>
    </cfRule>
  </conditionalFormatting>
  <conditionalFormatting sqref="M4">
    <cfRule type="containsText" dxfId="222" priority="25" operator="containsText" text="G1">
      <formula>NOT(ISERROR(SEARCH("G1",M4)))</formula>
    </cfRule>
  </conditionalFormatting>
  <conditionalFormatting sqref="T1">
    <cfRule type="containsText" dxfId="221" priority="24" operator="containsText" text="G1">
      <formula>NOT(ISERROR(SEARCH("G1",T1)))</formula>
    </cfRule>
  </conditionalFormatting>
  <conditionalFormatting sqref="T2">
    <cfRule type="containsText" dxfId="220" priority="23" operator="containsText" text="G1">
      <formula>NOT(ISERROR(SEARCH("G1",T2)))</formula>
    </cfRule>
  </conditionalFormatting>
  <conditionalFormatting sqref="S3">
    <cfRule type="containsText" dxfId="219" priority="22" operator="containsText" text="G1">
      <formula>NOT(ISERROR(SEARCH("G1",S3)))</formula>
    </cfRule>
  </conditionalFormatting>
  <conditionalFormatting sqref="W3">
    <cfRule type="containsText" dxfId="218" priority="21" operator="containsText" text="G1">
      <formula>NOT(ISERROR(SEARCH("G1",W3)))</formula>
    </cfRule>
  </conditionalFormatting>
  <conditionalFormatting sqref="L14:L18 M19 O19 M20:N20 O18:P18 P17 Q13:Q16 N12:P12 M12:M13">
    <cfRule type="containsText" dxfId="217" priority="20" operator="containsText" text="G1">
      <formula>NOT(ISERROR(SEARCH("G1",L12)))</formula>
    </cfRule>
  </conditionalFormatting>
  <conditionalFormatting sqref="N18">
    <cfRule type="containsText" dxfId="216" priority="18" operator="containsText" text="G1">
      <formula>NOT(ISERROR(SEARCH("G1",N18)))</formula>
    </cfRule>
  </conditionalFormatting>
  <conditionalFormatting sqref="X24:X40 T44 T43:V43 Q42:R42 G42:K42 E43:H43 D44:F44 D42:D43 C26:C43">
    <cfRule type="containsText" dxfId="215" priority="15" operator="containsText" text="G1">
      <formula>NOT(ISERROR(SEARCH("G1",C24)))</formula>
    </cfRule>
  </conditionalFormatting>
  <conditionalFormatting sqref="D21:D24">
    <cfRule type="containsText" dxfId="214" priority="14" operator="containsText" text="G1">
      <formula>NOT(ISERROR(SEARCH("G1",D21)))</formula>
    </cfRule>
  </conditionalFormatting>
  <conditionalFormatting sqref="D18:H18 C17:H17 C20">
    <cfRule type="containsText" dxfId="213" priority="13" operator="containsText" text="G1">
      <formula>NOT(ISERROR(SEARCH("G1",C17)))</formula>
    </cfRule>
  </conditionalFormatting>
  <conditionalFormatting sqref="I13:I15">
    <cfRule type="containsText" dxfId="212" priority="12" operator="containsText" text="G1">
      <formula>NOT(ISERROR(SEARCH("G1",I13)))</formula>
    </cfRule>
  </conditionalFormatting>
  <conditionalFormatting sqref="E5:F5 C8:C9 C10:F10 G11 H11:H12">
    <cfRule type="containsText" dxfId="211" priority="11" operator="containsText" text="G1">
      <formula>NOT(ISERROR(SEARCH("G1",C5)))</formula>
    </cfRule>
  </conditionalFormatting>
  <conditionalFormatting sqref="K7:M7">
    <cfRule type="containsText" dxfId="210" priority="10" operator="containsText" text="G1">
      <formula>NOT(ISERROR(SEARCH("G1",K7)))</formula>
    </cfRule>
  </conditionalFormatting>
  <conditionalFormatting sqref="W9:W10">
    <cfRule type="containsText" dxfId="209" priority="9" operator="containsText" text="G1">
      <formula>NOT(ISERROR(SEARCH("G1",W9)))</formula>
    </cfRule>
  </conditionalFormatting>
  <conditionalFormatting sqref="X6:X7">
    <cfRule type="containsText" dxfId="208" priority="8" operator="containsText" text="G1">
      <formula>NOT(ISERROR(SEARCH("G1",X6)))</formula>
    </cfRule>
  </conditionalFormatting>
  <conditionalFormatting sqref="W5">
    <cfRule type="containsText" dxfId="207" priority="7" operator="containsText" text="G1">
      <formula>NOT(ISERROR(SEARCH("G1",W5)))</formula>
    </cfRule>
  </conditionalFormatting>
  <conditionalFormatting sqref="Q4:V4">
    <cfRule type="containsText" dxfId="206" priority="6" operator="containsText" text="G1">
      <formula>NOT(ISERROR(SEARCH("G1",Q4)))</formula>
    </cfRule>
  </conditionalFormatting>
  <conditionalFormatting sqref="S5">
    <cfRule type="containsText" dxfId="205" priority="5" operator="containsText" text="G1">
      <formula>NOT(ISERROR(SEARCH("G1",S5)))</formula>
    </cfRule>
  </conditionalFormatting>
  <conditionalFormatting sqref="V16:V18">
    <cfRule type="containsText" dxfId="204" priority="4" operator="containsText" text="G1">
      <formula>NOT(ISERROR(SEARCH("G1",V16)))</formula>
    </cfRule>
  </conditionalFormatting>
  <conditionalFormatting sqref="W14">
    <cfRule type="containsText" dxfId="203" priority="3" operator="containsText" text="G1">
      <formula>NOT(ISERROR(SEARCH("G1",W14)))</formula>
    </cfRule>
  </conditionalFormatting>
  <conditionalFormatting sqref="W21:W22">
    <cfRule type="containsText" dxfId="202" priority="2" operator="containsText" text="G1">
      <formula>NOT(ISERROR(SEARCH("G1",W21)))</formula>
    </cfRule>
  </conditionalFormatting>
  <conditionalFormatting sqref="M41:O41 P41:P42 M40:P40 L40:L43">
    <cfRule type="containsText" dxfId="201" priority="1" operator="containsText" text="G1">
      <formula>NOT(ISERROR(SEARCH("G1",L40)))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E4199-9D9E-4551-B1F6-98AC0C7AB9C9}">
  <sheetPr codeName="Sheet10"/>
  <dimension ref="A1:Z46"/>
  <sheetViews>
    <sheetView zoomScale="70" zoomScaleNormal="70" workbookViewId="0">
      <selection activeCell="L40" sqref="L40:P44"/>
    </sheetView>
  </sheetViews>
  <sheetFormatPr defaultRowHeight="15"/>
  <cols>
    <col min="1" max="12" width="3.5703125" style="6" bestFit="1" customWidth="1"/>
    <col min="13" max="20" width="3.5703125" style="9" bestFit="1" customWidth="1"/>
    <col min="21" max="26" width="3.5703125" style="4" bestFit="1" customWidth="1"/>
    <col min="27" max="16384" width="9.140625" style="4"/>
  </cols>
  <sheetData>
    <row r="1" spans="1:26">
      <c r="A1" s="7"/>
      <c r="B1" s="7"/>
      <c r="C1" s="7"/>
      <c r="D1" s="7"/>
      <c r="E1" s="7"/>
      <c r="F1" s="7"/>
      <c r="G1" s="7"/>
      <c r="H1" s="8" t="s">
        <v>4</v>
      </c>
      <c r="I1" s="8" t="s">
        <v>4</v>
      </c>
      <c r="J1" s="8" t="s">
        <v>4</v>
      </c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>
      <c r="A2" s="7"/>
      <c r="B2" s="7"/>
      <c r="C2" s="7"/>
      <c r="D2" s="7"/>
      <c r="E2" s="7"/>
      <c r="F2" s="7"/>
      <c r="G2" s="8" t="s">
        <v>4</v>
      </c>
      <c r="H2" s="10" t="s">
        <v>3</v>
      </c>
      <c r="I2" s="10" t="s">
        <v>3</v>
      </c>
      <c r="J2" s="10" t="s">
        <v>3</v>
      </c>
      <c r="K2" s="8" t="s">
        <v>4</v>
      </c>
      <c r="L2" s="7"/>
      <c r="M2" s="7"/>
      <c r="N2" s="7"/>
      <c r="O2" s="7"/>
      <c r="P2" s="8" t="s">
        <v>4</v>
      </c>
      <c r="Q2" s="8" t="s">
        <v>4</v>
      </c>
      <c r="R2" s="8" t="s">
        <v>4</v>
      </c>
      <c r="S2" s="8" t="s">
        <v>4</v>
      </c>
      <c r="T2" s="8" t="s">
        <v>4</v>
      </c>
      <c r="U2" s="8" t="s">
        <v>4</v>
      </c>
      <c r="V2" s="8" t="s">
        <v>4</v>
      </c>
      <c r="W2" s="8" t="s">
        <v>4</v>
      </c>
      <c r="X2" s="7"/>
      <c r="Y2" s="7"/>
      <c r="Z2" s="7"/>
    </row>
    <row r="3" spans="1:26">
      <c r="A3" s="7"/>
      <c r="B3" s="7"/>
      <c r="C3" s="7"/>
      <c r="D3" s="8" t="s">
        <v>4</v>
      </c>
      <c r="E3" s="8" t="s">
        <v>4</v>
      </c>
      <c r="F3" s="8" t="s">
        <v>4</v>
      </c>
      <c r="G3" s="10" t="s">
        <v>3</v>
      </c>
      <c r="H3" s="10" t="s">
        <v>3</v>
      </c>
      <c r="I3" s="10" t="s">
        <v>3</v>
      </c>
      <c r="J3" s="10" t="s">
        <v>3</v>
      </c>
      <c r="K3" s="8" t="s">
        <v>4</v>
      </c>
      <c r="L3" s="7"/>
      <c r="M3" s="7"/>
      <c r="N3" s="7"/>
      <c r="O3" s="8" t="s">
        <v>4</v>
      </c>
      <c r="P3" s="10" t="s">
        <v>3</v>
      </c>
      <c r="Q3" s="10" t="s">
        <v>3</v>
      </c>
      <c r="R3" s="10" t="s">
        <v>3</v>
      </c>
      <c r="S3" s="10" t="s">
        <v>3</v>
      </c>
      <c r="T3" s="10" t="s">
        <v>3</v>
      </c>
      <c r="U3" s="10" t="s">
        <v>3</v>
      </c>
      <c r="V3" s="10" t="s">
        <v>3</v>
      </c>
      <c r="W3" s="10" t="s">
        <v>3</v>
      </c>
      <c r="X3" s="8" t="s">
        <v>4</v>
      </c>
      <c r="Y3" s="7"/>
      <c r="Z3" s="7"/>
    </row>
    <row r="4" spans="1:26">
      <c r="A4" s="7"/>
      <c r="B4" s="7"/>
      <c r="C4" s="8" t="s">
        <v>4</v>
      </c>
      <c r="D4" s="10" t="s">
        <v>3</v>
      </c>
      <c r="E4" s="10" t="s">
        <v>3</v>
      </c>
      <c r="F4" s="10" t="s">
        <v>3</v>
      </c>
      <c r="G4" s="10" t="s">
        <v>3</v>
      </c>
      <c r="H4" s="6" t="s">
        <v>5</v>
      </c>
      <c r="I4" s="6" t="s">
        <v>5</v>
      </c>
      <c r="J4" s="10" t="s">
        <v>3</v>
      </c>
      <c r="K4" s="8" t="s">
        <v>4</v>
      </c>
      <c r="L4" s="7"/>
      <c r="M4" s="7"/>
      <c r="N4" s="8" t="s">
        <v>4</v>
      </c>
      <c r="O4" s="10" t="s">
        <v>3</v>
      </c>
      <c r="P4" s="10" t="s">
        <v>3</v>
      </c>
      <c r="Q4" s="6" t="s">
        <v>5</v>
      </c>
      <c r="R4" s="6" t="s">
        <v>5</v>
      </c>
      <c r="S4" s="6" t="s">
        <v>5</v>
      </c>
      <c r="T4" s="6" t="s">
        <v>5</v>
      </c>
      <c r="U4" s="6" t="s">
        <v>5</v>
      </c>
      <c r="V4" s="6" t="s">
        <v>5</v>
      </c>
      <c r="W4" s="10" t="s">
        <v>3</v>
      </c>
      <c r="X4" s="10" t="s">
        <v>3</v>
      </c>
      <c r="Y4" s="8" t="s">
        <v>4</v>
      </c>
      <c r="Z4" s="7"/>
    </row>
    <row r="5" spans="1:26">
      <c r="A5" s="7"/>
      <c r="B5" s="7"/>
      <c r="C5" s="8" t="s">
        <v>4</v>
      </c>
      <c r="D5" s="10" t="s">
        <v>3</v>
      </c>
      <c r="E5" s="6" t="s">
        <v>5</v>
      </c>
      <c r="F5" s="6" t="s">
        <v>5</v>
      </c>
      <c r="G5" s="6" t="s">
        <v>5</v>
      </c>
      <c r="H5" s="6" t="s">
        <v>5</v>
      </c>
      <c r="I5" s="6" t="s">
        <v>5</v>
      </c>
      <c r="J5" s="10" t="s">
        <v>3</v>
      </c>
      <c r="K5" s="10" t="s">
        <v>3</v>
      </c>
      <c r="L5" s="8" t="s">
        <v>4</v>
      </c>
      <c r="M5" s="8" t="s">
        <v>4</v>
      </c>
      <c r="N5" s="10" t="s">
        <v>3</v>
      </c>
      <c r="O5" s="10" t="s">
        <v>3</v>
      </c>
      <c r="P5" s="6" t="s">
        <v>5</v>
      </c>
      <c r="Q5" s="6" t="s">
        <v>5</v>
      </c>
      <c r="R5" s="6" t="s">
        <v>5</v>
      </c>
      <c r="S5" s="6" t="s">
        <v>5</v>
      </c>
      <c r="T5" s="6" t="s">
        <v>5</v>
      </c>
      <c r="U5" s="6" t="s">
        <v>5</v>
      </c>
      <c r="V5" s="6" t="s">
        <v>5</v>
      </c>
      <c r="W5" s="6" t="s">
        <v>5</v>
      </c>
      <c r="X5" s="10" t="s">
        <v>3</v>
      </c>
      <c r="Y5" s="10" t="s">
        <v>3</v>
      </c>
      <c r="Z5" s="8" t="s">
        <v>4</v>
      </c>
    </row>
    <row r="6" spans="1:26">
      <c r="A6" s="7"/>
      <c r="B6" s="8" t="s">
        <v>4</v>
      </c>
      <c r="C6" s="10" t="s">
        <v>3</v>
      </c>
      <c r="D6" s="10" t="s">
        <v>3</v>
      </c>
      <c r="E6" s="6" t="s">
        <v>5</v>
      </c>
      <c r="F6" s="6" t="s">
        <v>5</v>
      </c>
      <c r="G6" s="6" t="s">
        <v>5</v>
      </c>
      <c r="H6" s="6" t="s">
        <v>5</v>
      </c>
      <c r="I6" s="6" t="s">
        <v>5</v>
      </c>
      <c r="J6" s="10" t="s">
        <v>3</v>
      </c>
      <c r="K6" s="10" t="s">
        <v>3</v>
      </c>
      <c r="L6" s="10" t="s">
        <v>3</v>
      </c>
      <c r="M6" s="10" t="s">
        <v>3</v>
      </c>
      <c r="N6" s="10" t="s">
        <v>3</v>
      </c>
      <c r="O6" s="6" t="s">
        <v>5</v>
      </c>
      <c r="P6" s="6" t="s">
        <v>5</v>
      </c>
      <c r="Q6" s="6" t="s">
        <v>5</v>
      </c>
      <c r="R6" s="6" t="s">
        <v>5</v>
      </c>
      <c r="S6" s="6" t="s">
        <v>5</v>
      </c>
      <c r="T6" s="6" t="s">
        <v>5</v>
      </c>
      <c r="U6" s="6" t="s">
        <v>5</v>
      </c>
      <c r="V6" s="6" t="s">
        <v>5</v>
      </c>
      <c r="W6" s="6" t="s">
        <v>5</v>
      </c>
      <c r="X6" s="6" t="s">
        <v>5</v>
      </c>
      <c r="Y6" s="10" t="s">
        <v>3</v>
      </c>
      <c r="Z6" s="8" t="s">
        <v>4</v>
      </c>
    </row>
    <row r="7" spans="1:26">
      <c r="A7" s="8" t="s">
        <v>4</v>
      </c>
      <c r="B7" s="10" t="s">
        <v>3</v>
      </c>
      <c r="C7" s="10" t="s">
        <v>3</v>
      </c>
      <c r="D7" s="6" t="s">
        <v>5</v>
      </c>
      <c r="E7" s="6" t="s">
        <v>5</v>
      </c>
      <c r="F7" s="6" t="s">
        <v>5</v>
      </c>
      <c r="G7" s="6" t="s">
        <v>5</v>
      </c>
      <c r="H7" s="6" t="s">
        <v>5</v>
      </c>
      <c r="I7" s="6" t="s">
        <v>5</v>
      </c>
      <c r="J7" s="6" t="s">
        <v>5</v>
      </c>
      <c r="K7" s="6" t="s">
        <v>5</v>
      </c>
      <c r="L7" s="6" t="s">
        <v>5</v>
      </c>
      <c r="M7" s="6" t="s">
        <v>5</v>
      </c>
      <c r="N7" s="6" t="s">
        <v>5</v>
      </c>
      <c r="O7" s="6" t="s">
        <v>5</v>
      </c>
      <c r="P7" s="6" t="s">
        <v>5</v>
      </c>
      <c r="Q7" s="6" t="s">
        <v>5</v>
      </c>
      <c r="R7" s="6" t="s">
        <v>5</v>
      </c>
      <c r="S7" s="6" t="s">
        <v>5</v>
      </c>
      <c r="T7" s="6" t="s">
        <v>5</v>
      </c>
      <c r="U7" s="6" t="s">
        <v>5</v>
      </c>
      <c r="V7" s="6" t="s">
        <v>5</v>
      </c>
      <c r="W7" s="6" t="s">
        <v>5</v>
      </c>
      <c r="X7" s="6" t="s">
        <v>5</v>
      </c>
      <c r="Y7" s="10" t="s">
        <v>3</v>
      </c>
      <c r="Z7" s="8" t="s">
        <v>4</v>
      </c>
    </row>
    <row r="8" spans="1:26">
      <c r="A8" s="8" t="s">
        <v>4</v>
      </c>
      <c r="B8" s="10" t="s">
        <v>3</v>
      </c>
      <c r="C8" s="6" t="s">
        <v>5</v>
      </c>
      <c r="D8" s="6" t="s">
        <v>5</v>
      </c>
      <c r="E8" s="6" t="s">
        <v>5</v>
      </c>
      <c r="F8" s="6" t="s">
        <v>5</v>
      </c>
      <c r="G8" s="6" t="s">
        <v>5</v>
      </c>
      <c r="H8" s="6" t="s">
        <v>5</v>
      </c>
      <c r="I8" s="6" t="s">
        <v>5</v>
      </c>
      <c r="J8" s="6" t="s">
        <v>5</v>
      </c>
      <c r="K8" s="6" t="s">
        <v>5</v>
      </c>
      <c r="L8" s="6" t="s">
        <v>5</v>
      </c>
      <c r="M8" s="6" t="s">
        <v>5</v>
      </c>
      <c r="N8" s="6" t="s">
        <v>5</v>
      </c>
      <c r="O8" s="6" t="s">
        <v>5</v>
      </c>
      <c r="P8" s="6" t="s">
        <v>5</v>
      </c>
      <c r="Q8" s="6" t="s">
        <v>5</v>
      </c>
      <c r="R8" s="6" t="s">
        <v>5</v>
      </c>
      <c r="S8" s="6" t="s">
        <v>5</v>
      </c>
      <c r="T8" s="6" t="s">
        <v>5</v>
      </c>
      <c r="U8" s="6" t="s">
        <v>5</v>
      </c>
      <c r="V8" s="6" t="s">
        <v>5</v>
      </c>
      <c r="W8" s="6" t="s">
        <v>5</v>
      </c>
      <c r="X8" s="10" t="s">
        <v>3</v>
      </c>
      <c r="Y8" s="10" t="s">
        <v>3</v>
      </c>
      <c r="Z8" s="8" t="s">
        <v>4</v>
      </c>
    </row>
    <row r="9" spans="1:26">
      <c r="A9" s="8" t="s">
        <v>4</v>
      </c>
      <c r="B9" s="10" t="s">
        <v>3</v>
      </c>
      <c r="C9" s="6" t="s">
        <v>5</v>
      </c>
      <c r="D9" s="6" t="s">
        <v>5</v>
      </c>
      <c r="E9" s="6" t="s">
        <v>5</v>
      </c>
      <c r="F9" s="6" t="s">
        <v>5</v>
      </c>
      <c r="G9" s="6" t="s">
        <v>5</v>
      </c>
      <c r="H9" s="6" t="s">
        <v>5</v>
      </c>
      <c r="I9" s="6" t="s">
        <v>5</v>
      </c>
      <c r="J9" s="6" t="s">
        <v>5</v>
      </c>
      <c r="K9" s="6" t="s">
        <v>5</v>
      </c>
      <c r="L9" s="6" t="s">
        <v>5</v>
      </c>
      <c r="M9" s="6" t="s">
        <v>5</v>
      </c>
      <c r="N9" s="6" t="s">
        <v>5</v>
      </c>
      <c r="O9" s="6" t="s">
        <v>5</v>
      </c>
      <c r="P9" s="6" t="s">
        <v>5</v>
      </c>
      <c r="Q9" s="6" t="s">
        <v>5</v>
      </c>
      <c r="R9" s="6" t="s">
        <v>5</v>
      </c>
      <c r="S9" s="6" t="s">
        <v>5</v>
      </c>
      <c r="T9" s="6" t="s">
        <v>5</v>
      </c>
      <c r="U9" s="6" t="s">
        <v>5</v>
      </c>
      <c r="V9" s="6" t="s">
        <v>5</v>
      </c>
      <c r="W9" s="6" t="s">
        <v>5</v>
      </c>
      <c r="X9" s="10" t="s">
        <v>3</v>
      </c>
      <c r="Y9" s="8" t="s">
        <v>4</v>
      </c>
      <c r="Z9" s="7"/>
    </row>
    <row r="10" spans="1:26">
      <c r="A10" s="8" t="s">
        <v>4</v>
      </c>
      <c r="B10" s="10" t="s">
        <v>3</v>
      </c>
      <c r="C10" s="6" t="s">
        <v>5</v>
      </c>
      <c r="D10" s="6" t="s">
        <v>5</v>
      </c>
      <c r="E10" s="6" t="s">
        <v>5</v>
      </c>
      <c r="F10" s="6" t="s">
        <v>5</v>
      </c>
      <c r="G10" s="6" t="s">
        <v>5</v>
      </c>
      <c r="H10" s="6" t="s">
        <v>5</v>
      </c>
      <c r="I10" s="6" t="s">
        <v>5</v>
      </c>
      <c r="J10" s="6" t="s">
        <v>5</v>
      </c>
      <c r="K10" s="6" t="s">
        <v>5</v>
      </c>
      <c r="L10" s="6" t="s">
        <v>5</v>
      </c>
      <c r="M10" s="6" t="s">
        <v>5</v>
      </c>
      <c r="N10" s="6" t="s">
        <v>5</v>
      </c>
      <c r="O10" s="6" t="s">
        <v>5</v>
      </c>
      <c r="P10" s="6" t="s">
        <v>5</v>
      </c>
      <c r="Q10" s="6" t="s">
        <v>5</v>
      </c>
      <c r="R10" s="6" t="s">
        <v>5</v>
      </c>
      <c r="S10" s="6" t="s">
        <v>5</v>
      </c>
      <c r="T10" s="6" t="s">
        <v>5</v>
      </c>
      <c r="U10" s="6" t="s">
        <v>5</v>
      </c>
      <c r="V10" s="6" t="s">
        <v>5</v>
      </c>
      <c r="W10" s="6" t="s">
        <v>5</v>
      </c>
      <c r="X10" s="10" t="s">
        <v>3</v>
      </c>
      <c r="Y10" s="8" t="s">
        <v>4</v>
      </c>
      <c r="Z10" s="7"/>
    </row>
    <row r="11" spans="1:26">
      <c r="A11" s="8" t="s">
        <v>4</v>
      </c>
      <c r="B11" s="10" t="s">
        <v>3</v>
      </c>
      <c r="C11" s="10" t="s">
        <v>3</v>
      </c>
      <c r="D11" s="10" t="s">
        <v>3</v>
      </c>
      <c r="E11" s="10" t="s">
        <v>3</v>
      </c>
      <c r="F11" s="10" t="s">
        <v>3</v>
      </c>
      <c r="G11" s="6" t="s">
        <v>5</v>
      </c>
      <c r="H11" s="6" t="s">
        <v>5</v>
      </c>
      <c r="I11" s="6" t="s">
        <v>5</v>
      </c>
      <c r="J11" s="6" t="s">
        <v>5</v>
      </c>
      <c r="K11" s="6" t="s">
        <v>5</v>
      </c>
      <c r="L11" s="6" t="s">
        <v>5</v>
      </c>
      <c r="M11" s="6" t="s">
        <v>5</v>
      </c>
      <c r="N11" s="6" t="s">
        <v>5</v>
      </c>
      <c r="O11" s="6" t="s">
        <v>5</v>
      </c>
      <c r="P11" s="6" t="s">
        <v>5</v>
      </c>
      <c r="Q11" s="6" t="s">
        <v>5</v>
      </c>
      <c r="R11" s="6" t="s">
        <v>5</v>
      </c>
      <c r="S11" s="6" t="s">
        <v>5</v>
      </c>
      <c r="T11" s="6" t="s">
        <v>5</v>
      </c>
      <c r="U11" s="6" t="s">
        <v>5</v>
      </c>
      <c r="V11" s="6" t="s">
        <v>5</v>
      </c>
      <c r="W11" s="6" t="s">
        <v>5</v>
      </c>
      <c r="X11" s="10" t="s">
        <v>3</v>
      </c>
      <c r="Y11" s="10" t="s">
        <v>3</v>
      </c>
      <c r="Z11" s="8" t="s">
        <v>4</v>
      </c>
    </row>
    <row r="12" spans="1:26">
      <c r="A12" s="7"/>
      <c r="B12" s="8" t="s">
        <v>4</v>
      </c>
      <c r="C12" s="8" t="s">
        <v>4</v>
      </c>
      <c r="D12" s="8" t="s">
        <v>4</v>
      </c>
      <c r="E12" s="8" t="s">
        <v>4</v>
      </c>
      <c r="F12" s="10" t="s">
        <v>3</v>
      </c>
      <c r="G12" s="10" t="s">
        <v>3</v>
      </c>
      <c r="H12" s="6" t="s">
        <v>5</v>
      </c>
      <c r="I12" s="6" t="s">
        <v>5</v>
      </c>
      <c r="J12" s="6" t="s">
        <v>5</v>
      </c>
      <c r="K12" s="6" t="s">
        <v>5</v>
      </c>
      <c r="L12" s="6" t="s">
        <v>5</v>
      </c>
      <c r="M12" s="10" t="s">
        <v>3</v>
      </c>
      <c r="N12" s="10" t="s">
        <v>3</v>
      </c>
      <c r="O12" s="10" t="s">
        <v>3</v>
      </c>
      <c r="P12" s="10" t="s">
        <v>3</v>
      </c>
      <c r="Q12" s="10" t="s">
        <v>3</v>
      </c>
      <c r="R12" s="6" t="s">
        <v>5</v>
      </c>
      <c r="S12" s="6" t="s">
        <v>5</v>
      </c>
      <c r="T12" s="6" t="s">
        <v>5</v>
      </c>
      <c r="U12" s="6" t="s">
        <v>5</v>
      </c>
      <c r="V12" s="6" t="s">
        <v>5</v>
      </c>
      <c r="W12" s="6" t="s">
        <v>5</v>
      </c>
      <c r="X12" s="10" t="s">
        <v>3</v>
      </c>
      <c r="Y12" s="10" t="s">
        <v>3</v>
      </c>
      <c r="Z12" s="8" t="s">
        <v>4</v>
      </c>
    </row>
    <row r="13" spans="1:26">
      <c r="A13" s="7"/>
      <c r="B13" s="7"/>
      <c r="C13" s="7"/>
      <c r="D13" s="7"/>
      <c r="E13" s="7"/>
      <c r="F13" s="8" t="s">
        <v>4</v>
      </c>
      <c r="G13" s="10" t="s">
        <v>3</v>
      </c>
      <c r="H13" s="10" t="s">
        <v>3</v>
      </c>
      <c r="I13" s="6" t="s">
        <v>5</v>
      </c>
      <c r="J13" s="6" t="s">
        <v>5</v>
      </c>
      <c r="K13" s="6" t="s">
        <v>5</v>
      </c>
      <c r="L13" s="10" t="s">
        <v>3</v>
      </c>
      <c r="M13" s="10" t="s">
        <v>3</v>
      </c>
      <c r="N13" s="8" t="s">
        <v>4</v>
      </c>
      <c r="O13" s="8" t="s">
        <v>4</v>
      </c>
      <c r="P13" s="8" t="s">
        <v>4</v>
      </c>
      <c r="Q13" s="10" t="s">
        <v>3</v>
      </c>
      <c r="R13" s="6" t="s">
        <v>5</v>
      </c>
      <c r="S13" s="6" t="s">
        <v>5</v>
      </c>
      <c r="T13" s="6" t="s">
        <v>5</v>
      </c>
      <c r="U13" s="6" t="s">
        <v>5</v>
      </c>
      <c r="V13" s="6" t="s">
        <v>5</v>
      </c>
      <c r="W13" s="6" t="s">
        <v>5</v>
      </c>
      <c r="X13" s="10" t="s">
        <v>3</v>
      </c>
      <c r="Y13" s="10" t="s">
        <v>3</v>
      </c>
      <c r="Z13" s="8" t="s">
        <v>4</v>
      </c>
    </row>
    <row r="14" spans="1:26">
      <c r="A14" s="7"/>
      <c r="B14" s="7"/>
      <c r="C14" s="7"/>
      <c r="D14" s="7"/>
      <c r="E14" s="7"/>
      <c r="F14" s="7"/>
      <c r="G14" s="8" t="s">
        <v>4</v>
      </c>
      <c r="H14" s="10" t="s">
        <v>3</v>
      </c>
      <c r="I14" s="6" t="s">
        <v>5</v>
      </c>
      <c r="J14" s="6" t="s">
        <v>5</v>
      </c>
      <c r="K14" s="6" t="s">
        <v>5</v>
      </c>
      <c r="L14" s="10" t="s">
        <v>3</v>
      </c>
      <c r="M14" s="8" t="s">
        <v>4</v>
      </c>
      <c r="N14" s="7"/>
      <c r="O14" s="7"/>
      <c r="P14" s="8" t="s">
        <v>4</v>
      </c>
      <c r="Q14" s="10" t="s">
        <v>3</v>
      </c>
      <c r="R14" s="6" t="s">
        <v>5</v>
      </c>
      <c r="S14" s="6" t="s">
        <v>5</v>
      </c>
      <c r="T14" s="6" t="s">
        <v>5</v>
      </c>
      <c r="U14" s="6" t="s">
        <v>5</v>
      </c>
      <c r="V14" s="6" t="s">
        <v>5</v>
      </c>
      <c r="W14" s="6" t="s">
        <v>5</v>
      </c>
      <c r="X14" s="10" t="s">
        <v>3</v>
      </c>
      <c r="Y14" s="8" t="s">
        <v>4</v>
      </c>
      <c r="Z14" s="7"/>
    </row>
    <row r="15" spans="1:26">
      <c r="A15" s="7"/>
      <c r="B15" s="7"/>
      <c r="C15" s="8" t="s">
        <v>4</v>
      </c>
      <c r="D15" s="8" t="s">
        <v>4</v>
      </c>
      <c r="E15" s="8" t="s">
        <v>4</v>
      </c>
      <c r="F15" s="8" t="s">
        <v>4</v>
      </c>
      <c r="G15" s="10" t="s">
        <v>3</v>
      </c>
      <c r="H15" s="10" t="s">
        <v>3</v>
      </c>
      <c r="I15" s="6" t="s">
        <v>5</v>
      </c>
      <c r="J15" s="6" t="s">
        <v>5</v>
      </c>
      <c r="K15" s="6" t="s">
        <v>5</v>
      </c>
      <c r="L15" s="10" t="s">
        <v>3</v>
      </c>
      <c r="M15" s="8" t="s">
        <v>4</v>
      </c>
      <c r="N15" s="7"/>
      <c r="O15" s="7"/>
      <c r="P15" s="8" t="s">
        <v>4</v>
      </c>
      <c r="Q15" s="10" t="s">
        <v>3</v>
      </c>
      <c r="R15" s="6" t="s">
        <v>5</v>
      </c>
      <c r="S15" s="6" t="s">
        <v>5</v>
      </c>
      <c r="T15" s="6" t="s">
        <v>5</v>
      </c>
      <c r="U15" s="6" t="s">
        <v>5</v>
      </c>
      <c r="V15" s="6" t="s">
        <v>5</v>
      </c>
      <c r="W15" s="10" t="s">
        <v>3</v>
      </c>
      <c r="X15" s="10" t="s">
        <v>3</v>
      </c>
      <c r="Y15" s="8" t="s">
        <v>4</v>
      </c>
      <c r="Z15" s="7"/>
    </row>
    <row r="16" spans="1:26">
      <c r="A16" s="7"/>
      <c r="B16" s="8" t="s">
        <v>4</v>
      </c>
      <c r="C16" s="10" t="s">
        <v>3</v>
      </c>
      <c r="D16" s="10" t="s">
        <v>3</v>
      </c>
      <c r="E16" s="10" t="s">
        <v>3</v>
      </c>
      <c r="F16" s="10" t="s">
        <v>3</v>
      </c>
      <c r="G16" s="10" t="s">
        <v>3</v>
      </c>
      <c r="H16" s="10" t="s">
        <v>3</v>
      </c>
      <c r="I16" s="6" t="s">
        <v>5</v>
      </c>
      <c r="J16" s="6" t="s">
        <v>5</v>
      </c>
      <c r="K16" s="6" t="s">
        <v>5</v>
      </c>
      <c r="L16" s="10" t="s">
        <v>3</v>
      </c>
      <c r="M16" s="8" t="s">
        <v>4</v>
      </c>
      <c r="N16" s="7"/>
      <c r="O16" s="7"/>
      <c r="P16" s="8" t="s">
        <v>4</v>
      </c>
      <c r="Q16" s="10" t="s">
        <v>3</v>
      </c>
      <c r="R16" s="6" t="s">
        <v>5</v>
      </c>
      <c r="S16" s="6" t="s">
        <v>5</v>
      </c>
      <c r="T16" s="6" t="s">
        <v>5</v>
      </c>
      <c r="U16" s="6" t="s">
        <v>5</v>
      </c>
      <c r="V16" s="6" t="s">
        <v>5</v>
      </c>
      <c r="W16" s="10" t="s">
        <v>3</v>
      </c>
      <c r="X16" s="8" t="s">
        <v>4</v>
      </c>
      <c r="Y16" s="7"/>
      <c r="Z16" s="7"/>
    </row>
    <row r="17" spans="1:26">
      <c r="A17" s="7"/>
      <c r="B17" s="8" t="s">
        <v>4</v>
      </c>
      <c r="C17" s="6" t="s">
        <v>5</v>
      </c>
      <c r="D17" s="6" t="s">
        <v>5</v>
      </c>
      <c r="E17" s="6" t="s">
        <v>5</v>
      </c>
      <c r="F17" s="6" t="s">
        <v>5</v>
      </c>
      <c r="G17" s="6" t="s">
        <v>5</v>
      </c>
      <c r="H17" s="6" t="s">
        <v>5</v>
      </c>
      <c r="I17" s="6" t="s">
        <v>5</v>
      </c>
      <c r="J17" s="6" t="s">
        <v>5</v>
      </c>
      <c r="K17" s="6" t="s">
        <v>5</v>
      </c>
      <c r="L17" s="10" t="s">
        <v>3</v>
      </c>
      <c r="M17" s="8" t="s">
        <v>4</v>
      </c>
      <c r="N17" s="7"/>
      <c r="O17" s="8" t="s">
        <v>4</v>
      </c>
      <c r="P17" s="10" t="s">
        <v>3</v>
      </c>
      <c r="Q17" s="10" t="s">
        <v>3</v>
      </c>
      <c r="R17" s="6" t="s">
        <v>5</v>
      </c>
      <c r="S17" s="6" t="s">
        <v>5</v>
      </c>
      <c r="T17" s="6" t="s">
        <v>5</v>
      </c>
      <c r="U17" s="6" t="s">
        <v>5</v>
      </c>
      <c r="V17" s="6" t="s">
        <v>5</v>
      </c>
      <c r="W17" s="10" t="s">
        <v>3</v>
      </c>
      <c r="X17" s="8" t="s">
        <v>4</v>
      </c>
      <c r="Y17" s="7"/>
      <c r="Z17" s="7"/>
    </row>
    <row r="18" spans="1:26">
      <c r="A18" s="7"/>
      <c r="B18" s="8" t="s">
        <v>4</v>
      </c>
      <c r="C18" s="10" t="s">
        <v>3</v>
      </c>
      <c r="D18" s="6" t="s">
        <v>5</v>
      </c>
      <c r="E18" s="6" t="s">
        <v>5</v>
      </c>
      <c r="F18" s="6" t="s">
        <v>5</v>
      </c>
      <c r="G18" s="6" t="s">
        <v>5</v>
      </c>
      <c r="H18" s="6" t="s">
        <v>5</v>
      </c>
      <c r="I18" s="6" t="s">
        <v>5</v>
      </c>
      <c r="J18" s="6" t="s">
        <v>5</v>
      </c>
      <c r="K18" s="6" t="s">
        <v>5</v>
      </c>
      <c r="L18" s="10" t="s">
        <v>3</v>
      </c>
      <c r="M18" s="8" t="s">
        <v>4</v>
      </c>
      <c r="N18" s="8" t="s">
        <v>4</v>
      </c>
      <c r="O18" s="10" t="s">
        <v>3</v>
      </c>
      <c r="P18" s="10" t="s">
        <v>3</v>
      </c>
      <c r="Q18" s="6" t="s">
        <v>5</v>
      </c>
      <c r="R18" s="6" t="s">
        <v>5</v>
      </c>
      <c r="S18" s="6" t="s">
        <v>5</v>
      </c>
      <c r="T18" s="6" t="s">
        <v>5</v>
      </c>
      <c r="U18" s="6" t="s">
        <v>5</v>
      </c>
      <c r="V18" s="6" t="s">
        <v>5</v>
      </c>
      <c r="W18" s="10" t="s">
        <v>3</v>
      </c>
      <c r="X18" s="8" t="s">
        <v>4</v>
      </c>
      <c r="Y18" s="7"/>
      <c r="Z18" s="7"/>
    </row>
    <row r="19" spans="1:26">
      <c r="A19" s="8" t="s">
        <v>4</v>
      </c>
      <c r="B19" s="10" t="s">
        <v>3</v>
      </c>
      <c r="C19" s="10" t="s">
        <v>3</v>
      </c>
      <c r="D19" s="6" t="s">
        <v>5</v>
      </c>
      <c r="E19" s="6" t="s">
        <v>5</v>
      </c>
      <c r="F19" s="6" t="s">
        <v>5</v>
      </c>
      <c r="G19" s="6" t="s">
        <v>5</v>
      </c>
      <c r="H19" s="6" t="s">
        <v>5</v>
      </c>
      <c r="I19" s="6" t="s">
        <v>5</v>
      </c>
      <c r="J19" s="6" t="s">
        <v>5</v>
      </c>
      <c r="K19" s="6" t="s">
        <v>5</v>
      </c>
      <c r="L19" s="10" t="s">
        <v>3</v>
      </c>
      <c r="M19" s="10" t="s">
        <v>3</v>
      </c>
      <c r="N19" s="10" t="s">
        <v>3</v>
      </c>
      <c r="O19" s="10" t="s">
        <v>3</v>
      </c>
      <c r="P19" s="6" t="s">
        <v>5</v>
      </c>
      <c r="Q19" s="6" t="s">
        <v>5</v>
      </c>
      <c r="R19" s="6" t="s">
        <v>5</v>
      </c>
      <c r="S19" s="6" t="s">
        <v>5</v>
      </c>
      <c r="T19" s="6" t="s">
        <v>5</v>
      </c>
      <c r="U19" s="6" t="s">
        <v>5</v>
      </c>
      <c r="V19" s="6" t="s">
        <v>5</v>
      </c>
      <c r="W19" s="10" t="s">
        <v>3</v>
      </c>
      <c r="X19" s="10" t="s">
        <v>3</v>
      </c>
      <c r="Y19" s="8" t="s">
        <v>4</v>
      </c>
      <c r="Z19" s="7"/>
    </row>
    <row r="20" spans="1:26">
      <c r="A20" s="8" t="s">
        <v>4</v>
      </c>
      <c r="B20" s="10" t="s">
        <v>3</v>
      </c>
      <c r="C20" s="6" t="s">
        <v>5</v>
      </c>
      <c r="D20" s="6" t="s">
        <v>5</v>
      </c>
      <c r="E20" s="6" t="s">
        <v>5</v>
      </c>
      <c r="F20" s="6" t="s">
        <v>5</v>
      </c>
      <c r="G20" s="6" t="s">
        <v>5</v>
      </c>
      <c r="H20" s="6" t="s">
        <v>5</v>
      </c>
      <c r="I20" s="6" t="s">
        <v>5</v>
      </c>
      <c r="J20" s="6" t="s">
        <v>5</v>
      </c>
      <c r="K20" s="6" t="s">
        <v>5</v>
      </c>
      <c r="L20" s="6" t="s">
        <v>5</v>
      </c>
      <c r="M20" s="10" t="s">
        <v>3</v>
      </c>
      <c r="N20" s="10" t="s">
        <v>3</v>
      </c>
      <c r="O20" s="6" t="s">
        <v>5</v>
      </c>
      <c r="P20" s="6" t="s">
        <v>5</v>
      </c>
      <c r="Q20" s="6" t="s">
        <v>5</v>
      </c>
      <c r="R20" s="6" t="s">
        <v>5</v>
      </c>
      <c r="S20" s="6" t="s">
        <v>5</v>
      </c>
      <c r="T20" s="6" t="s">
        <v>5</v>
      </c>
      <c r="U20" s="6" t="s">
        <v>5</v>
      </c>
      <c r="V20" s="6" t="s">
        <v>5</v>
      </c>
      <c r="W20" s="10" t="s">
        <v>3</v>
      </c>
      <c r="X20" s="10" t="s">
        <v>3</v>
      </c>
      <c r="Y20" s="8" t="s">
        <v>4</v>
      </c>
      <c r="Z20" s="7"/>
    </row>
    <row r="21" spans="1:26">
      <c r="A21" s="8" t="s">
        <v>4</v>
      </c>
      <c r="B21" s="10" t="s">
        <v>3</v>
      </c>
      <c r="C21" s="10" t="s">
        <v>3</v>
      </c>
      <c r="D21" s="6" t="s">
        <v>5</v>
      </c>
      <c r="E21" s="6" t="s">
        <v>5</v>
      </c>
      <c r="F21" s="6" t="s">
        <v>5</v>
      </c>
      <c r="G21" s="6" t="s">
        <v>5</v>
      </c>
      <c r="H21" s="6" t="s">
        <v>5</v>
      </c>
      <c r="I21" s="6" t="s">
        <v>5</v>
      </c>
      <c r="J21" s="6" t="s">
        <v>5</v>
      </c>
      <c r="K21" s="6" t="s">
        <v>5</v>
      </c>
      <c r="L21" s="6" t="s">
        <v>5</v>
      </c>
      <c r="M21" s="6" t="s">
        <v>5</v>
      </c>
      <c r="N21" s="6" t="s">
        <v>5</v>
      </c>
      <c r="O21" s="6" t="s">
        <v>5</v>
      </c>
      <c r="P21" s="6" t="s">
        <v>5</v>
      </c>
      <c r="Q21" s="6" t="s">
        <v>5</v>
      </c>
      <c r="R21" s="6" t="s">
        <v>5</v>
      </c>
      <c r="S21" s="6" t="s">
        <v>5</v>
      </c>
      <c r="T21" s="6" t="s">
        <v>5</v>
      </c>
      <c r="U21" s="6" t="s">
        <v>5</v>
      </c>
      <c r="V21" s="6" t="s">
        <v>5</v>
      </c>
      <c r="W21" s="6" t="s">
        <v>5</v>
      </c>
      <c r="X21" s="10" t="s">
        <v>3</v>
      </c>
      <c r="Y21" s="8" t="s">
        <v>4</v>
      </c>
      <c r="Z21" s="7"/>
    </row>
    <row r="22" spans="1:26">
      <c r="A22" s="7"/>
      <c r="B22" s="8" t="s">
        <v>4</v>
      </c>
      <c r="C22" s="10" t="s">
        <v>3</v>
      </c>
      <c r="D22" s="6" t="s">
        <v>5</v>
      </c>
      <c r="E22" s="6" t="s">
        <v>5</v>
      </c>
      <c r="F22" s="6" t="s">
        <v>5</v>
      </c>
      <c r="G22" s="6" t="s">
        <v>5</v>
      </c>
      <c r="H22" s="6" t="s">
        <v>5</v>
      </c>
      <c r="I22" s="6" t="s">
        <v>5</v>
      </c>
      <c r="J22" s="6" t="s">
        <v>5</v>
      </c>
      <c r="K22" s="6" t="s">
        <v>5</v>
      </c>
      <c r="L22" s="6" t="s">
        <v>5</v>
      </c>
      <c r="M22" s="6" t="s">
        <v>5</v>
      </c>
      <c r="N22" s="6" t="s">
        <v>5</v>
      </c>
      <c r="O22" s="6" t="s">
        <v>5</v>
      </c>
      <c r="P22" s="6" t="s">
        <v>5</v>
      </c>
      <c r="Q22" s="6" t="s">
        <v>5</v>
      </c>
      <c r="R22" s="6" t="s">
        <v>5</v>
      </c>
      <c r="S22" s="6" t="s">
        <v>5</v>
      </c>
      <c r="T22" s="6" t="s">
        <v>5</v>
      </c>
      <c r="U22" s="6" t="s">
        <v>5</v>
      </c>
      <c r="V22" s="6" t="s">
        <v>5</v>
      </c>
      <c r="W22" s="6" t="s">
        <v>5</v>
      </c>
      <c r="X22" s="10" t="s">
        <v>3</v>
      </c>
      <c r="Y22" s="8" t="s">
        <v>4</v>
      </c>
      <c r="Z22" s="7"/>
    </row>
    <row r="23" spans="1:26">
      <c r="A23" s="7"/>
      <c r="B23" s="8" t="s">
        <v>4</v>
      </c>
      <c r="C23" s="10" t="s">
        <v>3</v>
      </c>
      <c r="D23" s="6" t="s">
        <v>5</v>
      </c>
      <c r="E23" s="6" t="s">
        <v>5</v>
      </c>
      <c r="F23" s="6" t="s">
        <v>5</v>
      </c>
      <c r="G23" s="6" t="s">
        <v>5</v>
      </c>
      <c r="H23" s="6" t="s">
        <v>5</v>
      </c>
      <c r="I23" s="6" t="s">
        <v>5</v>
      </c>
      <c r="J23" s="6" t="s">
        <v>5</v>
      </c>
      <c r="K23" s="6" t="s">
        <v>5</v>
      </c>
      <c r="L23" s="6" t="s">
        <v>5</v>
      </c>
      <c r="M23" s="6" t="s">
        <v>5</v>
      </c>
      <c r="N23" s="6" t="s">
        <v>5</v>
      </c>
      <c r="O23" s="6" t="s">
        <v>5</v>
      </c>
      <c r="P23" s="6" t="s">
        <v>5</v>
      </c>
      <c r="Q23" s="6" t="s">
        <v>5</v>
      </c>
      <c r="R23" s="6" t="s">
        <v>5</v>
      </c>
      <c r="S23" s="6" t="s">
        <v>5</v>
      </c>
      <c r="T23" s="6" t="s">
        <v>5</v>
      </c>
      <c r="U23" s="6" t="s">
        <v>5</v>
      </c>
      <c r="V23" s="6" t="s">
        <v>5</v>
      </c>
      <c r="W23" s="6" t="s">
        <v>5</v>
      </c>
      <c r="X23" s="10" t="s">
        <v>3</v>
      </c>
      <c r="Y23" s="10" t="s">
        <v>3</v>
      </c>
      <c r="Z23" s="8" t="s">
        <v>4</v>
      </c>
    </row>
    <row r="24" spans="1:26">
      <c r="A24" s="7"/>
      <c r="B24" s="8" t="s">
        <v>4</v>
      </c>
      <c r="C24" s="10" t="s">
        <v>3</v>
      </c>
      <c r="D24" s="6" t="s">
        <v>5</v>
      </c>
      <c r="E24" s="6" t="s">
        <v>5</v>
      </c>
      <c r="F24" s="6" t="s">
        <v>5</v>
      </c>
      <c r="G24" s="6" t="s">
        <v>5</v>
      </c>
      <c r="H24" s="6" t="s">
        <v>5</v>
      </c>
      <c r="I24" s="6" t="s">
        <v>5</v>
      </c>
      <c r="J24" s="6" t="s">
        <v>5</v>
      </c>
      <c r="K24" s="6" t="s">
        <v>5</v>
      </c>
      <c r="L24" s="6" t="s">
        <v>5</v>
      </c>
      <c r="M24" s="6" t="s">
        <v>5</v>
      </c>
      <c r="N24" s="6" t="s">
        <v>5</v>
      </c>
      <c r="O24" s="6" t="s">
        <v>5</v>
      </c>
      <c r="P24" s="6" t="s">
        <v>5</v>
      </c>
      <c r="Q24" s="6" t="s">
        <v>5</v>
      </c>
      <c r="R24" s="6" t="s">
        <v>5</v>
      </c>
      <c r="S24" s="6" t="s">
        <v>5</v>
      </c>
      <c r="T24" s="6" t="s">
        <v>5</v>
      </c>
      <c r="U24" s="6" t="s">
        <v>5</v>
      </c>
      <c r="V24" s="6" t="s">
        <v>5</v>
      </c>
      <c r="W24" s="6" t="s">
        <v>5</v>
      </c>
      <c r="X24" s="6" t="s">
        <v>5</v>
      </c>
      <c r="Y24" s="10" t="s">
        <v>3</v>
      </c>
      <c r="Z24" s="8" t="s">
        <v>4</v>
      </c>
    </row>
    <row r="25" spans="1:26">
      <c r="A25" s="8" t="s">
        <v>4</v>
      </c>
      <c r="B25" s="10" t="s">
        <v>3</v>
      </c>
      <c r="C25" s="10" t="s">
        <v>3</v>
      </c>
      <c r="D25" s="6" t="s">
        <v>5</v>
      </c>
      <c r="E25" s="6" t="s">
        <v>5</v>
      </c>
      <c r="F25" s="6" t="s">
        <v>5</v>
      </c>
      <c r="G25" s="6" t="s">
        <v>5</v>
      </c>
      <c r="H25" s="6" t="s">
        <v>5</v>
      </c>
      <c r="I25" s="6" t="s">
        <v>5</v>
      </c>
      <c r="J25" s="6" t="s">
        <v>5</v>
      </c>
      <c r="K25" s="6" t="s">
        <v>5</v>
      </c>
      <c r="L25" s="6" t="s">
        <v>5</v>
      </c>
      <c r="M25" s="6" t="s">
        <v>5</v>
      </c>
      <c r="N25" s="6" t="s">
        <v>5</v>
      </c>
      <c r="O25" s="6" t="s">
        <v>5</v>
      </c>
      <c r="P25" s="6" t="s">
        <v>5</v>
      </c>
      <c r="Q25" s="6" t="s">
        <v>5</v>
      </c>
      <c r="R25" s="6" t="s">
        <v>5</v>
      </c>
      <c r="S25" s="6" t="s">
        <v>5</v>
      </c>
      <c r="T25" s="6" t="s">
        <v>5</v>
      </c>
      <c r="U25" s="6" t="s">
        <v>5</v>
      </c>
      <c r="V25" s="6" t="s">
        <v>5</v>
      </c>
      <c r="W25" s="6" t="s">
        <v>5</v>
      </c>
      <c r="X25" s="6" t="s">
        <v>5</v>
      </c>
      <c r="Y25" s="10" t="s">
        <v>3</v>
      </c>
      <c r="Z25" s="8" t="s">
        <v>4</v>
      </c>
    </row>
    <row r="26" spans="1:26">
      <c r="A26" s="8" t="s">
        <v>4</v>
      </c>
      <c r="B26" s="10" t="s">
        <v>3</v>
      </c>
      <c r="C26" s="6" t="s">
        <v>5</v>
      </c>
      <c r="D26" s="6" t="s">
        <v>5</v>
      </c>
      <c r="E26" s="6" t="s">
        <v>5</v>
      </c>
      <c r="F26" s="6" t="s">
        <v>5</v>
      </c>
      <c r="G26" s="6" t="s">
        <v>5</v>
      </c>
      <c r="H26" s="6" t="s">
        <v>5</v>
      </c>
      <c r="I26" s="6" t="s">
        <v>5</v>
      </c>
      <c r="J26" s="6" t="s">
        <v>5</v>
      </c>
      <c r="K26" s="6" t="s">
        <v>5</v>
      </c>
      <c r="L26" s="6" t="s">
        <v>5</v>
      </c>
      <c r="M26" s="6" t="s">
        <v>5</v>
      </c>
      <c r="N26" s="6" t="s">
        <v>5</v>
      </c>
      <c r="O26" s="6" t="s">
        <v>5</v>
      </c>
      <c r="P26" s="6" t="s">
        <v>5</v>
      </c>
      <c r="Q26" s="6" t="s">
        <v>5</v>
      </c>
      <c r="R26" s="6" t="s">
        <v>5</v>
      </c>
      <c r="S26" s="6" t="s">
        <v>5</v>
      </c>
      <c r="T26" s="6" t="s">
        <v>5</v>
      </c>
      <c r="U26" s="6" t="s">
        <v>5</v>
      </c>
      <c r="V26" s="6" t="s">
        <v>5</v>
      </c>
      <c r="W26" s="6" t="s">
        <v>5</v>
      </c>
      <c r="X26" s="6" t="s">
        <v>5</v>
      </c>
      <c r="Y26" s="10" t="s">
        <v>3</v>
      </c>
      <c r="Z26" s="8" t="s">
        <v>4</v>
      </c>
    </row>
    <row r="27" spans="1:26">
      <c r="A27" s="8" t="s">
        <v>4</v>
      </c>
      <c r="B27" s="10" t="s">
        <v>3</v>
      </c>
      <c r="C27" s="6" t="s">
        <v>5</v>
      </c>
      <c r="D27" s="6" t="s">
        <v>5</v>
      </c>
      <c r="E27" s="6" t="s">
        <v>5</v>
      </c>
      <c r="F27" s="6" t="s">
        <v>5</v>
      </c>
      <c r="G27" s="6" t="s">
        <v>5</v>
      </c>
      <c r="H27" s="6" t="s">
        <v>5</v>
      </c>
      <c r="I27" s="6" t="s">
        <v>5</v>
      </c>
      <c r="J27" s="6" t="s">
        <v>5</v>
      </c>
      <c r="K27" s="6" t="s">
        <v>5</v>
      </c>
      <c r="L27" s="6" t="s">
        <v>5</v>
      </c>
      <c r="M27" s="6" t="s">
        <v>5</v>
      </c>
      <c r="N27" s="6" t="s">
        <v>5</v>
      </c>
      <c r="O27" s="6" t="s">
        <v>5</v>
      </c>
      <c r="P27" s="6" t="s">
        <v>5</v>
      </c>
      <c r="Q27" s="6" t="s">
        <v>5</v>
      </c>
      <c r="R27" s="6" t="s">
        <v>5</v>
      </c>
      <c r="S27" s="6" t="s">
        <v>5</v>
      </c>
      <c r="T27" s="6" t="s">
        <v>5</v>
      </c>
      <c r="U27" s="6" t="s">
        <v>5</v>
      </c>
      <c r="V27" s="6" t="s">
        <v>5</v>
      </c>
      <c r="W27" s="6" t="s">
        <v>5</v>
      </c>
      <c r="X27" s="6" t="s">
        <v>5</v>
      </c>
      <c r="Y27" s="10" t="s">
        <v>3</v>
      </c>
      <c r="Z27" s="8" t="s">
        <v>4</v>
      </c>
    </row>
    <row r="28" spans="1:26">
      <c r="A28" s="8" t="s">
        <v>4</v>
      </c>
      <c r="B28" s="10" t="s">
        <v>3</v>
      </c>
      <c r="C28" s="6" t="s">
        <v>5</v>
      </c>
      <c r="D28" s="6" t="s">
        <v>5</v>
      </c>
      <c r="E28" s="6" t="s">
        <v>5</v>
      </c>
      <c r="F28" s="6" t="s">
        <v>5</v>
      </c>
      <c r="G28" s="6" t="s">
        <v>5</v>
      </c>
      <c r="H28" s="6" t="s">
        <v>5</v>
      </c>
      <c r="I28" s="6" t="s">
        <v>5</v>
      </c>
      <c r="J28" s="6" t="s">
        <v>5</v>
      </c>
      <c r="K28" s="6" t="s">
        <v>5</v>
      </c>
      <c r="L28" s="6" t="s">
        <v>5</v>
      </c>
      <c r="M28" s="6" t="s">
        <v>5</v>
      </c>
      <c r="N28" s="6" t="s">
        <v>5</v>
      </c>
      <c r="O28" s="6" t="s">
        <v>5</v>
      </c>
      <c r="P28" s="6" t="s">
        <v>5</v>
      </c>
      <c r="Q28" s="6" t="s">
        <v>5</v>
      </c>
      <c r="R28" s="6" t="s">
        <v>5</v>
      </c>
      <c r="S28" s="6" t="s">
        <v>5</v>
      </c>
      <c r="T28" s="6" t="s">
        <v>5</v>
      </c>
      <c r="U28" s="6" t="s">
        <v>5</v>
      </c>
      <c r="V28" s="6" t="s">
        <v>5</v>
      </c>
      <c r="W28" s="6" t="s">
        <v>5</v>
      </c>
      <c r="X28" s="6" t="s">
        <v>5</v>
      </c>
      <c r="Y28" s="10" t="s">
        <v>3</v>
      </c>
      <c r="Z28" s="8" t="s">
        <v>4</v>
      </c>
    </row>
    <row r="29" spans="1:26">
      <c r="A29" s="8" t="s">
        <v>4</v>
      </c>
      <c r="B29" s="10" t="s">
        <v>3</v>
      </c>
      <c r="C29" s="6" t="s">
        <v>5</v>
      </c>
      <c r="D29" s="6" t="s">
        <v>5</v>
      </c>
      <c r="E29" s="6" t="s">
        <v>5</v>
      </c>
      <c r="F29" s="6" t="s">
        <v>5</v>
      </c>
      <c r="G29" s="6" t="s">
        <v>5</v>
      </c>
      <c r="H29" s="6" t="s">
        <v>5</v>
      </c>
      <c r="I29" s="6" t="s">
        <v>5</v>
      </c>
      <c r="J29" s="6" t="s">
        <v>5</v>
      </c>
      <c r="K29" s="6" t="s">
        <v>5</v>
      </c>
      <c r="L29" s="6" t="s">
        <v>5</v>
      </c>
      <c r="M29" s="6" t="s">
        <v>5</v>
      </c>
      <c r="N29" s="6" t="s">
        <v>5</v>
      </c>
      <c r="O29" s="6" t="s">
        <v>5</v>
      </c>
      <c r="P29" s="6" t="s">
        <v>5</v>
      </c>
      <c r="Q29" s="6" t="s">
        <v>5</v>
      </c>
      <c r="R29" s="6" t="s">
        <v>5</v>
      </c>
      <c r="S29" s="6" t="s">
        <v>5</v>
      </c>
      <c r="T29" s="6" t="s">
        <v>5</v>
      </c>
      <c r="U29" s="6" t="s">
        <v>5</v>
      </c>
      <c r="V29" s="6" t="s">
        <v>5</v>
      </c>
      <c r="W29" s="6" t="s">
        <v>5</v>
      </c>
      <c r="X29" s="6" t="s">
        <v>5</v>
      </c>
      <c r="Y29" s="10" t="s">
        <v>3</v>
      </c>
      <c r="Z29" s="8" t="s">
        <v>4</v>
      </c>
    </row>
    <row r="30" spans="1:26">
      <c r="A30" s="8" t="s">
        <v>4</v>
      </c>
      <c r="B30" s="10" t="s">
        <v>3</v>
      </c>
      <c r="C30" s="6" t="s">
        <v>5</v>
      </c>
      <c r="D30" s="6" t="s">
        <v>5</v>
      </c>
      <c r="E30" s="6" t="s">
        <v>5</v>
      </c>
      <c r="F30" s="6" t="s">
        <v>5</v>
      </c>
      <c r="G30" s="6" t="s">
        <v>5</v>
      </c>
      <c r="H30" s="6" t="s">
        <v>5</v>
      </c>
      <c r="I30" s="6" t="s">
        <v>5</v>
      </c>
      <c r="J30" s="6" t="s">
        <v>5</v>
      </c>
      <c r="K30" s="6" t="s">
        <v>5</v>
      </c>
      <c r="L30" s="6" t="s">
        <v>5</v>
      </c>
      <c r="M30" s="6" t="s">
        <v>5</v>
      </c>
      <c r="N30" s="6" t="s">
        <v>5</v>
      </c>
      <c r="O30" s="6" t="s">
        <v>5</v>
      </c>
      <c r="P30" s="6" t="s">
        <v>5</v>
      </c>
      <c r="Q30" s="6" t="s">
        <v>5</v>
      </c>
      <c r="R30" s="6" t="s">
        <v>5</v>
      </c>
      <c r="S30" s="6" t="s">
        <v>5</v>
      </c>
      <c r="T30" s="6" t="s">
        <v>5</v>
      </c>
      <c r="U30" s="6" t="s">
        <v>5</v>
      </c>
      <c r="V30" s="6" t="s">
        <v>5</v>
      </c>
      <c r="W30" s="6" t="s">
        <v>5</v>
      </c>
      <c r="X30" s="6" t="s">
        <v>5</v>
      </c>
      <c r="Y30" s="10" t="s">
        <v>3</v>
      </c>
      <c r="Z30" s="8" t="s">
        <v>4</v>
      </c>
    </row>
    <row r="31" spans="1:26">
      <c r="A31" s="8" t="s">
        <v>4</v>
      </c>
      <c r="B31" s="10" t="s">
        <v>3</v>
      </c>
      <c r="C31" s="6" t="s">
        <v>5</v>
      </c>
      <c r="D31" s="6" t="s">
        <v>5</v>
      </c>
      <c r="E31" s="6" t="s">
        <v>5</v>
      </c>
      <c r="F31" s="6" t="s">
        <v>5</v>
      </c>
      <c r="G31" s="6" t="s">
        <v>5</v>
      </c>
      <c r="H31" s="6" t="s">
        <v>5</v>
      </c>
      <c r="I31" s="6" t="s">
        <v>5</v>
      </c>
      <c r="J31" s="6" t="s">
        <v>5</v>
      </c>
      <c r="K31" s="6" t="s">
        <v>5</v>
      </c>
      <c r="L31" s="6" t="s">
        <v>5</v>
      </c>
      <c r="M31" s="6" t="s">
        <v>5</v>
      </c>
      <c r="N31" s="6" t="s">
        <v>5</v>
      </c>
      <c r="O31" s="6" t="s">
        <v>5</v>
      </c>
      <c r="P31" s="6" t="s">
        <v>5</v>
      </c>
      <c r="Q31" s="6" t="s">
        <v>5</v>
      </c>
      <c r="R31" s="6" t="s">
        <v>5</v>
      </c>
      <c r="S31" s="6" t="s">
        <v>5</v>
      </c>
      <c r="T31" s="6" t="s">
        <v>5</v>
      </c>
      <c r="U31" s="6" t="s">
        <v>5</v>
      </c>
      <c r="V31" s="6" t="s">
        <v>5</v>
      </c>
      <c r="W31" s="6" t="s">
        <v>5</v>
      </c>
      <c r="X31" s="6" t="s">
        <v>5</v>
      </c>
      <c r="Y31" s="10" t="s">
        <v>3</v>
      </c>
      <c r="Z31" s="8" t="s">
        <v>4</v>
      </c>
    </row>
    <row r="32" spans="1:26">
      <c r="A32" s="8" t="s">
        <v>4</v>
      </c>
      <c r="B32" s="10" t="s">
        <v>3</v>
      </c>
      <c r="C32" s="6" t="s">
        <v>5</v>
      </c>
      <c r="D32" s="6" t="s">
        <v>5</v>
      </c>
      <c r="E32" s="6" t="s">
        <v>5</v>
      </c>
      <c r="F32" s="6" t="s">
        <v>5</v>
      </c>
      <c r="G32" s="6" t="s">
        <v>5</v>
      </c>
      <c r="H32" s="6" t="s">
        <v>5</v>
      </c>
      <c r="I32" s="6" t="s">
        <v>5</v>
      </c>
      <c r="J32" s="6" t="s">
        <v>5</v>
      </c>
      <c r="K32" s="6" t="s">
        <v>5</v>
      </c>
      <c r="L32" s="6" t="s">
        <v>5</v>
      </c>
      <c r="M32" s="6" t="s">
        <v>5</v>
      </c>
      <c r="N32" s="6" t="s">
        <v>5</v>
      </c>
      <c r="O32" s="6" t="s">
        <v>5</v>
      </c>
      <c r="P32" s="6" t="s">
        <v>5</v>
      </c>
      <c r="Q32" s="6" t="s">
        <v>5</v>
      </c>
      <c r="R32" s="6" t="s">
        <v>5</v>
      </c>
      <c r="S32" s="6" t="s">
        <v>5</v>
      </c>
      <c r="T32" s="6" t="s">
        <v>5</v>
      </c>
      <c r="U32" s="6" t="s">
        <v>5</v>
      </c>
      <c r="V32" s="6" t="s">
        <v>5</v>
      </c>
      <c r="W32" s="6" t="s">
        <v>5</v>
      </c>
      <c r="X32" s="6" t="s">
        <v>5</v>
      </c>
      <c r="Y32" s="10" t="s">
        <v>3</v>
      </c>
      <c r="Z32" s="8" t="s">
        <v>4</v>
      </c>
    </row>
    <row r="33" spans="1:26">
      <c r="A33" s="8" t="s">
        <v>4</v>
      </c>
      <c r="B33" s="10" t="s">
        <v>3</v>
      </c>
      <c r="C33" s="6" t="s">
        <v>5</v>
      </c>
      <c r="D33" s="6" t="s">
        <v>5</v>
      </c>
      <c r="E33" s="6" t="s">
        <v>5</v>
      </c>
      <c r="F33" s="6" t="s">
        <v>5</v>
      </c>
      <c r="G33" s="6" t="s">
        <v>5</v>
      </c>
      <c r="H33" s="6" t="s">
        <v>5</v>
      </c>
      <c r="I33" s="6" t="s">
        <v>5</v>
      </c>
      <c r="J33" s="6" t="s">
        <v>5</v>
      </c>
      <c r="K33" s="6" t="s">
        <v>5</v>
      </c>
      <c r="L33" s="6" t="s">
        <v>5</v>
      </c>
      <c r="M33" s="6" t="s">
        <v>5</v>
      </c>
      <c r="N33" s="6" t="s">
        <v>5</v>
      </c>
      <c r="O33" s="6" t="s">
        <v>5</v>
      </c>
      <c r="P33" s="6" t="s">
        <v>5</v>
      </c>
      <c r="Q33" s="6" t="s">
        <v>5</v>
      </c>
      <c r="R33" s="6" t="s">
        <v>5</v>
      </c>
      <c r="S33" s="6" t="s">
        <v>5</v>
      </c>
      <c r="T33" s="6" t="s">
        <v>5</v>
      </c>
      <c r="U33" s="6" t="s">
        <v>5</v>
      </c>
      <c r="V33" s="6" t="s">
        <v>5</v>
      </c>
      <c r="W33" s="6" t="s">
        <v>5</v>
      </c>
      <c r="X33" s="6" t="s">
        <v>5</v>
      </c>
      <c r="Y33" s="10" t="s">
        <v>3</v>
      </c>
      <c r="Z33" s="8" t="s">
        <v>4</v>
      </c>
    </row>
    <row r="34" spans="1:26">
      <c r="A34" s="8" t="s">
        <v>4</v>
      </c>
      <c r="B34" s="10" t="s">
        <v>3</v>
      </c>
      <c r="C34" s="6" t="s">
        <v>5</v>
      </c>
      <c r="D34" s="6" t="s">
        <v>5</v>
      </c>
      <c r="E34" s="6" t="s">
        <v>5</v>
      </c>
      <c r="F34" s="6" t="s">
        <v>5</v>
      </c>
      <c r="G34" s="6" t="s">
        <v>5</v>
      </c>
      <c r="H34" s="6" t="s">
        <v>5</v>
      </c>
      <c r="I34" s="6" t="s">
        <v>5</v>
      </c>
      <c r="J34" s="6" t="s">
        <v>5</v>
      </c>
      <c r="K34" s="6" t="s">
        <v>5</v>
      </c>
      <c r="L34" s="6" t="s">
        <v>5</v>
      </c>
      <c r="M34" s="6" t="s">
        <v>5</v>
      </c>
      <c r="N34" s="6" t="s">
        <v>5</v>
      </c>
      <c r="O34" s="6" t="s">
        <v>5</v>
      </c>
      <c r="P34" s="6" t="s">
        <v>5</v>
      </c>
      <c r="Q34" s="6" t="s">
        <v>5</v>
      </c>
      <c r="R34" s="6" t="s">
        <v>5</v>
      </c>
      <c r="S34" s="6" t="s">
        <v>5</v>
      </c>
      <c r="T34" s="6" t="s">
        <v>5</v>
      </c>
      <c r="U34" s="6" t="s">
        <v>5</v>
      </c>
      <c r="V34" s="6" t="s">
        <v>5</v>
      </c>
      <c r="W34" s="6" t="s">
        <v>5</v>
      </c>
      <c r="X34" s="6" t="s">
        <v>5</v>
      </c>
      <c r="Y34" s="10" t="s">
        <v>3</v>
      </c>
      <c r="Z34" s="8" t="s">
        <v>4</v>
      </c>
    </row>
    <row r="35" spans="1:26">
      <c r="A35" s="8" t="s">
        <v>4</v>
      </c>
      <c r="B35" s="10" t="s">
        <v>3</v>
      </c>
      <c r="C35" s="6" t="s">
        <v>5</v>
      </c>
      <c r="D35" s="6" t="s">
        <v>5</v>
      </c>
      <c r="E35" s="6" t="s">
        <v>5</v>
      </c>
      <c r="F35" s="6" t="s">
        <v>5</v>
      </c>
      <c r="G35" s="6" t="s">
        <v>5</v>
      </c>
      <c r="H35" s="6" t="s">
        <v>5</v>
      </c>
      <c r="I35" s="6" t="s">
        <v>5</v>
      </c>
      <c r="J35" s="6" t="s">
        <v>5</v>
      </c>
      <c r="K35" s="6" t="s">
        <v>5</v>
      </c>
      <c r="L35" s="6" t="s">
        <v>5</v>
      </c>
      <c r="M35" s="6" t="s">
        <v>5</v>
      </c>
      <c r="N35" s="6" t="s">
        <v>5</v>
      </c>
      <c r="O35" s="6" t="s">
        <v>5</v>
      </c>
      <c r="P35" s="6" t="s">
        <v>5</v>
      </c>
      <c r="Q35" s="6" t="s">
        <v>5</v>
      </c>
      <c r="R35" s="6" t="s">
        <v>5</v>
      </c>
      <c r="S35" s="6" t="s">
        <v>5</v>
      </c>
      <c r="T35" s="6" t="s">
        <v>5</v>
      </c>
      <c r="U35" s="6" t="s">
        <v>5</v>
      </c>
      <c r="V35" s="6" t="s">
        <v>5</v>
      </c>
      <c r="W35" s="6" t="s">
        <v>5</v>
      </c>
      <c r="X35" s="6" t="s">
        <v>5</v>
      </c>
      <c r="Y35" s="10" t="s">
        <v>3</v>
      </c>
      <c r="Z35" s="8" t="s">
        <v>4</v>
      </c>
    </row>
    <row r="36" spans="1:26">
      <c r="A36" s="8" t="s">
        <v>4</v>
      </c>
      <c r="B36" s="10" t="s">
        <v>3</v>
      </c>
      <c r="C36" s="6" t="s">
        <v>5</v>
      </c>
      <c r="D36" s="6" t="s">
        <v>5</v>
      </c>
      <c r="E36" s="6" t="s">
        <v>5</v>
      </c>
      <c r="F36" s="6" t="s">
        <v>5</v>
      </c>
      <c r="G36" s="6" t="s">
        <v>5</v>
      </c>
      <c r="H36" s="6" t="s">
        <v>5</v>
      </c>
      <c r="I36" s="6" t="s">
        <v>5</v>
      </c>
      <c r="J36" s="6" t="s">
        <v>5</v>
      </c>
      <c r="K36" s="6" t="s">
        <v>5</v>
      </c>
      <c r="L36" s="6" t="s">
        <v>5</v>
      </c>
      <c r="M36" s="6" t="s">
        <v>5</v>
      </c>
      <c r="N36" s="6" t="s">
        <v>5</v>
      </c>
      <c r="O36" s="6" t="s">
        <v>5</v>
      </c>
      <c r="P36" s="6" t="s">
        <v>5</v>
      </c>
      <c r="Q36" s="6" t="s">
        <v>5</v>
      </c>
      <c r="R36" s="6" t="s">
        <v>5</v>
      </c>
      <c r="S36" s="6" t="s">
        <v>5</v>
      </c>
      <c r="T36" s="6" t="s">
        <v>5</v>
      </c>
      <c r="U36" s="6" t="s">
        <v>5</v>
      </c>
      <c r="V36" s="6" t="s">
        <v>5</v>
      </c>
      <c r="W36" s="6" t="s">
        <v>5</v>
      </c>
      <c r="X36" s="6" t="s">
        <v>5</v>
      </c>
      <c r="Y36" s="10" t="s">
        <v>3</v>
      </c>
      <c r="Z36" s="8" t="s">
        <v>4</v>
      </c>
    </row>
    <row r="37" spans="1:26">
      <c r="A37" s="8" t="s">
        <v>4</v>
      </c>
      <c r="B37" s="10" t="s">
        <v>3</v>
      </c>
      <c r="C37" s="6" t="s">
        <v>5</v>
      </c>
      <c r="D37" s="6" t="s">
        <v>5</v>
      </c>
      <c r="E37" s="6" t="s">
        <v>5</v>
      </c>
      <c r="F37" s="6" t="s">
        <v>5</v>
      </c>
      <c r="G37" s="6" t="s">
        <v>5</v>
      </c>
      <c r="H37" s="6" t="s">
        <v>5</v>
      </c>
      <c r="I37" s="6" t="s">
        <v>5</v>
      </c>
      <c r="J37" s="6" t="s">
        <v>5</v>
      </c>
      <c r="K37" s="6" t="s">
        <v>5</v>
      </c>
      <c r="L37" s="6" t="s">
        <v>5</v>
      </c>
      <c r="M37" s="6" t="s">
        <v>5</v>
      </c>
      <c r="N37" s="6" t="s">
        <v>5</v>
      </c>
      <c r="O37" s="6" t="s">
        <v>5</v>
      </c>
      <c r="P37" s="6" t="s">
        <v>5</v>
      </c>
      <c r="Q37" s="6" t="s">
        <v>5</v>
      </c>
      <c r="R37" s="6" t="s">
        <v>5</v>
      </c>
      <c r="S37" s="6" t="s">
        <v>5</v>
      </c>
      <c r="T37" s="6" t="s">
        <v>5</v>
      </c>
      <c r="U37" s="6" t="s">
        <v>5</v>
      </c>
      <c r="V37" s="6" t="s">
        <v>5</v>
      </c>
      <c r="W37" s="6" t="s">
        <v>5</v>
      </c>
      <c r="X37" s="6" t="s">
        <v>5</v>
      </c>
      <c r="Y37" s="10" t="s">
        <v>3</v>
      </c>
      <c r="Z37" s="8" t="s">
        <v>4</v>
      </c>
    </row>
    <row r="38" spans="1:26">
      <c r="A38" s="8" t="s">
        <v>4</v>
      </c>
      <c r="B38" s="10" t="s">
        <v>3</v>
      </c>
      <c r="C38" s="6" t="s">
        <v>5</v>
      </c>
      <c r="D38" s="6" t="s">
        <v>5</v>
      </c>
      <c r="E38" s="6" t="s">
        <v>5</v>
      </c>
      <c r="F38" s="6" t="s">
        <v>5</v>
      </c>
      <c r="G38" s="6" t="s">
        <v>5</v>
      </c>
      <c r="H38" s="6" t="s">
        <v>5</v>
      </c>
      <c r="I38" s="6" t="s">
        <v>5</v>
      </c>
      <c r="J38" s="6" t="s">
        <v>5</v>
      </c>
      <c r="K38" s="6" t="s">
        <v>5</v>
      </c>
      <c r="L38" s="6" t="s">
        <v>5</v>
      </c>
      <c r="M38" s="6" t="s">
        <v>5</v>
      </c>
      <c r="N38" s="6" t="s">
        <v>5</v>
      </c>
      <c r="O38" s="6" t="s">
        <v>5</v>
      </c>
      <c r="P38" s="6" t="s">
        <v>5</v>
      </c>
      <c r="Q38" s="6" t="s">
        <v>5</v>
      </c>
      <c r="R38" s="6" t="s">
        <v>5</v>
      </c>
      <c r="S38" s="6" t="s">
        <v>5</v>
      </c>
      <c r="T38" s="6" t="s">
        <v>5</v>
      </c>
      <c r="U38" s="6" t="s">
        <v>5</v>
      </c>
      <c r="V38" s="6" t="s">
        <v>5</v>
      </c>
      <c r="W38" s="6" t="s">
        <v>5</v>
      </c>
      <c r="X38" s="6" t="s">
        <v>5</v>
      </c>
      <c r="Y38" s="10" t="s">
        <v>3</v>
      </c>
      <c r="Z38" s="8" t="s">
        <v>4</v>
      </c>
    </row>
    <row r="39" spans="1:26">
      <c r="A39" s="8" t="s">
        <v>4</v>
      </c>
      <c r="B39" s="10" t="s">
        <v>3</v>
      </c>
      <c r="C39" s="6" t="s">
        <v>5</v>
      </c>
      <c r="D39" s="6" t="s">
        <v>5</v>
      </c>
      <c r="E39" s="6" t="s">
        <v>5</v>
      </c>
      <c r="F39" s="6" t="s">
        <v>5</v>
      </c>
      <c r="G39" s="6" t="s">
        <v>5</v>
      </c>
      <c r="H39" s="6" t="s">
        <v>5</v>
      </c>
      <c r="I39" s="6" t="s">
        <v>5</v>
      </c>
      <c r="J39" s="6" t="s">
        <v>5</v>
      </c>
      <c r="K39" s="6" t="s">
        <v>5</v>
      </c>
      <c r="L39" s="6" t="s">
        <v>5</v>
      </c>
      <c r="M39" s="6" t="s">
        <v>5</v>
      </c>
      <c r="N39" s="6" t="s">
        <v>5</v>
      </c>
      <c r="O39" s="6" t="s">
        <v>5</v>
      </c>
      <c r="P39" s="6" t="s">
        <v>5</v>
      </c>
      <c r="Q39" s="6" t="s">
        <v>5</v>
      </c>
      <c r="R39" s="6" t="s">
        <v>5</v>
      </c>
      <c r="S39" s="6" t="s">
        <v>5</v>
      </c>
      <c r="T39" s="6" t="s">
        <v>5</v>
      </c>
      <c r="U39" s="6" t="s">
        <v>5</v>
      </c>
      <c r="V39" s="6" t="s">
        <v>5</v>
      </c>
      <c r="W39" s="6" t="s">
        <v>5</v>
      </c>
      <c r="X39" s="6" t="s">
        <v>5</v>
      </c>
      <c r="Y39" s="10" t="s">
        <v>3</v>
      </c>
      <c r="Z39" s="8" t="s">
        <v>4</v>
      </c>
    </row>
    <row r="40" spans="1:26">
      <c r="A40" s="8" t="s">
        <v>4</v>
      </c>
      <c r="B40" s="10" t="s">
        <v>3</v>
      </c>
      <c r="C40" s="6" t="s">
        <v>5</v>
      </c>
      <c r="D40" s="6" t="s">
        <v>5</v>
      </c>
      <c r="E40" s="6" t="s">
        <v>5</v>
      </c>
      <c r="F40" s="6" t="s">
        <v>5</v>
      </c>
      <c r="G40" s="6" t="s">
        <v>5</v>
      </c>
      <c r="H40" s="6" t="s">
        <v>5</v>
      </c>
      <c r="I40" s="6" t="s">
        <v>5</v>
      </c>
      <c r="J40" s="6" t="s">
        <v>5</v>
      </c>
      <c r="K40" s="6" t="s">
        <v>5</v>
      </c>
      <c r="L40" s="10" t="s">
        <v>3</v>
      </c>
      <c r="M40" s="10" t="s">
        <v>3</v>
      </c>
      <c r="N40" s="10" t="s">
        <v>3</v>
      </c>
      <c r="O40" s="10" t="s">
        <v>3</v>
      </c>
      <c r="P40" s="10" t="s">
        <v>3</v>
      </c>
      <c r="Q40" s="6" t="s">
        <v>5</v>
      </c>
      <c r="R40" s="6" t="s">
        <v>5</v>
      </c>
      <c r="S40" s="6" t="s">
        <v>5</v>
      </c>
      <c r="T40" s="6" t="s">
        <v>5</v>
      </c>
      <c r="U40" s="6" t="s">
        <v>5</v>
      </c>
      <c r="V40" s="6" t="s">
        <v>5</v>
      </c>
      <c r="W40" s="6" t="s">
        <v>5</v>
      </c>
      <c r="X40" s="6" t="s">
        <v>5</v>
      </c>
      <c r="Y40" s="10" t="s">
        <v>3</v>
      </c>
      <c r="Z40" s="8" t="s">
        <v>4</v>
      </c>
    </row>
    <row r="41" spans="1:26">
      <c r="A41" s="8" t="s">
        <v>4</v>
      </c>
      <c r="B41" s="10" t="s">
        <v>3</v>
      </c>
      <c r="C41" s="6" t="s">
        <v>5</v>
      </c>
      <c r="D41" s="6" t="s">
        <v>5</v>
      </c>
      <c r="E41" s="6" t="s">
        <v>5</v>
      </c>
      <c r="F41" s="6" t="s">
        <v>5</v>
      </c>
      <c r="G41" s="6" t="s">
        <v>5</v>
      </c>
      <c r="H41" s="6" t="s">
        <v>5</v>
      </c>
      <c r="I41" s="6" t="s">
        <v>5</v>
      </c>
      <c r="J41" s="6" t="s">
        <v>5</v>
      </c>
      <c r="K41" s="6" t="s">
        <v>5</v>
      </c>
      <c r="L41" s="10" t="s">
        <v>3</v>
      </c>
      <c r="M41" s="10" t="s">
        <v>3</v>
      </c>
      <c r="N41" s="10" t="s">
        <v>3</v>
      </c>
      <c r="O41" s="10" t="s">
        <v>3</v>
      </c>
      <c r="P41" s="10" t="s">
        <v>3</v>
      </c>
      <c r="Q41" s="6" t="s">
        <v>5</v>
      </c>
      <c r="R41" s="6" t="s">
        <v>5</v>
      </c>
      <c r="S41" s="6" t="s">
        <v>5</v>
      </c>
      <c r="T41" s="6" t="s">
        <v>5</v>
      </c>
      <c r="U41" s="6" t="s">
        <v>5</v>
      </c>
      <c r="V41" s="6" t="s">
        <v>5</v>
      </c>
      <c r="W41" s="6" t="s">
        <v>5</v>
      </c>
      <c r="X41" s="10" t="s">
        <v>3</v>
      </c>
      <c r="Y41" s="10" t="s">
        <v>3</v>
      </c>
      <c r="Z41" s="8" t="s">
        <v>4</v>
      </c>
    </row>
    <row r="42" spans="1:26">
      <c r="A42" s="8" t="s">
        <v>4</v>
      </c>
      <c r="B42" s="10" t="s">
        <v>3</v>
      </c>
      <c r="C42" s="6" t="s">
        <v>5</v>
      </c>
      <c r="D42" s="6" t="s">
        <v>5</v>
      </c>
      <c r="E42" s="6" t="s">
        <v>5</v>
      </c>
      <c r="F42" s="6" t="s">
        <v>5</v>
      </c>
      <c r="G42" s="6" t="s">
        <v>5</v>
      </c>
      <c r="H42" s="6" t="s">
        <v>5</v>
      </c>
      <c r="I42" s="6" t="s">
        <v>5</v>
      </c>
      <c r="J42" s="6" t="s">
        <v>5</v>
      </c>
      <c r="K42" s="6" t="s">
        <v>5</v>
      </c>
      <c r="L42" s="10" t="s">
        <v>3</v>
      </c>
      <c r="M42" s="10" t="s">
        <v>3</v>
      </c>
      <c r="N42" s="10" t="s">
        <v>3</v>
      </c>
      <c r="O42" s="10" t="s">
        <v>3</v>
      </c>
      <c r="P42" s="10" t="s">
        <v>3</v>
      </c>
      <c r="Q42" s="6" t="s">
        <v>5</v>
      </c>
      <c r="R42" s="6" t="s">
        <v>5</v>
      </c>
      <c r="S42" s="6" t="s">
        <v>5</v>
      </c>
      <c r="T42" s="6" t="s">
        <v>5</v>
      </c>
      <c r="U42" s="6" t="s">
        <v>5</v>
      </c>
      <c r="V42" s="6" t="s">
        <v>5</v>
      </c>
      <c r="W42" s="10" t="s">
        <v>3</v>
      </c>
      <c r="X42" s="10" t="s">
        <v>3</v>
      </c>
      <c r="Y42" s="8" t="s">
        <v>4</v>
      </c>
      <c r="Z42" s="7"/>
    </row>
    <row r="43" spans="1:26">
      <c r="A43" s="8" t="s">
        <v>4</v>
      </c>
      <c r="B43" s="10" t="s">
        <v>3</v>
      </c>
      <c r="C43" s="6" t="s">
        <v>5</v>
      </c>
      <c r="D43" s="6" t="s">
        <v>5</v>
      </c>
      <c r="E43" s="6" t="s">
        <v>5</v>
      </c>
      <c r="F43" s="6" t="s">
        <v>5</v>
      </c>
      <c r="G43" s="6" t="s">
        <v>5</v>
      </c>
      <c r="H43" s="6" t="s">
        <v>5</v>
      </c>
      <c r="I43" s="10" t="s">
        <v>3</v>
      </c>
      <c r="J43" s="10" t="s">
        <v>3</v>
      </c>
      <c r="K43" s="10" t="s">
        <v>3</v>
      </c>
      <c r="L43" s="10" t="s">
        <v>3</v>
      </c>
      <c r="M43" s="10" t="s">
        <v>3</v>
      </c>
      <c r="N43" s="10" t="s">
        <v>2</v>
      </c>
      <c r="O43" s="10" t="s">
        <v>3</v>
      </c>
      <c r="P43" s="10" t="s">
        <v>3</v>
      </c>
      <c r="Q43" s="10" t="s">
        <v>3</v>
      </c>
      <c r="R43" s="10" t="s">
        <v>3</v>
      </c>
      <c r="S43" s="10" t="s">
        <v>3</v>
      </c>
      <c r="T43" s="6" t="s">
        <v>5</v>
      </c>
      <c r="U43" s="6" t="s">
        <v>5</v>
      </c>
      <c r="V43" s="6" t="s">
        <v>5</v>
      </c>
      <c r="W43" s="10" t="s">
        <v>3</v>
      </c>
      <c r="X43" s="10" t="s">
        <v>3</v>
      </c>
      <c r="Y43" s="8" t="s">
        <v>4</v>
      </c>
      <c r="Z43" s="7"/>
    </row>
    <row r="44" spans="1:26">
      <c r="A44" s="8" t="s">
        <v>4</v>
      </c>
      <c r="B44" s="10" t="s">
        <v>3</v>
      </c>
      <c r="C44" s="10" t="s">
        <v>3</v>
      </c>
      <c r="D44" s="6" t="s">
        <v>5</v>
      </c>
      <c r="E44" s="6" t="s">
        <v>5</v>
      </c>
      <c r="F44" s="6" t="s">
        <v>5</v>
      </c>
      <c r="G44" s="10" t="s">
        <v>3</v>
      </c>
      <c r="H44" s="10" t="s">
        <v>3</v>
      </c>
      <c r="I44" s="10" t="s">
        <v>3</v>
      </c>
      <c r="J44" s="8" t="s">
        <v>4</v>
      </c>
      <c r="K44" s="8" t="s">
        <v>4</v>
      </c>
      <c r="L44" s="10" t="s">
        <v>3</v>
      </c>
      <c r="M44" s="10" t="s">
        <v>3</v>
      </c>
      <c r="N44" s="10" t="s">
        <v>3</v>
      </c>
      <c r="O44" s="10" t="s">
        <v>3</v>
      </c>
      <c r="P44" s="10" t="s">
        <v>3</v>
      </c>
      <c r="Q44" s="8" t="s">
        <v>4</v>
      </c>
      <c r="R44" s="8" t="s">
        <v>4</v>
      </c>
      <c r="S44" s="10" t="s">
        <v>3</v>
      </c>
      <c r="T44" s="6" t="s">
        <v>5</v>
      </c>
      <c r="U44" s="10" t="s">
        <v>3</v>
      </c>
      <c r="V44" s="10" t="s">
        <v>3</v>
      </c>
      <c r="W44" s="10" t="s">
        <v>3</v>
      </c>
      <c r="X44" s="10" t="s">
        <v>3</v>
      </c>
      <c r="Y44" s="8" t="s">
        <v>4</v>
      </c>
      <c r="Z44" s="7"/>
    </row>
    <row r="45" spans="1:26">
      <c r="A45" s="7"/>
      <c r="B45" s="8" t="s">
        <v>4</v>
      </c>
      <c r="C45" s="10" t="s">
        <v>3</v>
      </c>
      <c r="D45" s="10" t="s">
        <v>3</v>
      </c>
      <c r="E45" s="10" t="s">
        <v>3</v>
      </c>
      <c r="F45" s="10" t="s">
        <v>3</v>
      </c>
      <c r="G45" s="10" t="s">
        <v>3</v>
      </c>
      <c r="H45" s="8" t="s">
        <v>4</v>
      </c>
      <c r="I45" s="8" t="s">
        <v>4</v>
      </c>
      <c r="J45" s="7"/>
      <c r="K45" s="7"/>
      <c r="L45" s="8" t="s">
        <v>4</v>
      </c>
      <c r="M45" s="10" t="s">
        <v>3</v>
      </c>
      <c r="N45" s="10" t="s">
        <v>3</v>
      </c>
      <c r="O45" s="10" t="s">
        <v>3</v>
      </c>
      <c r="P45" s="8" t="s">
        <v>4</v>
      </c>
      <c r="Q45" s="7"/>
      <c r="R45" s="7"/>
      <c r="S45" s="8" t="s">
        <v>4</v>
      </c>
      <c r="T45" s="10" t="s">
        <v>3</v>
      </c>
      <c r="U45" s="10" t="s">
        <v>3</v>
      </c>
      <c r="V45" s="8" t="s">
        <v>4</v>
      </c>
      <c r="W45" s="8" t="s">
        <v>4</v>
      </c>
      <c r="X45" s="8" t="s">
        <v>4</v>
      </c>
      <c r="Y45" s="7"/>
      <c r="Z45" s="7"/>
    </row>
    <row r="46" spans="1:26">
      <c r="A46" s="7"/>
      <c r="B46" s="7"/>
      <c r="C46" s="8" t="s">
        <v>4</v>
      </c>
      <c r="D46" s="8" t="s">
        <v>4</v>
      </c>
      <c r="E46" s="8" t="s">
        <v>4</v>
      </c>
      <c r="F46" s="8" t="s">
        <v>4</v>
      </c>
      <c r="G46" s="8" t="s">
        <v>4</v>
      </c>
      <c r="H46" s="7"/>
      <c r="I46" s="7"/>
      <c r="J46" s="7"/>
      <c r="K46" s="7"/>
      <c r="L46" s="7"/>
      <c r="M46" s="8" t="s">
        <v>4</v>
      </c>
      <c r="N46" s="8" t="s">
        <v>4</v>
      </c>
      <c r="O46" s="8" t="s">
        <v>4</v>
      </c>
      <c r="P46" s="7"/>
      <c r="Q46" s="7"/>
      <c r="R46" s="7"/>
      <c r="S46" s="7"/>
      <c r="T46" s="8" t="s">
        <v>4</v>
      </c>
      <c r="U46" s="8" t="s">
        <v>4</v>
      </c>
      <c r="V46" s="7"/>
      <c r="W46" s="7"/>
      <c r="X46" s="7"/>
      <c r="Y46" s="7"/>
      <c r="Z46" s="7"/>
    </row>
  </sheetData>
  <conditionalFormatting sqref="A47:R1048576">
    <cfRule type="containsText" dxfId="200" priority="67" operator="containsText" text="G1">
      <formula>NOT(ISERROR(SEARCH("G1",A47)))</formula>
    </cfRule>
  </conditionalFormatting>
  <conditionalFormatting sqref="H4:I4 D8:W8 A13:E13 A14:F14 A15:A16 A22:A24 W2:X2 K1:S1 L2:O2 M3:N3 A1:F1 B2:E2 C3 A12 Q18:U18 N14:O16 N17 D25:V25 E23:W24 D9:V9 U1:Y1 X3 Y2:Y3 G10:V10 G5:I5 E6:I6 D7:J7 N7:W7 O6:W6 P5:R5 T5:V5 Y9:Z10 I11:W11 X16:Y18 E21:V22 I12:L12 R12:W13 R14:V15 O20:V20 P19:V19 D20:L20 I16:K18 J13:K15 D19:K19 R16:U17">
    <cfRule type="containsText" dxfId="199" priority="66" operator="containsText" text="G1">
      <formula>NOT(ISERROR(SEARCH("G1",A1)))</formula>
    </cfRule>
  </conditionalFormatting>
  <conditionalFormatting sqref="B16:B17 C15:F15 G14 F13 B12:E12 A11">
    <cfRule type="containsText" dxfId="198" priority="65" operator="containsText" text="G1">
      <formula>NOT(ISERROR(SEARCH("G1",A11)))</formula>
    </cfRule>
  </conditionalFormatting>
  <conditionalFormatting sqref="A25 B22:B24 A19:A21 B18 Y22 Z23:Z25">
    <cfRule type="containsText" dxfId="197" priority="64" operator="containsText" text="G1">
      <formula>NOT(ISERROR(SEARCH("G1",A18)))</formula>
    </cfRule>
  </conditionalFormatting>
  <conditionalFormatting sqref="P2:S2 O3 N4 L5:M5 K2:K4 H1:J1 G2 D3:F3 C4:C5 B6 A7:A10 Y19:Y21 X16:X18 Y14:Y15 Z11:Z13 Y9:Y10 Z5:Z8 Y4 X3 U2:W2">
    <cfRule type="containsText" dxfId="196" priority="63" operator="containsText" text="G1">
      <formula>NOT(ISERROR(SEARCH("G1",A1)))</formula>
    </cfRule>
  </conditionalFormatting>
  <conditionalFormatting sqref="B3:B5 A2:A6 L3:L4 Y1:Y4 Y14:Y22">
    <cfRule type="containsText" dxfId="195" priority="62" operator="containsText" text="G1">
      <formula>NOT(ISERROR(SEARCH("G1",A1)))</formula>
    </cfRule>
  </conditionalFormatting>
  <conditionalFormatting sqref="P14:P16 O17 M14:M18 N13:P13">
    <cfRule type="containsText" dxfId="194" priority="61" operator="containsText" text="G1">
      <formula>NOT(ISERROR(SEARCH("G1",M13)))</formula>
    </cfRule>
  </conditionalFormatting>
  <conditionalFormatting sqref="D41:K41 B46 H46:K46 J45:K45 P46 R46 E42:F42 S42:V42 X45:Y45 V46:Z46 Q41:V41">
    <cfRule type="containsText" dxfId="193" priority="60" operator="containsText" text="G1">
      <formula>NOT(ISERROR(SEARCH("G1",B41)))</formula>
    </cfRule>
  </conditionalFormatting>
  <conditionalFormatting sqref="S45 Q44:R44 P45 M46:O46 L45 J44:K44 H45:I45 C46:G46 B45 A41:A43 Z41 T46:V46 V45:X45">
    <cfRule type="containsText" dxfId="192" priority="59" operator="containsText" text="G1">
      <formula>NOT(ISERROR(SEARCH("G1",A41)))</formula>
    </cfRule>
  </conditionalFormatting>
  <conditionalFormatting sqref="Y45 Q45:Q46 A45:A46">
    <cfRule type="containsText" dxfId="191" priority="58" operator="containsText" text="G1">
      <formula>NOT(ISERROR(SEARCH("G1",A45)))</formula>
    </cfRule>
  </conditionalFormatting>
  <conditionalFormatting sqref="D26:V39 D40:K40 Q40:V40">
    <cfRule type="containsText" dxfId="190" priority="57" operator="containsText" text="G1">
      <formula>NOT(ISERROR(SEARCH("G1",D26)))</formula>
    </cfRule>
  </conditionalFormatting>
  <conditionalFormatting sqref="A26:A40 Z26:Z40">
    <cfRule type="containsText" dxfId="189" priority="56" operator="containsText" text="G1">
      <formula>NOT(ISERROR(SEARCH("G1",A26)))</formula>
    </cfRule>
  </conditionalFormatting>
  <conditionalFormatting sqref="M42:O42 N43:N44">
    <cfRule type="containsText" dxfId="188" priority="55" operator="containsText" text="G1">
      <formula>NOT(ISERROR(SEARCH("G1",M42)))</formula>
    </cfRule>
  </conditionalFormatting>
  <conditionalFormatting sqref="O43:O44">
    <cfRule type="containsText" dxfId="187" priority="54" operator="containsText" text="G1">
      <formula>NOT(ISERROR(SEARCH("G1",O43)))</formula>
    </cfRule>
  </conditionalFormatting>
  <conditionalFormatting sqref="M43:M44">
    <cfRule type="containsText" dxfId="186" priority="53" operator="containsText" text="G1">
      <formula>NOT(ISERROR(SEARCH("G1",M43)))</formula>
    </cfRule>
  </conditionalFormatting>
  <conditionalFormatting sqref="Z1:Z4 Z14:Z22">
    <cfRule type="containsText" dxfId="185" priority="52" operator="containsText" text="G1">
      <formula>NOT(ISERROR(SEARCH("G1",Z1)))</formula>
    </cfRule>
  </conditionalFormatting>
  <conditionalFormatting sqref="Z42:Z45">
    <cfRule type="containsText" dxfId="184" priority="51" operator="containsText" text="G1">
      <formula>NOT(ISERROR(SEARCH("G1",Z42)))</formula>
    </cfRule>
  </conditionalFormatting>
  <conditionalFormatting sqref="N19">
    <cfRule type="containsText" dxfId="183" priority="17" operator="containsText" text="G1">
      <formula>NOT(ISERROR(SEARCH("G1",N19)))</formula>
    </cfRule>
  </conditionalFormatting>
  <conditionalFormatting sqref="S44 X44 W43:X43 X23:Y23 W19:X20 W16:W18 W15:X15 X11:Y13 X8:X10 Y5:Y8 W4:X4 T3:V3 P3:R3 O4:O5 N5:N6 L6:M6 K5:K6 H2:J3 J4:J6 G3:G4 E4:F4 D4:D6 C6 B11:E11 F11:F12 H13:H15 C16:H16 B19:C19 C22:C24 B25:C25 C44 D45:F45 M45:O45 L44 X41:X42 B26:B42 G44:I44 I43:K43 P43:S43 U44:V44 Y24 B21:C21 B20 C18 G12 B7:C7 B8:B10 X5 P4 X14 X21:X22">
    <cfRule type="containsText" dxfId="182" priority="50" operator="containsText" text="G1">
      <formula>NOT(ISERROR(SEARCH("G1",B2)))</formula>
    </cfRule>
  </conditionalFormatting>
  <conditionalFormatting sqref="Y25:Y41">
    <cfRule type="containsText" dxfId="181" priority="49" operator="containsText" text="G1">
      <formula>NOT(ISERROR(SEARCH("G1",Y25)))</formula>
    </cfRule>
  </conditionalFormatting>
  <conditionalFormatting sqref="Q17 Q12 L13 L19">
    <cfRule type="containsText" dxfId="180" priority="16" operator="containsText" text="G1">
      <formula>NOT(ISERROR(SEARCH("G1",L12)))</formula>
    </cfRule>
  </conditionalFormatting>
  <conditionalFormatting sqref="Y42">
    <cfRule type="containsText" dxfId="179" priority="48" operator="containsText" text="G1">
      <formula>NOT(ISERROR(SEARCH("G1",Y42)))</formula>
    </cfRule>
  </conditionalFormatting>
  <conditionalFormatting sqref="Y44">
    <cfRule type="containsText" dxfId="178" priority="47" operator="containsText" text="G1">
      <formula>NOT(ISERROR(SEARCH("G1",Y44)))</formula>
    </cfRule>
  </conditionalFormatting>
  <conditionalFormatting sqref="Y43">
    <cfRule type="containsText" dxfId="177" priority="46" operator="containsText" text="G1">
      <formula>NOT(ISERROR(SEARCH("G1",Y43)))</formula>
    </cfRule>
  </conditionalFormatting>
  <conditionalFormatting sqref="W25:W41">
    <cfRule type="containsText" dxfId="176" priority="45" operator="containsText" text="G1">
      <formula>NOT(ISERROR(SEARCH("G1",W25)))</formula>
    </cfRule>
  </conditionalFormatting>
  <conditionalFormatting sqref="B43">
    <cfRule type="containsText" dxfId="175" priority="38" operator="containsText" text="G1">
      <formula>NOT(ISERROR(SEARCH("G1",B43)))</formula>
    </cfRule>
  </conditionalFormatting>
  <conditionalFormatting sqref="G13">
    <cfRule type="containsText" dxfId="174" priority="44" operator="containsText" text="G1">
      <formula>NOT(ISERROR(SEARCH("G1",G13)))</formula>
    </cfRule>
  </conditionalFormatting>
  <conditionalFormatting sqref="A17">
    <cfRule type="containsText" dxfId="173" priority="43" operator="containsText" text="G1">
      <formula>NOT(ISERROR(SEARCH("G1",A17)))</formula>
    </cfRule>
  </conditionalFormatting>
  <conditionalFormatting sqref="T45">
    <cfRule type="containsText" dxfId="172" priority="42" operator="containsText" text="G1">
      <formula>NOT(ISERROR(SEARCH("G1",T45)))</formula>
    </cfRule>
  </conditionalFormatting>
  <conditionalFormatting sqref="W42">
    <cfRule type="containsText" dxfId="171" priority="41" operator="containsText" text="G1">
      <formula>NOT(ISERROR(SEARCH("G1",W42)))</formula>
    </cfRule>
  </conditionalFormatting>
  <conditionalFormatting sqref="G15">
    <cfRule type="containsText" dxfId="170" priority="40" operator="containsText" text="G1">
      <formula>NOT(ISERROR(SEARCH("G1",G15)))</formula>
    </cfRule>
  </conditionalFormatting>
  <conditionalFormatting sqref="A18">
    <cfRule type="containsText" dxfId="169" priority="39" operator="containsText" text="G1">
      <formula>NOT(ISERROR(SEARCH("G1",A18)))</formula>
    </cfRule>
  </conditionalFormatting>
  <conditionalFormatting sqref="W44">
    <cfRule type="containsText" dxfId="168" priority="37" operator="containsText" text="G1">
      <formula>NOT(ISERROR(SEARCH("G1",W44)))</formula>
    </cfRule>
  </conditionalFormatting>
  <conditionalFormatting sqref="U45">
    <cfRule type="containsText" dxfId="167" priority="36" operator="containsText" text="G1">
      <formula>NOT(ISERROR(SEARCH("G1",U45)))</formula>
    </cfRule>
  </conditionalFormatting>
  <conditionalFormatting sqref="R45">
    <cfRule type="containsText" dxfId="166" priority="35" operator="containsText" text="G1">
      <formula>NOT(ISERROR(SEARCH("G1",R45)))</formula>
    </cfRule>
  </conditionalFormatting>
  <conditionalFormatting sqref="P44">
    <cfRule type="containsText" dxfId="165" priority="34" operator="containsText" text="G1">
      <formula>NOT(ISERROR(SEARCH("G1",P44)))</formula>
    </cfRule>
  </conditionalFormatting>
  <conditionalFormatting sqref="G45">
    <cfRule type="containsText" dxfId="164" priority="33" operator="containsText" text="G1">
      <formula>NOT(ISERROR(SEARCH("G1",G45)))</formula>
    </cfRule>
  </conditionalFormatting>
  <conditionalFormatting sqref="L46">
    <cfRule type="containsText" dxfId="163" priority="32" operator="containsText" text="G1">
      <formula>NOT(ISERROR(SEARCH("G1",L46)))</formula>
    </cfRule>
  </conditionalFormatting>
  <conditionalFormatting sqref="S46">
    <cfRule type="containsText" dxfId="162" priority="31" operator="containsText" text="G1">
      <formula>NOT(ISERROR(SEARCH("G1",S46)))</formula>
    </cfRule>
  </conditionalFormatting>
  <conditionalFormatting sqref="C45">
    <cfRule type="containsText" dxfId="161" priority="30" operator="containsText" text="G1">
      <formula>NOT(ISERROR(SEARCH("G1",C45)))</formula>
    </cfRule>
  </conditionalFormatting>
  <conditionalFormatting sqref="A44">
    <cfRule type="containsText" dxfId="160" priority="29" operator="containsText" text="G1">
      <formula>NOT(ISERROR(SEARCH("G1",A44)))</formula>
    </cfRule>
  </conditionalFormatting>
  <conditionalFormatting sqref="B44">
    <cfRule type="containsText" dxfId="159" priority="28" operator="containsText" text="G1">
      <formula>NOT(ISERROR(SEARCH("G1",B44)))</formula>
    </cfRule>
  </conditionalFormatting>
  <conditionalFormatting sqref="B15">
    <cfRule type="containsText" dxfId="158" priority="27" operator="containsText" text="G1">
      <formula>NOT(ISERROR(SEARCH("G1",B15)))</formula>
    </cfRule>
  </conditionalFormatting>
  <conditionalFormatting sqref="F2">
    <cfRule type="containsText" dxfId="157" priority="26" operator="containsText" text="G1">
      <formula>NOT(ISERROR(SEARCH("G1",F2)))</formula>
    </cfRule>
  </conditionalFormatting>
  <conditionalFormatting sqref="G1">
    <cfRule type="containsText" dxfId="156" priority="25" operator="containsText" text="G1">
      <formula>NOT(ISERROR(SEARCH("G1",G1)))</formula>
    </cfRule>
  </conditionalFormatting>
  <conditionalFormatting sqref="M4">
    <cfRule type="containsText" dxfId="155" priority="24" operator="containsText" text="G1">
      <formula>NOT(ISERROR(SEARCH("G1",M4)))</formula>
    </cfRule>
  </conditionalFormatting>
  <conditionalFormatting sqref="T1">
    <cfRule type="containsText" dxfId="154" priority="23" operator="containsText" text="G1">
      <formula>NOT(ISERROR(SEARCH("G1",T1)))</formula>
    </cfRule>
  </conditionalFormatting>
  <conditionalFormatting sqref="T2">
    <cfRule type="containsText" dxfId="153" priority="22" operator="containsText" text="G1">
      <formula>NOT(ISERROR(SEARCH("G1",T2)))</formula>
    </cfRule>
  </conditionalFormatting>
  <conditionalFormatting sqref="S3">
    <cfRule type="containsText" dxfId="152" priority="21" operator="containsText" text="G1">
      <formula>NOT(ISERROR(SEARCH("G1",S3)))</formula>
    </cfRule>
  </conditionalFormatting>
  <conditionalFormatting sqref="W3">
    <cfRule type="containsText" dxfId="151" priority="20" operator="containsText" text="G1">
      <formula>NOT(ISERROR(SEARCH("G1",W3)))</formula>
    </cfRule>
  </conditionalFormatting>
  <conditionalFormatting sqref="L14:L18 M19 O19 M20:N20 O18:P18 P17 Q13:Q16 N12:P12 M12:M13">
    <cfRule type="containsText" dxfId="150" priority="19" operator="containsText" text="G1">
      <formula>NOT(ISERROR(SEARCH("G1",L12)))</formula>
    </cfRule>
  </conditionalFormatting>
  <conditionalFormatting sqref="N18">
    <cfRule type="containsText" dxfId="149" priority="18" operator="containsText" text="G1">
      <formula>NOT(ISERROR(SEARCH("G1",N18)))</formula>
    </cfRule>
  </conditionalFormatting>
  <conditionalFormatting sqref="X24:X40 T44 T43:V43 Q42:R42 G42:K42 E43:H43 D44:F44 D42:D43 C26:C43">
    <cfRule type="containsText" dxfId="148" priority="15" operator="containsText" text="G1">
      <formula>NOT(ISERROR(SEARCH("G1",C24)))</formula>
    </cfRule>
  </conditionalFormatting>
  <conditionalFormatting sqref="D21:D24">
    <cfRule type="containsText" dxfId="147" priority="14" operator="containsText" text="G1">
      <formula>NOT(ISERROR(SEARCH("G1",D21)))</formula>
    </cfRule>
  </conditionalFormatting>
  <conditionalFormatting sqref="D18:H18 C17:H17 C20">
    <cfRule type="containsText" dxfId="146" priority="13" operator="containsText" text="G1">
      <formula>NOT(ISERROR(SEARCH("G1",C17)))</formula>
    </cfRule>
  </conditionalFormatting>
  <conditionalFormatting sqref="I13:I15">
    <cfRule type="containsText" dxfId="145" priority="12" operator="containsText" text="G1">
      <formula>NOT(ISERROR(SEARCH("G1",I13)))</formula>
    </cfRule>
  </conditionalFormatting>
  <conditionalFormatting sqref="E5:F5 C8:C9 C10:F10 G11 H11:H12">
    <cfRule type="containsText" dxfId="144" priority="11" operator="containsText" text="G1">
      <formula>NOT(ISERROR(SEARCH("G1",C5)))</formula>
    </cfRule>
  </conditionalFormatting>
  <conditionalFormatting sqref="K7:M7">
    <cfRule type="containsText" dxfId="143" priority="10" operator="containsText" text="G1">
      <formula>NOT(ISERROR(SEARCH("G1",K7)))</formula>
    </cfRule>
  </conditionalFormatting>
  <conditionalFormatting sqref="W9:W10">
    <cfRule type="containsText" dxfId="142" priority="9" operator="containsText" text="G1">
      <formula>NOT(ISERROR(SEARCH("G1",W9)))</formula>
    </cfRule>
  </conditionalFormatting>
  <conditionalFormatting sqref="X6:X7">
    <cfRule type="containsText" dxfId="141" priority="8" operator="containsText" text="G1">
      <formula>NOT(ISERROR(SEARCH("G1",X6)))</formula>
    </cfRule>
  </conditionalFormatting>
  <conditionalFormatting sqref="W5">
    <cfRule type="containsText" dxfId="140" priority="7" operator="containsText" text="G1">
      <formula>NOT(ISERROR(SEARCH("G1",W5)))</formula>
    </cfRule>
  </conditionalFormatting>
  <conditionalFormatting sqref="Q4:V4">
    <cfRule type="containsText" dxfId="139" priority="6" operator="containsText" text="G1">
      <formula>NOT(ISERROR(SEARCH("G1",Q4)))</formula>
    </cfRule>
  </conditionalFormatting>
  <conditionalFormatting sqref="S5">
    <cfRule type="containsText" dxfId="138" priority="5" operator="containsText" text="G1">
      <formula>NOT(ISERROR(SEARCH("G1",S5)))</formula>
    </cfRule>
  </conditionalFormatting>
  <conditionalFormatting sqref="V16:V18">
    <cfRule type="containsText" dxfId="137" priority="4" operator="containsText" text="G1">
      <formula>NOT(ISERROR(SEARCH("G1",V16)))</formula>
    </cfRule>
  </conditionalFormatting>
  <conditionalFormatting sqref="W14">
    <cfRule type="containsText" dxfId="136" priority="3" operator="containsText" text="G1">
      <formula>NOT(ISERROR(SEARCH("G1",W14)))</formula>
    </cfRule>
  </conditionalFormatting>
  <conditionalFormatting sqref="W21:W22">
    <cfRule type="containsText" dxfId="135" priority="2" operator="containsText" text="G1">
      <formula>NOT(ISERROR(SEARCH("G1",W21)))</formula>
    </cfRule>
  </conditionalFormatting>
  <conditionalFormatting sqref="M41:O41 P41:P42 M40:P40 L40:L43">
    <cfRule type="containsText" dxfId="134" priority="1" operator="containsText" text="G1">
      <formula>NOT(ISERROR(SEARCH("G1",L40)))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12D0D-9E94-4080-8252-AE6E8F61124F}">
  <sheetPr codeName="Sheet11"/>
  <dimension ref="A1:Z46"/>
  <sheetViews>
    <sheetView zoomScale="70" zoomScaleNormal="70" workbookViewId="0">
      <selection activeCell="L40" sqref="L40:P44"/>
    </sheetView>
  </sheetViews>
  <sheetFormatPr defaultRowHeight="15"/>
  <cols>
    <col min="1" max="12" width="3.5703125" style="6" bestFit="1" customWidth="1"/>
    <col min="13" max="20" width="3.5703125" style="9" bestFit="1" customWidth="1"/>
    <col min="21" max="26" width="3.5703125" style="4" bestFit="1" customWidth="1"/>
    <col min="27" max="16384" width="9.140625" style="4"/>
  </cols>
  <sheetData>
    <row r="1" spans="1:26">
      <c r="A1" s="7"/>
      <c r="B1" s="7"/>
      <c r="C1" s="7"/>
      <c r="D1" s="7"/>
      <c r="E1" s="7"/>
      <c r="F1" s="7"/>
      <c r="G1" s="7"/>
      <c r="H1" s="8" t="s">
        <v>4</v>
      </c>
      <c r="I1" s="8" t="s">
        <v>4</v>
      </c>
      <c r="J1" s="8" t="s">
        <v>4</v>
      </c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>
      <c r="A2" s="7"/>
      <c r="B2" s="7"/>
      <c r="C2" s="7"/>
      <c r="D2" s="7"/>
      <c r="E2" s="7"/>
      <c r="F2" s="7"/>
      <c r="G2" s="8" t="s">
        <v>4</v>
      </c>
      <c r="H2" s="10" t="s">
        <v>3</v>
      </c>
      <c r="I2" s="10" t="s">
        <v>3</v>
      </c>
      <c r="J2" s="10" t="s">
        <v>3</v>
      </c>
      <c r="K2" s="8" t="s">
        <v>4</v>
      </c>
      <c r="L2" s="7"/>
      <c r="M2" s="7"/>
      <c r="N2" s="7"/>
      <c r="O2" s="7"/>
      <c r="P2" s="8" t="s">
        <v>4</v>
      </c>
      <c r="Q2" s="8" t="s">
        <v>4</v>
      </c>
      <c r="R2" s="8" t="s">
        <v>4</v>
      </c>
      <c r="S2" s="8" t="s">
        <v>4</v>
      </c>
      <c r="T2" s="8" t="s">
        <v>4</v>
      </c>
      <c r="U2" s="8" t="s">
        <v>4</v>
      </c>
      <c r="V2" s="8" t="s">
        <v>4</v>
      </c>
      <c r="W2" s="8" t="s">
        <v>4</v>
      </c>
      <c r="X2" s="7"/>
      <c r="Y2" s="7"/>
      <c r="Z2" s="7"/>
    </row>
    <row r="3" spans="1:26">
      <c r="A3" s="7"/>
      <c r="B3" s="7"/>
      <c r="C3" s="7"/>
      <c r="D3" s="8" t="s">
        <v>4</v>
      </c>
      <c r="E3" s="8" t="s">
        <v>4</v>
      </c>
      <c r="F3" s="8" t="s">
        <v>4</v>
      </c>
      <c r="G3" s="10" t="s">
        <v>3</v>
      </c>
      <c r="H3" s="10" t="s">
        <v>3</v>
      </c>
      <c r="I3" s="10" t="s">
        <v>3</v>
      </c>
      <c r="J3" s="10" t="s">
        <v>3</v>
      </c>
      <c r="K3" s="8" t="s">
        <v>4</v>
      </c>
      <c r="L3" s="7"/>
      <c r="M3" s="7"/>
      <c r="N3" s="7"/>
      <c r="O3" s="8" t="s">
        <v>4</v>
      </c>
      <c r="P3" s="10" t="s">
        <v>3</v>
      </c>
      <c r="Q3" s="10" t="s">
        <v>3</v>
      </c>
      <c r="R3" s="10" t="s">
        <v>3</v>
      </c>
      <c r="S3" s="10" t="s">
        <v>3</v>
      </c>
      <c r="T3" s="10" t="s">
        <v>3</v>
      </c>
      <c r="U3" s="10" t="s">
        <v>3</v>
      </c>
      <c r="V3" s="10" t="s">
        <v>3</v>
      </c>
      <c r="W3" s="10" t="s">
        <v>3</v>
      </c>
      <c r="X3" s="8" t="s">
        <v>4</v>
      </c>
      <c r="Y3" s="7"/>
      <c r="Z3" s="7"/>
    </row>
    <row r="4" spans="1:26">
      <c r="A4" s="7"/>
      <c r="B4" s="7"/>
      <c r="C4" s="8" t="s">
        <v>4</v>
      </c>
      <c r="D4" s="10" t="s">
        <v>3</v>
      </c>
      <c r="E4" s="10" t="s">
        <v>3</v>
      </c>
      <c r="F4" s="10" t="s">
        <v>3</v>
      </c>
      <c r="G4" s="10" t="s">
        <v>3</v>
      </c>
      <c r="H4" s="6" t="s">
        <v>5</v>
      </c>
      <c r="I4" s="6" t="s">
        <v>5</v>
      </c>
      <c r="J4" s="10" t="s">
        <v>3</v>
      </c>
      <c r="K4" s="8" t="s">
        <v>4</v>
      </c>
      <c r="L4" s="7"/>
      <c r="M4" s="7"/>
      <c r="N4" s="8" t="s">
        <v>4</v>
      </c>
      <c r="O4" s="10" t="s">
        <v>3</v>
      </c>
      <c r="P4" s="10" t="s">
        <v>3</v>
      </c>
      <c r="Q4" s="6" t="s">
        <v>5</v>
      </c>
      <c r="R4" s="6" t="s">
        <v>5</v>
      </c>
      <c r="S4" s="6" t="s">
        <v>5</v>
      </c>
      <c r="T4" s="6" t="s">
        <v>5</v>
      </c>
      <c r="U4" s="6" t="s">
        <v>5</v>
      </c>
      <c r="V4" s="6" t="s">
        <v>5</v>
      </c>
      <c r="W4" s="10" t="s">
        <v>3</v>
      </c>
      <c r="X4" s="10" t="s">
        <v>3</v>
      </c>
      <c r="Y4" s="8" t="s">
        <v>4</v>
      </c>
      <c r="Z4" s="7"/>
    </row>
    <row r="5" spans="1:26">
      <c r="A5" s="7"/>
      <c r="B5" s="7"/>
      <c r="C5" s="8" t="s">
        <v>4</v>
      </c>
      <c r="D5" s="10" t="s">
        <v>3</v>
      </c>
      <c r="E5" s="6" t="s">
        <v>5</v>
      </c>
      <c r="F5" s="6" t="s">
        <v>5</v>
      </c>
      <c r="G5" s="6" t="s">
        <v>5</v>
      </c>
      <c r="H5" s="6" t="s">
        <v>5</v>
      </c>
      <c r="I5" s="6" t="s">
        <v>5</v>
      </c>
      <c r="J5" s="10" t="s">
        <v>3</v>
      </c>
      <c r="K5" s="10" t="s">
        <v>3</v>
      </c>
      <c r="L5" s="8" t="s">
        <v>4</v>
      </c>
      <c r="M5" s="8" t="s">
        <v>4</v>
      </c>
      <c r="N5" s="10" t="s">
        <v>3</v>
      </c>
      <c r="O5" s="10" t="s">
        <v>3</v>
      </c>
      <c r="P5" s="6" t="s">
        <v>5</v>
      </c>
      <c r="Q5" s="6" t="s">
        <v>5</v>
      </c>
      <c r="R5" s="6" t="s">
        <v>5</v>
      </c>
      <c r="S5" s="6" t="s">
        <v>5</v>
      </c>
      <c r="T5" s="6" t="s">
        <v>5</v>
      </c>
      <c r="U5" s="6" t="s">
        <v>5</v>
      </c>
      <c r="V5" s="6" t="s">
        <v>5</v>
      </c>
      <c r="W5" s="6" t="s">
        <v>5</v>
      </c>
      <c r="X5" s="10" t="s">
        <v>3</v>
      </c>
      <c r="Y5" s="10" t="s">
        <v>3</v>
      </c>
      <c r="Z5" s="8" t="s">
        <v>4</v>
      </c>
    </row>
    <row r="6" spans="1:26">
      <c r="A6" s="7"/>
      <c r="B6" s="8" t="s">
        <v>4</v>
      </c>
      <c r="C6" s="10" t="s">
        <v>3</v>
      </c>
      <c r="D6" s="10" t="s">
        <v>3</v>
      </c>
      <c r="E6" s="6" t="s">
        <v>5</v>
      </c>
      <c r="F6" s="6" t="s">
        <v>5</v>
      </c>
      <c r="G6" s="6" t="s">
        <v>5</v>
      </c>
      <c r="H6" s="6" t="s">
        <v>5</v>
      </c>
      <c r="I6" s="6" t="s">
        <v>5</v>
      </c>
      <c r="J6" s="10" t="s">
        <v>3</v>
      </c>
      <c r="K6" s="10" t="s">
        <v>3</v>
      </c>
      <c r="L6" s="10" t="s">
        <v>3</v>
      </c>
      <c r="M6" s="10" t="s">
        <v>3</v>
      </c>
      <c r="N6" s="10" t="s">
        <v>3</v>
      </c>
      <c r="O6" s="6" t="s">
        <v>5</v>
      </c>
      <c r="P6" s="6" t="s">
        <v>5</v>
      </c>
      <c r="Q6" s="6" t="s">
        <v>5</v>
      </c>
      <c r="R6" s="6" t="s">
        <v>5</v>
      </c>
      <c r="S6" s="6" t="s">
        <v>5</v>
      </c>
      <c r="T6" s="6" t="s">
        <v>5</v>
      </c>
      <c r="U6" s="6" t="s">
        <v>5</v>
      </c>
      <c r="V6" s="6" t="s">
        <v>5</v>
      </c>
      <c r="W6" s="6" t="s">
        <v>5</v>
      </c>
      <c r="X6" s="6" t="s">
        <v>5</v>
      </c>
      <c r="Y6" s="10" t="s">
        <v>3</v>
      </c>
      <c r="Z6" s="8" t="s">
        <v>4</v>
      </c>
    </row>
    <row r="7" spans="1:26">
      <c r="A7" s="8" t="s">
        <v>4</v>
      </c>
      <c r="B7" s="10" t="s">
        <v>3</v>
      </c>
      <c r="C7" s="10" t="s">
        <v>3</v>
      </c>
      <c r="D7" s="6" t="s">
        <v>5</v>
      </c>
      <c r="E7" s="6" t="s">
        <v>5</v>
      </c>
      <c r="F7" s="6" t="s">
        <v>5</v>
      </c>
      <c r="G7" s="6" t="s">
        <v>5</v>
      </c>
      <c r="H7" s="6" t="s">
        <v>5</v>
      </c>
      <c r="I7" s="6" t="s">
        <v>5</v>
      </c>
      <c r="J7" s="6" t="s">
        <v>5</v>
      </c>
      <c r="K7" s="6" t="s">
        <v>5</v>
      </c>
      <c r="L7" s="6" t="s">
        <v>5</v>
      </c>
      <c r="M7" s="6" t="s">
        <v>5</v>
      </c>
      <c r="N7" s="6" t="s">
        <v>5</v>
      </c>
      <c r="O7" s="6" t="s">
        <v>5</v>
      </c>
      <c r="P7" s="6" t="s">
        <v>5</v>
      </c>
      <c r="Q7" s="6" t="s">
        <v>5</v>
      </c>
      <c r="R7" s="6" t="s">
        <v>5</v>
      </c>
      <c r="S7" s="6" t="s">
        <v>5</v>
      </c>
      <c r="T7" s="6" t="s">
        <v>5</v>
      </c>
      <c r="U7" s="6" t="s">
        <v>5</v>
      </c>
      <c r="V7" s="6" t="s">
        <v>5</v>
      </c>
      <c r="W7" s="6" t="s">
        <v>5</v>
      </c>
      <c r="X7" s="6" t="s">
        <v>5</v>
      </c>
      <c r="Y7" s="10" t="s">
        <v>3</v>
      </c>
      <c r="Z7" s="8" t="s">
        <v>4</v>
      </c>
    </row>
    <row r="8" spans="1:26">
      <c r="A8" s="8" t="s">
        <v>4</v>
      </c>
      <c r="B8" s="10" t="s">
        <v>3</v>
      </c>
      <c r="C8" s="6" t="s">
        <v>5</v>
      </c>
      <c r="D8" s="6" t="s">
        <v>5</v>
      </c>
      <c r="E8" s="6" t="s">
        <v>5</v>
      </c>
      <c r="F8" s="6" t="s">
        <v>5</v>
      </c>
      <c r="G8" s="6" t="s">
        <v>5</v>
      </c>
      <c r="H8" s="6" t="s">
        <v>5</v>
      </c>
      <c r="I8" s="6" t="s">
        <v>5</v>
      </c>
      <c r="J8" s="6" t="s">
        <v>5</v>
      </c>
      <c r="K8" s="6" t="s">
        <v>5</v>
      </c>
      <c r="L8" s="6" t="s">
        <v>5</v>
      </c>
      <c r="M8" s="6" t="s">
        <v>5</v>
      </c>
      <c r="N8" s="6" t="s">
        <v>5</v>
      </c>
      <c r="O8" s="6" t="s">
        <v>5</v>
      </c>
      <c r="P8" s="6" t="s">
        <v>5</v>
      </c>
      <c r="Q8" s="6" t="s">
        <v>5</v>
      </c>
      <c r="R8" s="6" t="s">
        <v>5</v>
      </c>
      <c r="S8" s="6" t="s">
        <v>5</v>
      </c>
      <c r="T8" s="6" t="s">
        <v>5</v>
      </c>
      <c r="U8" s="6" t="s">
        <v>5</v>
      </c>
      <c r="V8" s="6" t="s">
        <v>5</v>
      </c>
      <c r="W8" s="6" t="s">
        <v>5</v>
      </c>
      <c r="X8" s="10" t="s">
        <v>3</v>
      </c>
      <c r="Y8" s="10" t="s">
        <v>3</v>
      </c>
      <c r="Z8" s="8" t="s">
        <v>4</v>
      </c>
    </row>
    <row r="9" spans="1:26">
      <c r="A9" s="8" t="s">
        <v>4</v>
      </c>
      <c r="B9" s="10" t="s">
        <v>3</v>
      </c>
      <c r="C9" s="6" t="s">
        <v>5</v>
      </c>
      <c r="D9" s="6" t="s">
        <v>5</v>
      </c>
      <c r="E9" s="6" t="s">
        <v>5</v>
      </c>
      <c r="F9" s="6" t="s">
        <v>5</v>
      </c>
      <c r="G9" s="6" t="s">
        <v>5</v>
      </c>
      <c r="H9" s="6" t="s">
        <v>5</v>
      </c>
      <c r="I9" s="6" t="s">
        <v>5</v>
      </c>
      <c r="J9" s="6" t="s">
        <v>5</v>
      </c>
      <c r="K9" s="6" t="s">
        <v>5</v>
      </c>
      <c r="L9" s="6" t="s">
        <v>5</v>
      </c>
      <c r="M9" s="6" t="s">
        <v>5</v>
      </c>
      <c r="N9" s="6" t="s">
        <v>5</v>
      </c>
      <c r="O9" s="6" t="s">
        <v>5</v>
      </c>
      <c r="P9" s="6" t="s">
        <v>5</v>
      </c>
      <c r="Q9" s="6" t="s">
        <v>5</v>
      </c>
      <c r="R9" s="6" t="s">
        <v>5</v>
      </c>
      <c r="S9" s="6" t="s">
        <v>5</v>
      </c>
      <c r="T9" s="6" t="s">
        <v>5</v>
      </c>
      <c r="U9" s="6" t="s">
        <v>5</v>
      </c>
      <c r="V9" s="6" t="s">
        <v>5</v>
      </c>
      <c r="W9" s="6" t="s">
        <v>5</v>
      </c>
      <c r="X9" s="10" t="s">
        <v>3</v>
      </c>
      <c r="Y9" s="8" t="s">
        <v>4</v>
      </c>
      <c r="Z9" s="7"/>
    </row>
    <row r="10" spans="1:26">
      <c r="A10" s="8" t="s">
        <v>4</v>
      </c>
      <c r="B10" s="10" t="s">
        <v>3</v>
      </c>
      <c r="C10" s="6" t="s">
        <v>5</v>
      </c>
      <c r="D10" s="6" t="s">
        <v>5</v>
      </c>
      <c r="E10" s="6" t="s">
        <v>5</v>
      </c>
      <c r="F10" s="6" t="s">
        <v>5</v>
      </c>
      <c r="G10" s="6" t="s">
        <v>5</v>
      </c>
      <c r="H10" s="6" t="s">
        <v>5</v>
      </c>
      <c r="I10" s="6" t="s">
        <v>5</v>
      </c>
      <c r="J10" s="6" t="s">
        <v>5</v>
      </c>
      <c r="K10" s="6" t="s">
        <v>5</v>
      </c>
      <c r="L10" s="6" t="s">
        <v>5</v>
      </c>
      <c r="M10" s="6" t="s">
        <v>5</v>
      </c>
      <c r="N10" s="6" t="s">
        <v>5</v>
      </c>
      <c r="O10" s="6" t="s">
        <v>5</v>
      </c>
      <c r="P10" s="6" t="s">
        <v>5</v>
      </c>
      <c r="Q10" s="6" t="s">
        <v>5</v>
      </c>
      <c r="R10" s="6" t="s">
        <v>5</v>
      </c>
      <c r="S10" s="6" t="s">
        <v>5</v>
      </c>
      <c r="T10" s="6" t="s">
        <v>5</v>
      </c>
      <c r="U10" s="6" t="s">
        <v>5</v>
      </c>
      <c r="V10" s="6" t="s">
        <v>5</v>
      </c>
      <c r="W10" s="6" t="s">
        <v>5</v>
      </c>
      <c r="X10" s="10" t="s">
        <v>3</v>
      </c>
      <c r="Y10" s="8" t="s">
        <v>4</v>
      </c>
      <c r="Z10" s="7"/>
    </row>
    <row r="11" spans="1:26">
      <c r="A11" s="8" t="s">
        <v>4</v>
      </c>
      <c r="B11" s="10" t="s">
        <v>3</v>
      </c>
      <c r="C11" s="10" t="s">
        <v>3</v>
      </c>
      <c r="D11" s="10" t="s">
        <v>3</v>
      </c>
      <c r="E11" s="10" t="s">
        <v>3</v>
      </c>
      <c r="F11" s="10" t="s">
        <v>3</v>
      </c>
      <c r="G11" s="6" t="s">
        <v>5</v>
      </c>
      <c r="H11" s="6" t="s">
        <v>5</v>
      </c>
      <c r="I11" s="6" t="s">
        <v>5</v>
      </c>
      <c r="J11" s="6" t="s">
        <v>5</v>
      </c>
      <c r="K11" s="6" t="s">
        <v>5</v>
      </c>
      <c r="L11" s="6" t="s">
        <v>5</v>
      </c>
      <c r="M11" s="6" t="s">
        <v>5</v>
      </c>
      <c r="N11" s="6" t="s">
        <v>5</v>
      </c>
      <c r="O11" s="6" t="s">
        <v>5</v>
      </c>
      <c r="P11" s="6" t="s">
        <v>5</v>
      </c>
      <c r="Q11" s="6" t="s">
        <v>5</v>
      </c>
      <c r="R11" s="6" t="s">
        <v>5</v>
      </c>
      <c r="S11" s="6" t="s">
        <v>5</v>
      </c>
      <c r="T11" s="6" t="s">
        <v>5</v>
      </c>
      <c r="U11" s="6" t="s">
        <v>5</v>
      </c>
      <c r="V11" s="6" t="s">
        <v>5</v>
      </c>
      <c r="W11" s="6" t="s">
        <v>5</v>
      </c>
      <c r="X11" s="10" t="s">
        <v>3</v>
      </c>
      <c r="Y11" s="10" t="s">
        <v>3</v>
      </c>
      <c r="Z11" s="8" t="s">
        <v>4</v>
      </c>
    </row>
    <row r="12" spans="1:26">
      <c r="A12" s="7"/>
      <c r="B12" s="8" t="s">
        <v>4</v>
      </c>
      <c r="C12" s="8" t="s">
        <v>4</v>
      </c>
      <c r="D12" s="8" t="s">
        <v>4</v>
      </c>
      <c r="E12" s="8" t="s">
        <v>4</v>
      </c>
      <c r="F12" s="10" t="s">
        <v>3</v>
      </c>
      <c r="G12" s="10" t="s">
        <v>3</v>
      </c>
      <c r="H12" s="6" t="s">
        <v>5</v>
      </c>
      <c r="I12" s="6" t="s">
        <v>5</v>
      </c>
      <c r="J12" s="6" t="s">
        <v>5</v>
      </c>
      <c r="K12" s="6" t="s">
        <v>5</v>
      </c>
      <c r="L12" s="6" t="s">
        <v>5</v>
      </c>
      <c r="M12" s="10" t="s">
        <v>3</v>
      </c>
      <c r="N12" s="10" t="s">
        <v>3</v>
      </c>
      <c r="O12" s="10" t="s">
        <v>3</v>
      </c>
      <c r="P12" s="10" t="s">
        <v>3</v>
      </c>
      <c r="Q12" s="10" t="s">
        <v>3</v>
      </c>
      <c r="R12" s="6" t="s">
        <v>5</v>
      </c>
      <c r="S12" s="6" t="s">
        <v>5</v>
      </c>
      <c r="T12" s="6" t="s">
        <v>5</v>
      </c>
      <c r="U12" s="6" t="s">
        <v>5</v>
      </c>
      <c r="V12" s="6" t="s">
        <v>5</v>
      </c>
      <c r="W12" s="6" t="s">
        <v>5</v>
      </c>
      <c r="X12" s="10" t="s">
        <v>3</v>
      </c>
      <c r="Y12" s="10" t="s">
        <v>3</v>
      </c>
      <c r="Z12" s="8" t="s">
        <v>4</v>
      </c>
    </row>
    <row r="13" spans="1:26">
      <c r="A13" s="7"/>
      <c r="B13" s="7"/>
      <c r="C13" s="7"/>
      <c r="D13" s="7"/>
      <c r="E13" s="7"/>
      <c r="F13" s="8" t="s">
        <v>4</v>
      </c>
      <c r="G13" s="10" t="s">
        <v>3</v>
      </c>
      <c r="H13" s="10" t="s">
        <v>3</v>
      </c>
      <c r="I13" s="6" t="s">
        <v>5</v>
      </c>
      <c r="J13" s="6" t="s">
        <v>5</v>
      </c>
      <c r="K13" s="6" t="s">
        <v>5</v>
      </c>
      <c r="L13" s="10" t="s">
        <v>3</v>
      </c>
      <c r="M13" s="10" t="s">
        <v>3</v>
      </c>
      <c r="N13" s="8" t="s">
        <v>4</v>
      </c>
      <c r="O13" s="8" t="s">
        <v>4</v>
      </c>
      <c r="P13" s="8" t="s">
        <v>4</v>
      </c>
      <c r="Q13" s="10" t="s">
        <v>3</v>
      </c>
      <c r="R13" s="6" t="s">
        <v>5</v>
      </c>
      <c r="S13" s="6" t="s">
        <v>5</v>
      </c>
      <c r="T13" s="6" t="s">
        <v>5</v>
      </c>
      <c r="U13" s="6" t="s">
        <v>5</v>
      </c>
      <c r="V13" s="6" t="s">
        <v>5</v>
      </c>
      <c r="W13" s="6" t="s">
        <v>5</v>
      </c>
      <c r="X13" s="10" t="s">
        <v>3</v>
      </c>
      <c r="Y13" s="10" t="s">
        <v>3</v>
      </c>
      <c r="Z13" s="8" t="s">
        <v>4</v>
      </c>
    </row>
    <row r="14" spans="1:26">
      <c r="A14" s="7"/>
      <c r="B14" s="7"/>
      <c r="C14" s="7"/>
      <c r="D14" s="7"/>
      <c r="E14" s="7"/>
      <c r="F14" s="7"/>
      <c r="G14" s="8" t="s">
        <v>4</v>
      </c>
      <c r="H14" s="10" t="s">
        <v>3</v>
      </c>
      <c r="I14" s="6" t="s">
        <v>5</v>
      </c>
      <c r="J14" s="6" t="s">
        <v>5</v>
      </c>
      <c r="K14" s="6" t="s">
        <v>5</v>
      </c>
      <c r="L14" s="10" t="s">
        <v>3</v>
      </c>
      <c r="M14" s="8" t="s">
        <v>4</v>
      </c>
      <c r="N14" s="7"/>
      <c r="O14" s="7"/>
      <c r="P14" s="8" t="s">
        <v>4</v>
      </c>
      <c r="Q14" s="10" t="s">
        <v>3</v>
      </c>
      <c r="R14" s="6" t="s">
        <v>5</v>
      </c>
      <c r="S14" s="6" t="s">
        <v>5</v>
      </c>
      <c r="T14" s="6" t="s">
        <v>5</v>
      </c>
      <c r="U14" s="6" t="s">
        <v>5</v>
      </c>
      <c r="V14" s="6" t="s">
        <v>5</v>
      </c>
      <c r="W14" s="6" t="s">
        <v>5</v>
      </c>
      <c r="X14" s="10" t="s">
        <v>3</v>
      </c>
      <c r="Y14" s="8" t="s">
        <v>4</v>
      </c>
      <c r="Z14" s="7"/>
    </row>
    <row r="15" spans="1:26">
      <c r="A15" s="7"/>
      <c r="B15" s="7"/>
      <c r="C15" s="8" t="s">
        <v>4</v>
      </c>
      <c r="D15" s="8" t="s">
        <v>4</v>
      </c>
      <c r="E15" s="8" t="s">
        <v>4</v>
      </c>
      <c r="F15" s="8" t="s">
        <v>4</v>
      </c>
      <c r="G15" s="10" t="s">
        <v>3</v>
      </c>
      <c r="H15" s="10" t="s">
        <v>3</v>
      </c>
      <c r="I15" s="6" t="s">
        <v>5</v>
      </c>
      <c r="J15" s="6" t="s">
        <v>5</v>
      </c>
      <c r="K15" s="6" t="s">
        <v>5</v>
      </c>
      <c r="L15" s="10" t="s">
        <v>3</v>
      </c>
      <c r="M15" s="8" t="s">
        <v>4</v>
      </c>
      <c r="N15" s="7"/>
      <c r="O15" s="7"/>
      <c r="P15" s="8" t="s">
        <v>4</v>
      </c>
      <c r="Q15" s="10" t="s">
        <v>3</v>
      </c>
      <c r="R15" s="6" t="s">
        <v>5</v>
      </c>
      <c r="S15" s="6" t="s">
        <v>5</v>
      </c>
      <c r="T15" s="6" t="s">
        <v>5</v>
      </c>
      <c r="U15" s="6" t="s">
        <v>5</v>
      </c>
      <c r="V15" s="6" t="s">
        <v>5</v>
      </c>
      <c r="W15" s="10" t="s">
        <v>3</v>
      </c>
      <c r="X15" s="10" t="s">
        <v>3</v>
      </c>
      <c r="Y15" s="8" t="s">
        <v>4</v>
      </c>
      <c r="Z15" s="7"/>
    </row>
    <row r="16" spans="1:26">
      <c r="A16" s="7"/>
      <c r="B16" s="8" t="s">
        <v>4</v>
      </c>
      <c r="C16" s="10" t="s">
        <v>3</v>
      </c>
      <c r="D16" s="10" t="s">
        <v>3</v>
      </c>
      <c r="E16" s="10" t="s">
        <v>3</v>
      </c>
      <c r="F16" s="10" t="s">
        <v>3</v>
      </c>
      <c r="G16" s="10" t="s">
        <v>3</v>
      </c>
      <c r="H16" s="10" t="s">
        <v>3</v>
      </c>
      <c r="I16" s="6" t="s">
        <v>5</v>
      </c>
      <c r="J16" s="6" t="s">
        <v>5</v>
      </c>
      <c r="K16" s="6" t="s">
        <v>5</v>
      </c>
      <c r="L16" s="10" t="s">
        <v>3</v>
      </c>
      <c r="M16" s="8" t="s">
        <v>4</v>
      </c>
      <c r="N16" s="7"/>
      <c r="O16" s="7"/>
      <c r="P16" s="8" t="s">
        <v>4</v>
      </c>
      <c r="Q16" s="10" t="s">
        <v>3</v>
      </c>
      <c r="R16" s="6" t="s">
        <v>5</v>
      </c>
      <c r="S16" s="6" t="s">
        <v>5</v>
      </c>
      <c r="T16" s="6" t="s">
        <v>5</v>
      </c>
      <c r="U16" s="6" t="s">
        <v>5</v>
      </c>
      <c r="V16" s="6" t="s">
        <v>5</v>
      </c>
      <c r="W16" s="10" t="s">
        <v>3</v>
      </c>
      <c r="X16" s="8" t="s">
        <v>4</v>
      </c>
      <c r="Y16" s="7"/>
      <c r="Z16" s="7"/>
    </row>
    <row r="17" spans="1:26">
      <c r="A17" s="7"/>
      <c r="B17" s="8" t="s">
        <v>4</v>
      </c>
      <c r="C17" s="6" t="s">
        <v>5</v>
      </c>
      <c r="D17" s="6" t="s">
        <v>5</v>
      </c>
      <c r="E17" s="6" t="s">
        <v>5</v>
      </c>
      <c r="F17" s="6" t="s">
        <v>5</v>
      </c>
      <c r="G17" s="6" t="s">
        <v>5</v>
      </c>
      <c r="H17" s="6" t="s">
        <v>5</v>
      </c>
      <c r="I17" s="6" t="s">
        <v>5</v>
      </c>
      <c r="J17" s="6" t="s">
        <v>5</v>
      </c>
      <c r="K17" s="6" t="s">
        <v>5</v>
      </c>
      <c r="L17" s="10" t="s">
        <v>3</v>
      </c>
      <c r="M17" s="8" t="s">
        <v>4</v>
      </c>
      <c r="N17" s="7"/>
      <c r="O17" s="8" t="s">
        <v>4</v>
      </c>
      <c r="P17" s="10" t="s">
        <v>3</v>
      </c>
      <c r="Q17" s="10" t="s">
        <v>3</v>
      </c>
      <c r="R17" s="6" t="s">
        <v>5</v>
      </c>
      <c r="S17" s="6" t="s">
        <v>5</v>
      </c>
      <c r="T17" s="6" t="s">
        <v>5</v>
      </c>
      <c r="U17" s="6" t="s">
        <v>5</v>
      </c>
      <c r="V17" s="6" t="s">
        <v>5</v>
      </c>
      <c r="W17" s="10" t="s">
        <v>3</v>
      </c>
      <c r="X17" s="8" t="s">
        <v>4</v>
      </c>
      <c r="Y17" s="7"/>
      <c r="Z17" s="7"/>
    </row>
    <row r="18" spans="1:26">
      <c r="A18" s="7"/>
      <c r="B18" s="8" t="s">
        <v>4</v>
      </c>
      <c r="C18" s="10" t="s">
        <v>3</v>
      </c>
      <c r="D18" s="6" t="s">
        <v>5</v>
      </c>
      <c r="E18" s="6" t="s">
        <v>5</v>
      </c>
      <c r="F18" s="6" t="s">
        <v>5</v>
      </c>
      <c r="G18" s="6" t="s">
        <v>5</v>
      </c>
      <c r="H18" s="6" t="s">
        <v>5</v>
      </c>
      <c r="I18" s="6" t="s">
        <v>5</v>
      </c>
      <c r="J18" s="6" t="s">
        <v>5</v>
      </c>
      <c r="K18" s="6" t="s">
        <v>5</v>
      </c>
      <c r="L18" s="10" t="s">
        <v>3</v>
      </c>
      <c r="M18" s="8" t="s">
        <v>4</v>
      </c>
      <c r="N18" s="8" t="s">
        <v>4</v>
      </c>
      <c r="O18" s="10" t="s">
        <v>3</v>
      </c>
      <c r="P18" s="10" t="s">
        <v>3</v>
      </c>
      <c r="Q18" s="6" t="s">
        <v>5</v>
      </c>
      <c r="R18" s="6" t="s">
        <v>5</v>
      </c>
      <c r="S18" s="6" t="s">
        <v>5</v>
      </c>
      <c r="T18" s="6" t="s">
        <v>5</v>
      </c>
      <c r="U18" s="6" t="s">
        <v>5</v>
      </c>
      <c r="V18" s="6" t="s">
        <v>5</v>
      </c>
      <c r="W18" s="10" t="s">
        <v>3</v>
      </c>
      <c r="X18" s="8" t="s">
        <v>4</v>
      </c>
      <c r="Y18" s="7"/>
      <c r="Z18" s="7"/>
    </row>
    <row r="19" spans="1:26">
      <c r="A19" s="8" t="s">
        <v>4</v>
      </c>
      <c r="B19" s="10" t="s">
        <v>3</v>
      </c>
      <c r="C19" s="10" t="s">
        <v>3</v>
      </c>
      <c r="D19" s="6" t="s">
        <v>5</v>
      </c>
      <c r="E19" s="6" t="s">
        <v>5</v>
      </c>
      <c r="F19" s="6" t="s">
        <v>5</v>
      </c>
      <c r="G19" s="6" t="s">
        <v>5</v>
      </c>
      <c r="H19" s="6" t="s">
        <v>5</v>
      </c>
      <c r="I19" s="6" t="s">
        <v>5</v>
      </c>
      <c r="J19" s="6" t="s">
        <v>5</v>
      </c>
      <c r="K19" s="6" t="s">
        <v>5</v>
      </c>
      <c r="L19" s="10" t="s">
        <v>3</v>
      </c>
      <c r="M19" s="10" t="s">
        <v>3</v>
      </c>
      <c r="N19" s="10" t="s">
        <v>3</v>
      </c>
      <c r="O19" s="10" t="s">
        <v>3</v>
      </c>
      <c r="P19" s="6" t="s">
        <v>5</v>
      </c>
      <c r="Q19" s="6" t="s">
        <v>5</v>
      </c>
      <c r="R19" s="6" t="s">
        <v>5</v>
      </c>
      <c r="S19" s="6" t="s">
        <v>5</v>
      </c>
      <c r="T19" s="6" t="s">
        <v>5</v>
      </c>
      <c r="U19" s="6" t="s">
        <v>5</v>
      </c>
      <c r="V19" s="6" t="s">
        <v>5</v>
      </c>
      <c r="W19" s="10" t="s">
        <v>3</v>
      </c>
      <c r="X19" s="10" t="s">
        <v>3</v>
      </c>
      <c r="Y19" s="8" t="s">
        <v>4</v>
      </c>
      <c r="Z19" s="7"/>
    </row>
    <row r="20" spans="1:26">
      <c r="A20" s="8" t="s">
        <v>4</v>
      </c>
      <c r="B20" s="10" t="s">
        <v>3</v>
      </c>
      <c r="C20" s="6" t="s">
        <v>5</v>
      </c>
      <c r="D20" s="6" t="s">
        <v>5</v>
      </c>
      <c r="E20" s="6" t="s">
        <v>5</v>
      </c>
      <c r="F20" s="6" t="s">
        <v>5</v>
      </c>
      <c r="G20" s="6" t="s">
        <v>5</v>
      </c>
      <c r="H20" s="6" t="s">
        <v>5</v>
      </c>
      <c r="I20" s="6" t="s">
        <v>5</v>
      </c>
      <c r="J20" s="6" t="s">
        <v>5</v>
      </c>
      <c r="K20" s="6" t="s">
        <v>5</v>
      </c>
      <c r="L20" s="6" t="s">
        <v>5</v>
      </c>
      <c r="M20" s="10" t="s">
        <v>3</v>
      </c>
      <c r="N20" s="10" t="s">
        <v>3</v>
      </c>
      <c r="O20" s="6" t="s">
        <v>5</v>
      </c>
      <c r="P20" s="6" t="s">
        <v>5</v>
      </c>
      <c r="Q20" s="6" t="s">
        <v>5</v>
      </c>
      <c r="R20" s="6" t="s">
        <v>5</v>
      </c>
      <c r="S20" s="6" t="s">
        <v>5</v>
      </c>
      <c r="T20" s="6" t="s">
        <v>5</v>
      </c>
      <c r="U20" s="6" t="s">
        <v>5</v>
      </c>
      <c r="V20" s="6" t="s">
        <v>5</v>
      </c>
      <c r="W20" s="10" t="s">
        <v>3</v>
      </c>
      <c r="X20" s="10" t="s">
        <v>3</v>
      </c>
      <c r="Y20" s="8" t="s">
        <v>4</v>
      </c>
      <c r="Z20" s="7"/>
    </row>
    <row r="21" spans="1:26">
      <c r="A21" s="8" t="s">
        <v>4</v>
      </c>
      <c r="B21" s="10" t="s">
        <v>3</v>
      </c>
      <c r="C21" s="10" t="s">
        <v>3</v>
      </c>
      <c r="D21" s="6" t="s">
        <v>5</v>
      </c>
      <c r="E21" s="6" t="s">
        <v>5</v>
      </c>
      <c r="F21" s="6" t="s">
        <v>5</v>
      </c>
      <c r="G21" s="6" t="s">
        <v>5</v>
      </c>
      <c r="H21" s="6" t="s">
        <v>5</v>
      </c>
      <c r="I21" s="6" t="s">
        <v>5</v>
      </c>
      <c r="J21" s="6" t="s">
        <v>5</v>
      </c>
      <c r="K21" s="6" t="s">
        <v>5</v>
      </c>
      <c r="L21" s="6" t="s">
        <v>5</v>
      </c>
      <c r="M21" s="6" t="s">
        <v>5</v>
      </c>
      <c r="N21" s="6" t="s">
        <v>5</v>
      </c>
      <c r="O21" s="6" t="s">
        <v>5</v>
      </c>
      <c r="P21" s="6" t="s">
        <v>5</v>
      </c>
      <c r="Q21" s="6" t="s">
        <v>5</v>
      </c>
      <c r="R21" s="6" t="s">
        <v>5</v>
      </c>
      <c r="S21" s="6" t="s">
        <v>5</v>
      </c>
      <c r="T21" s="6" t="s">
        <v>5</v>
      </c>
      <c r="U21" s="6" t="s">
        <v>5</v>
      </c>
      <c r="V21" s="6" t="s">
        <v>5</v>
      </c>
      <c r="W21" s="6" t="s">
        <v>5</v>
      </c>
      <c r="X21" s="10" t="s">
        <v>3</v>
      </c>
      <c r="Y21" s="8" t="s">
        <v>4</v>
      </c>
      <c r="Z21" s="7"/>
    </row>
    <row r="22" spans="1:26">
      <c r="A22" s="7"/>
      <c r="B22" s="8" t="s">
        <v>4</v>
      </c>
      <c r="C22" s="10" t="s">
        <v>3</v>
      </c>
      <c r="D22" s="6" t="s">
        <v>5</v>
      </c>
      <c r="E22" s="6" t="s">
        <v>5</v>
      </c>
      <c r="F22" s="6" t="s">
        <v>5</v>
      </c>
      <c r="G22" s="6" t="s">
        <v>5</v>
      </c>
      <c r="H22" s="6" t="s">
        <v>5</v>
      </c>
      <c r="I22" s="6" t="s">
        <v>5</v>
      </c>
      <c r="J22" s="6" t="s">
        <v>5</v>
      </c>
      <c r="K22" s="6" t="s">
        <v>5</v>
      </c>
      <c r="L22" s="6" t="s">
        <v>5</v>
      </c>
      <c r="M22" s="6" t="s">
        <v>5</v>
      </c>
      <c r="N22" s="6" t="s">
        <v>5</v>
      </c>
      <c r="O22" s="6" t="s">
        <v>5</v>
      </c>
      <c r="P22" s="6" t="s">
        <v>5</v>
      </c>
      <c r="Q22" s="6" t="s">
        <v>5</v>
      </c>
      <c r="R22" s="6" t="s">
        <v>5</v>
      </c>
      <c r="S22" s="6" t="s">
        <v>5</v>
      </c>
      <c r="T22" s="6" t="s">
        <v>5</v>
      </c>
      <c r="U22" s="6" t="s">
        <v>5</v>
      </c>
      <c r="V22" s="6" t="s">
        <v>5</v>
      </c>
      <c r="W22" s="6" t="s">
        <v>5</v>
      </c>
      <c r="X22" s="10" t="s">
        <v>3</v>
      </c>
      <c r="Y22" s="8" t="s">
        <v>4</v>
      </c>
      <c r="Z22" s="7"/>
    </row>
    <row r="23" spans="1:26">
      <c r="A23" s="7"/>
      <c r="B23" s="8" t="s">
        <v>4</v>
      </c>
      <c r="C23" s="10" t="s">
        <v>3</v>
      </c>
      <c r="D23" s="6" t="s">
        <v>5</v>
      </c>
      <c r="E23" s="6" t="s">
        <v>5</v>
      </c>
      <c r="F23" s="6" t="s">
        <v>5</v>
      </c>
      <c r="G23" s="6" t="s">
        <v>5</v>
      </c>
      <c r="H23" s="6" t="s">
        <v>5</v>
      </c>
      <c r="I23" s="6" t="s">
        <v>5</v>
      </c>
      <c r="J23" s="6" t="s">
        <v>5</v>
      </c>
      <c r="K23" s="6" t="s">
        <v>5</v>
      </c>
      <c r="L23" s="6" t="s">
        <v>5</v>
      </c>
      <c r="M23" s="6" t="s">
        <v>5</v>
      </c>
      <c r="N23" s="6" t="s">
        <v>5</v>
      </c>
      <c r="O23" s="6" t="s">
        <v>5</v>
      </c>
      <c r="P23" s="6" t="s">
        <v>5</v>
      </c>
      <c r="Q23" s="6" t="s">
        <v>5</v>
      </c>
      <c r="R23" s="6" t="s">
        <v>5</v>
      </c>
      <c r="S23" s="6" t="s">
        <v>5</v>
      </c>
      <c r="T23" s="6" t="s">
        <v>5</v>
      </c>
      <c r="U23" s="6" t="s">
        <v>5</v>
      </c>
      <c r="V23" s="6" t="s">
        <v>5</v>
      </c>
      <c r="W23" s="6" t="s">
        <v>5</v>
      </c>
      <c r="X23" s="10" t="s">
        <v>3</v>
      </c>
      <c r="Y23" s="10" t="s">
        <v>3</v>
      </c>
      <c r="Z23" s="8" t="s">
        <v>4</v>
      </c>
    </row>
    <row r="24" spans="1:26">
      <c r="A24" s="7"/>
      <c r="B24" s="8" t="s">
        <v>4</v>
      </c>
      <c r="C24" s="10" t="s">
        <v>3</v>
      </c>
      <c r="D24" s="6" t="s">
        <v>5</v>
      </c>
      <c r="E24" s="6" t="s">
        <v>5</v>
      </c>
      <c r="F24" s="6" t="s">
        <v>5</v>
      </c>
      <c r="G24" s="6" t="s">
        <v>5</v>
      </c>
      <c r="H24" s="6" t="s">
        <v>5</v>
      </c>
      <c r="I24" s="6" t="s">
        <v>5</v>
      </c>
      <c r="J24" s="6" t="s">
        <v>5</v>
      </c>
      <c r="K24" s="6" t="s">
        <v>5</v>
      </c>
      <c r="L24" s="6" t="s">
        <v>5</v>
      </c>
      <c r="M24" s="6" t="s">
        <v>5</v>
      </c>
      <c r="N24" s="6" t="s">
        <v>5</v>
      </c>
      <c r="O24" s="6" t="s">
        <v>5</v>
      </c>
      <c r="P24" s="6" t="s">
        <v>5</v>
      </c>
      <c r="Q24" s="6" t="s">
        <v>5</v>
      </c>
      <c r="R24" s="6" t="s">
        <v>5</v>
      </c>
      <c r="S24" s="6" t="s">
        <v>5</v>
      </c>
      <c r="T24" s="6" t="s">
        <v>5</v>
      </c>
      <c r="U24" s="6" t="s">
        <v>5</v>
      </c>
      <c r="V24" s="6" t="s">
        <v>5</v>
      </c>
      <c r="W24" s="6" t="s">
        <v>5</v>
      </c>
      <c r="X24" s="6" t="s">
        <v>5</v>
      </c>
      <c r="Y24" s="10" t="s">
        <v>3</v>
      </c>
      <c r="Z24" s="8" t="s">
        <v>4</v>
      </c>
    </row>
    <row r="25" spans="1:26">
      <c r="A25" s="8" t="s">
        <v>4</v>
      </c>
      <c r="B25" s="10" t="s">
        <v>3</v>
      </c>
      <c r="C25" s="10" t="s">
        <v>3</v>
      </c>
      <c r="D25" s="6" t="s">
        <v>5</v>
      </c>
      <c r="E25" s="6" t="s">
        <v>5</v>
      </c>
      <c r="F25" s="6" t="s">
        <v>5</v>
      </c>
      <c r="G25" s="6" t="s">
        <v>5</v>
      </c>
      <c r="H25" s="6" t="s">
        <v>5</v>
      </c>
      <c r="I25" s="6" t="s">
        <v>5</v>
      </c>
      <c r="J25" s="6" t="s">
        <v>5</v>
      </c>
      <c r="K25" s="6" t="s">
        <v>5</v>
      </c>
      <c r="L25" s="6" t="s">
        <v>5</v>
      </c>
      <c r="M25" s="6" t="s">
        <v>5</v>
      </c>
      <c r="N25" s="6" t="s">
        <v>5</v>
      </c>
      <c r="O25" s="6" t="s">
        <v>5</v>
      </c>
      <c r="P25" s="6" t="s">
        <v>5</v>
      </c>
      <c r="Q25" s="6" t="s">
        <v>5</v>
      </c>
      <c r="R25" s="6" t="s">
        <v>5</v>
      </c>
      <c r="S25" s="6" t="s">
        <v>5</v>
      </c>
      <c r="T25" s="6" t="s">
        <v>5</v>
      </c>
      <c r="U25" s="6" t="s">
        <v>5</v>
      </c>
      <c r="V25" s="6" t="s">
        <v>5</v>
      </c>
      <c r="W25" s="6" t="s">
        <v>5</v>
      </c>
      <c r="X25" s="6" t="s">
        <v>5</v>
      </c>
      <c r="Y25" s="10" t="s">
        <v>3</v>
      </c>
      <c r="Z25" s="8" t="s">
        <v>4</v>
      </c>
    </row>
    <row r="26" spans="1:26">
      <c r="A26" s="8" t="s">
        <v>4</v>
      </c>
      <c r="B26" s="10" t="s">
        <v>3</v>
      </c>
      <c r="C26" s="6" t="s">
        <v>5</v>
      </c>
      <c r="D26" s="6" t="s">
        <v>5</v>
      </c>
      <c r="E26" s="6" t="s">
        <v>5</v>
      </c>
      <c r="F26" s="6" t="s">
        <v>5</v>
      </c>
      <c r="G26" s="6" t="s">
        <v>5</v>
      </c>
      <c r="H26" s="6" t="s">
        <v>5</v>
      </c>
      <c r="I26" s="6" t="s">
        <v>5</v>
      </c>
      <c r="J26" s="6" t="s">
        <v>5</v>
      </c>
      <c r="K26" s="6" t="s">
        <v>5</v>
      </c>
      <c r="L26" s="6" t="s">
        <v>5</v>
      </c>
      <c r="M26" s="6" t="s">
        <v>5</v>
      </c>
      <c r="N26" s="6" t="s">
        <v>5</v>
      </c>
      <c r="O26" s="6" t="s">
        <v>5</v>
      </c>
      <c r="P26" s="6" t="s">
        <v>5</v>
      </c>
      <c r="Q26" s="6" t="s">
        <v>5</v>
      </c>
      <c r="R26" s="6" t="s">
        <v>5</v>
      </c>
      <c r="S26" s="6" t="s">
        <v>5</v>
      </c>
      <c r="T26" s="6" t="s">
        <v>5</v>
      </c>
      <c r="U26" s="6" t="s">
        <v>5</v>
      </c>
      <c r="V26" s="6" t="s">
        <v>5</v>
      </c>
      <c r="W26" s="6" t="s">
        <v>5</v>
      </c>
      <c r="X26" s="6" t="s">
        <v>5</v>
      </c>
      <c r="Y26" s="10" t="s">
        <v>3</v>
      </c>
      <c r="Z26" s="8" t="s">
        <v>4</v>
      </c>
    </row>
    <row r="27" spans="1:26">
      <c r="A27" s="8" t="s">
        <v>4</v>
      </c>
      <c r="B27" s="10" t="s">
        <v>3</v>
      </c>
      <c r="C27" s="6" t="s">
        <v>5</v>
      </c>
      <c r="D27" s="6" t="s">
        <v>5</v>
      </c>
      <c r="E27" s="6" t="s">
        <v>5</v>
      </c>
      <c r="F27" s="6" t="s">
        <v>5</v>
      </c>
      <c r="G27" s="6" t="s">
        <v>5</v>
      </c>
      <c r="H27" s="6" t="s">
        <v>5</v>
      </c>
      <c r="I27" s="6" t="s">
        <v>5</v>
      </c>
      <c r="J27" s="6" t="s">
        <v>5</v>
      </c>
      <c r="K27" s="6" t="s">
        <v>5</v>
      </c>
      <c r="L27" s="6" t="s">
        <v>5</v>
      </c>
      <c r="M27" s="6" t="s">
        <v>5</v>
      </c>
      <c r="N27" s="6" t="s">
        <v>5</v>
      </c>
      <c r="O27" s="6" t="s">
        <v>5</v>
      </c>
      <c r="P27" s="6" t="s">
        <v>5</v>
      </c>
      <c r="Q27" s="6" t="s">
        <v>5</v>
      </c>
      <c r="R27" s="6" t="s">
        <v>5</v>
      </c>
      <c r="S27" s="6" t="s">
        <v>5</v>
      </c>
      <c r="T27" s="6" t="s">
        <v>5</v>
      </c>
      <c r="U27" s="6" t="s">
        <v>5</v>
      </c>
      <c r="V27" s="6" t="s">
        <v>5</v>
      </c>
      <c r="W27" s="6" t="s">
        <v>5</v>
      </c>
      <c r="X27" s="6" t="s">
        <v>5</v>
      </c>
      <c r="Y27" s="10" t="s">
        <v>3</v>
      </c>
      <c r="Z27" s="8" t="s">
        <v>4</v>
      </c>
    </row>
    <row r="28" spans="1:26">
      <c r="A28" s="8" t="s">
        <v>4</v>
      </c>
      <c r="B28" s="10" t="s">
        <v>3</v>
      </c>
      <c r="C28" s="6" t="s">
        <v>5</v>
      </c>
      <c r="D28" s="6" t="s">
        <v>5</v>
      </c>
      <c r="E28" s="6" t="s">
        <v>5</v>
      </c>
      <c r="F28" s="6" t="s">
        <v>5</v>
      </c>
      <c r="G28" s="6" t="s">
        <v>5</v>
      </c>
      <c r="H28" s="6" t="s">
        <v>5</v>
      </c>
      <c r="I28" s="6" t="s">
        <v>5</v>
      </c>
      <c r="J28" s="6" t="s">
        <v>5</v>
      </c>
      <c r="K28" s="6" t="s">
        <v>5</v>
      </c>
      <c r="L28" s="6" t="s">
        <v>5</v>
      </c>
      <c r="M28" s="6" t="s">
        <v>5</v>
      </c>
      <c r="N28" s="6" t="s">
        <v>5</v>
      </c>
      <c r="O28" s="6" t="s">
        <v>5</v>
      </c>
      <c r="P28" s="6" t="s">
        <v>5</v>
      </c>
      <c r="Q28" s="6" t="s">
        <v>5</v>
      </c>
      <c r="R28" s="6" t="s">
        <v>5</v>
      </c>
      <c r="S28" s="6" t="s">
        <v>5</v>
      </c>
      <c r="T28" s="6" t="s">
        <v>5</v>
      </c>
      <c r="U28" s="6" t="s">
        <v>5</v>
      </c>
      <c r="V28" s="6" t="s">
        <v>5</v>
      </c>
      <c r="W28" s="6" t="s">
        <v>5</v>
      </c>
      <c r="X28" s="6" t="s">
        <v>5</v>
      </c>
      <c r="Y28" s="10" t="s">
        <v>3</v>
      </c>
      <c r="Z28" s="8" t="s">
        <v>4</v>
      </c>
    </row>
    <row r="29" spans="1:26">
      <c r="A29" s="8" t="s">
        <v>4</v>
      </c>
      <c r="B29" s="10" t="s">
        <v>3</v>
      </c>
      <c r="C29" s="6" t="s">
        <v>5</v>
      </c>
      <c r="D29" s="6" t="s">
        <v>5</v>
      </c>
      <c r="E29" s="6" t="s">
        <v>5</v>
      </c>
      <c r="F29" s="6" t="s">
        <v>5</v>
      </c>
      <c r="G29" s="6" t="s">
        <v>5</v>
      </c>
      <c r="H29" s="6" t="s">
        <v>5</v>
      </c>
      <c r="I29" s="6" t="s">
        <v>5</v>
      </c>
      <c r="J29" s="6" t="s">
        <v>5</v>
      </c>
      <c r="K29" s="6" t="s">
        <v>5</v>
      </c>
      <c r="L29" s="6" t="s">
        <v>5</v>
      </c>
      <c r="M29" s="6" t="s">
        <v>5</v>
      </c>
      <c r="N29" s="6" t="s">
        <v>5</v>
      </c>
      <c r="O29" s="6" t="s">
        <v>5</v>
      </c>
      <c r="P29" s="6" t="s">
        <v>5</v>
      </c>
      <c r="Q29" s="6" t="s">
        <v>5</v>
      </c>
      <c r="R29" s="6" t="s">
        <v>5</v>
      </c>
      <c r="S29" s="6" t="s">
        <v>5</v>
      </c>
      <c r="T29" s="6" t="s">
        <v>5</v>
      </c>
      <c r="U29" s="6" t="s">
        <v>5</v>
      </c>
      <c r="V29" s="6" t="s">
        <v>5</v>
      </c>
      <c r="W29" s="6" t="s">
        <v>5</v>
      </c>
      <c r="X29" s="6" t="s">
        <v>5</v>
      </c>
      <c r="Y29" s="10" t="s">
        <v>3</v>
      </c>
      <c r="Z29" s="8" t="s">
        <v>4</v>
      </c>
    </row>
    <row r="30" spans="1:26">
      <c r="A30" s="8" t="s">
        <v>4</v>
      </c>
      <c r="B30" s="10" t="s">
        <v>3</v>
      </c>
      <c r="C30" s="6" t="s">
        <v>5</v>
      </c>
      <c r="D30" s="6" t="s">
        <v>5</v>
      </c>
      <c r="E30" s="6" t="s">
        <v>5</v>
      </c>
      <c r="F30" s="6" t="s">
        <v>5</v>
      </c>
      <c r="G30" s="6" t="s">
        <v>5</v>
      </c>
      <c r="H30" s="6" t="s">
        <v>5</v>
      </c>
      <c r="I30" s="6" t="s">
        <v>5</v>
      </c>
      <c r="J30" s="6" t="s">
        <v>5</v>
      </c>
      <c r="K30" s="6" t="s">
        <v>5</v>
      </c>
      <c r="L30" s="6" t="s">
        <v>5</v>
      </c>
      <c r="M30" s="6" t="s">
        <v>5</v>
      </c>
      <c r="N30" s="6" t="s">
        <v>5</v>
      </c>
      <c r="O30" s="6" t="s">
        <v>5</v>
      </c>
      <c r="P30" s="6" t="s">
        <v>5</v>
      </c>
      <c r="Q30" s="6" t="s">
        <v>5</v>
      </c>
      <c r="R30" s="6" t="s">
        <v>5</v>
      </c>
      <c r="S30" s="6" t="s">
        <v>5</v>
      </c>
      <c r="T30" s="6" t="s">
        <v>5</v>
      </c>
      <c r="U30" s="6" t="s">
        <v>5</v>
      </c>
      <c r="V30" s="6" t="s">
        <v>5</v>
      </c>
      <c r="W30" s="6" t="s">
        <v>5</v>
      </c>
      <c r="X30" s="6" t="s">
        <v>5</v>
      </c>
      <c r="Y30" s="10" t="s">
        <v>3</v>
      </c>
      <c r="Z30" s="8" t="s">
        <v>4</v>
      </c>
    </row>
    <row r="31" spans="1:26">
      <c r="A31" s="8" t="s">
        <v>4</v>
      </c>
      <c r="B31" s="10" t="s">
        <v>3</v>
      </c>
      <c r="C31" s="6" t="s">
        <v>5</v>
      </c>
      <c r="D31" s="6" t="s">
        <v>5</v>
      </c>
      <c r="E31" s="6" t="s">
        <v>5</v>
      </c>
      <c r="F31" s="6" t="s">
        <v>5</v>
      </c>
      <c r="G31" s="6" t="s">
        <v>5</v>
      </c>
      <c r="H31" s="6" t="s">
        <v>5</v>
      </c>
      <c r="I31" s="6" t="s">
        <v>5</v>
      </c>
      <c r="J31" s="6" t="s">
        <v>5</v>
      </c>
      <c r="K31" s="6" t="s">
        <v>5</v>
      </c>
      <c r="L31" s="6" t="s">
        <v>5</v>
      </c>
      <c r="M31" s="6" t="s">
        <v>5</v>
      </c>
      <c r="N31" s="6" t="s">
        <v>5</v>
      </c>
      <c r="O31" s="6" t="s">
        <v>5</v>
      </c>
      <c r="P31" s="6" t="s">
        <v>5</v>
      </c>
      <c r="Q31" s="6" t="s">
        <v>5</v>
      </c>
      <c r="R31" s="6" t="s">
        <v>5</v>
      </c>
      <c r="S31" s="6" t="s">
        <v>5</v>
      </c>
      <c r="T31" s="6" t="s">
        <v>5</v>
      </c>
      <c r="U31" s="6" t="s">
        <v>5</v>
      </c>
      <c r="V31" s="6" t="s">
        <v>5</v>
      </c>
      <c r="W31" s="6" t="s">
        <v>5</v>
      </c>
      <c r="X31" s="6" t="s">
        <v>5</v>
      </c>
      <c r="Y31" s="10" t="s">
        <v>3</v>
      </c>
      <c r="Z31" s="8" t="s">
        <v>4</v>
      </c>
    </row>
    <row r="32" spans="1:26">
      <c r="A32" s="8" t="s">
        <v>4</v>
      </c>
      <c r="B32" s="10" t="s">
        <v>3</v>
      </c>
      <c r="C32" s="6" t="s">
        <v>5</v>
      </c>
      <c r="D32" s="6" t="s">
        <v>5</v>
      </c>
      <c r="E32" s="6" t="s">
        <v>5</v>
      </c>
      <c r="F32" s="6" t="s">
        <v>5</v>
      </c>
      <c r="G32" s="6" t="s">
        <v>5</v>
      </c>
      <c r="H32" s="6" t="s">
        <v>5</v>
      </c>
      <c r="I32" s="6" t="s">
        <v>5</v>
      </c>
      <c r="J32" s="6" t="s">
        <v>5</v>
      </c>
      <c r="K32" s="6" t="s">
        <v>5</v>
      </c>
      <c r="L32" s="6" t="s">
        <v>5</v>
      </c>
      <c r="M32" s="6" t="s">
        <v>5</v>
      </c>
      <c r="N32" s="6" t="s">
        <v>5</v>
      </c>
      <c r="O32" s="6" t="s">
        <v>5</v>
      </c>
      <c r="P32" s="6" t="s">
        <v>5</v>
      </c>
      <c r="Q32" s="6" t="s">
        <v>5</v>
      </c>
      <c r="R32" s="6" t="s">
        <v>5</v>
      </c>
      <c r="S32" s="6" t="s">
        <v>5</v>
      </c>
      <c r="T32" s="6" t="s">
        <v>5</v>
      </c>
      <c r="U32" s="6" t="s">
        <v>5</v>
      </c>
      <c r="V32" s="6" t="s">
        <v>5</v>
      </c>
      <c r="W32" s="6" t="s">
        <v>5</v>
      </c>
      <c r="X32" s="6" t="s">
        <v>5</v>
      </c>
      <c r="Y32" s="10" t="s">
        <v>3</v>
      </c>
      <c r="Z32" s="8" t="s">
        <v>4</v>
      </c>
    </row>
    <row r="33" spans="1:26">
      <c r="A33" s="8" t="s">
        <v>4</v>
      </c>
      <c r="B33" s="10" t="s">
        <v>3</v>
      </c>
      <c r="C33" s="6" t="s">
        <v>5</v>
      </c>
      <c r="D33" s="6" t="s">
        <v>5</v>
      </c>
      <c r="E33" s="6" t="s">
        <v>5</v>
      </c>
      <c r="F33" s="6" t="s">
        <v>5</v>
      </c>
      <c r="G33" s="6" t="s">
        <v>5</v>
      </c>
      <c r="H33" s="6" t="s">
        <v>5</v>
      </c>
      <c r="I33" s="6" t="s">
        <v>5</v>
      </c>
      <c r="J33" s="6" t="s">
        <v>5</v>
      </c>
      <c r="K33" s="6" t="s">
        <v>5</v>
      </c>
      <c r="L33" s="6" t="s">
        <v>5</v>
      </c>
      <c r="M33" s="6" t="s">
        <v>5</v>
      </c>
      <c r="N33" s="6" t="s">
        <v>5</v>
      </c>
      <c r="O33" s="6" t="s">
        <v>5</v>
      </c>
      <c r="P33" s="6" t="s">
        <v>5</v>
      </c>
      <c r="Q33" s="6" t="s">
        <v>5</v>
      </c>
      <c r="R33" s="6" t="s">
        <v>5</v>
      </c>
      <c r="S33" s="6" t="s">
        <v>5</v>
      </c>
      <c r="T33" s="6" t="s">
        <v>5</v>
      </c>
      <c r="U33" s="6" t="s">
        <v>5</v>
      </c>
      <c r="V33" s="6" t="s">
        <v>5</v>
      </c>
      <c r="W33" s="6" t="s">
        <v>5</v>
      </c>
      <c r="X33" s="6" t="s">
        <v>5</v>
      </c>
      <c r="Y33" s="10" t="s">
        <v>3</v>
      </c>
      <c r="Z33" s="8" t="s">
        <v>4</v>
      </c>
    </row>
    <row r="34" spans="1:26">
      <c r="A34" s="8" t="s">
        <v>4</v>
      </c>
      <c r="B34" s="10" t="s">
        <v>3</v>
      </c>
      <c r="C34" s="6" t="s">
        <v>5</v>
      </c>
      <c r="D34" s="6" t="s">
        <v>5</v>
      </c>
      <c r="E34" s="6" t="s">
        <v>5</v>
      </c>
      <c r="F34" s="6" t="s">
        <v>5</v>
      </c>
      <c r="G34" s="6" t="s">
        <v>5</v>
      </c>
      <c r="H34" s="6" t="s">
        <v>5</v>
      </c>
      <c r="I34" s="6" t="s">
        <v>5</v>
      </c>
      <c r="J34" s="6" t="s">
        <v>5</v>
      </c>
      <c r="K34" s="6" t="s">
        <v>5</v>
      </c>
      <c r="L34" s="6" t="s">
        <v>5</v>
      </c>
      <c r="M34" s="6" t="s">
        <v>5</v>
      </c>
      <c r="N34" s="6" t="s">
        <v>5</v>
      </c>
      <c r="O34" s="6" t="s">
        <v>5</v>
      </c>
      <c r="P34" s="6" t="s">
        <v>5</v>
      </c>
      <c r="Q34" s="6" t="s">
        <v>5</v>
      </c>
      <c r="R34" s="6" t="s">
        <v>5</v>
      </c>
      <c r="S34" s="6" t="s">
        <v>5</v>
      </c>
      <c r="T34" s="6" t="s">
        <v>5</v>
      </c>
      <c r="U34" s="6" t="s">
        <v>5</v>
      </c>
      <c r="V34" s="6" t="s">
        <v>5</v>
      </c>
      <c r="W34" s="6" t="s">
        <v>5</v>
      </c>
      <c r="X34" s="6" t="s">
        <v>5</v>
      </c>
      <c r="Y34" s="10" t="s">
        <v>3</v>
      </c>
      <c r="Z34" s="8" t="s">
        <v>4</v>
      </c>
    </row>
    <row r="35" spans="1:26">
      <c r="A35" s="8" t="s">
        <v>4</v>
      </c>
      <c r="B35" s="10" t="s">
        <v>3</v>
      </c>
      <c r="C35" s="6" t="s">
        <v>5</v>
      </c>
      <c r="D35" s="6" t="s">
        <v>5</v>
      </c>
      <c r="E35" s="6" t="s">
        <v>5</v>
      </c>
      <c r="F35" s="6" t="s">
        <v>5</v>
      </c>
      <c r="G35" s="6" t="s">
        <v>5</v>
      </c>
      <c r="H35" s="6" t="s">
        <v>5</v>
      </c>
      <c r="I35" s="6" t="s">
        <v>5</v>
      </c>
      <c r="J35" s="6" t="s">
        <v>5</v>
      </c>
      <c r="K35" s="6" t="s">
        <v>5</v>
      </c>
      <c r="L35" s="6" t="s">
        <v>5</v>
      </c>
      <c r="M35" s="6" t="s">
        <v>5</v>
      </c>
      <c r="N35" s="6" t="s">
        <v>5</v>
      </c>
      <c r="O35" s="6" t="s">
        <v>5</v>
      </c>
      <c r="P35" s="6" t="s">
        <v>5</v>
      </c>
      <c r="Q35" s="6" t="s">
        <v>5</v>
      </c>
      <c r="R35" s="6" t="s">
        <v>5</v>
      </c>
      <c r="S35" s="6" t="s">
        <v>5</v>
      </c>
      <c r="T35" s="6" t="s">
        <v>5</v>
      </c>
      <c r="U35" s="6" t="s">
        <v>5</v>
      </c>
      <c r="V35" s="6" t="s">
        <v>5</v>
      </c>
      <c r="W35" s="6" t="s">
        <v>5</v>
      </c>
      <c r="X35" s="6" t="s">
        <v>5</v>
      </c>
      <c r="Y35" s="10" t="s">
        <v>3</v>
      </c>
      <c r="Z35" s="8" t="s">
        <v>4</v>
      </c>
    </row>
    <row r="36" spans="1:26">
      <c r="A36" s="8" t="s">
        <v>4</v>
      </c>
      <c r="B36" s="10" t="s">
        <v>3</v>
      </c>
      <c r="C36" s="6" t="s">
        <v>5</v>
      </c>
      <c r="D36" s="6" t="s">
        <v>5</v>
      </c>
      <c r="E36" s="6" t="s">
        <v>5</v>
      </c>
      <c r="F36" s="6" t="s">
        <v>5</v>
      </c>
      <c r="G36" s="6" t="s">
        <v>5</v>
      </c>
      <c r="H36" s="6" t="s">
        <v>5</v>
      </c>
      <c r="I36" s="6" t="s">
        <v>5</v>
      </c>
      <c r="J36" s="6" t="s">
        <v>5</v>
      </c>
      <c r="K36" s="6" t="s">
        <v>5</v>
      </c>
      <c r="L36" s="6" t="s">
        <v>5</v>
      </c>
      <c r="M36" s="6" t="s">
        <v>5</v>
      </c>
      <c r="N36" s="6" t="s">
        <v>5</v>
      </c>
      <c r="O36" s="6" t="s">
        <v>5</v>
      </c>
      <c r="P36" s="6" t="s">
        <v>5</v>
      </c>
      <c r="Q36" s="6" t="s">
        <v>5</v>
      </c>
      <c r="R36" s="6" t="s">
        <v>5</v>
      </c>
      <c r="S36" s="6" t="s">
        <v>5</v>
      </c>
      <c r="T36" s="6" t="s">
        <v>5</v>
      </c>
      <c r="U36" s="6" t="s">
        <v>5</v>
      </c>
      <c r="V36" s="6" t="s">
        <v>5</v>
      </c>
      <c r="W36" s="6" t="s">
        <v>5</v>
      </c>
      <c r="X36" s="6" t="s">
        <v>5</v>
      </c>
      <c r="Y36" s="10" t="s">
        <v>3</v>
      </c>
      <c r="Z36" s="8" t="s">
        <v>4</v>
      </c>
    </row>
    <row r="37" spans="1:26">
      <c r="A37" s="8" t="s">
        <v>4</v>
      </c>
      <c r="B37" s="10" t="s">
        <v>3</v>
      </c>
      <c r="C37" s="6" t="s">
        <v>5</v>
      </c>
      <c r="D37" s="6" t="s">
        <v>5</v>
      </c>
      <c r="E37" s="6" t="s">
        <v>5</v>
      </c>
      <c r="F37" s="6" t="s">
        <v>5</v>
      </c>
      <c r="G37" s="6" t="s">
        <v>5</v>
      </c>
      <c r="H37" s="6" t="s">
        <v>5</v>
      </c>
      <c r="I37" s="6" t="s">
        <v>5</v>
      </c>
      <c r="J37" s="6" t="s">
        <v>5</v>
      </c>
      <c r="K37" s="6" t="s">
        <v>5</v>
      </c>
      <c r="L37" s="6" t="s">
        <v>5</v>
      </c>
      <c r="M37" s="6" t="s">
        <v>5</v>
      </c>
      <c r="N37" s="6" t="s">
        <v>5</v>
      </c>
      <c r="O37" s="6" t="s">
        <v>5</v>
      </c>
      <c r="P37" s="6" t="s">
        <v>5</v>
      </c>
      <c r="Q37" s="6" t="s">
        <v>5</v>
      </c>
      <c r="R37" s="6" t="s">
        <v>5</v>
      </c>
      <c r="S37" s="6" t="s">
        <v>5</v>
      </c>
      <c r="T37" s="6" t="s">
        <v>5</v>
      </c>
      <c r="U37" s="6" t="s">
        <v>5</v>
      </c>
      <c r="V37" s="6" t="s">
        <v>5</v>
      </c>
      <c r="W37" s="6" t="s">
        <v>5</v>
      </c>
      <c r="X37" s="6" t="s">
        <v>5</v>
      </c>
      <c r="Y37" s="10" t="s">
        <v>3</v>
      </c>
      <c r="Z37" s="8" t="s">
        <v>4</v>
      </c>
    </row>
    <row r="38" spans="1:26">
      <c r="A38" s="8" t="s">
        <v>4</v>
      </c>
      <c r="B38" s="10" t="s">
        <v>3</v>
      </c>
      <c r="C38" s="6" t="s">
        <v>5</v>
      </c>
      <c r="D38" s="6" t="s">
        <v>5</v>
      </c>
      <c r="E38" s="6" t="s">
        <v>5</v>
      </c>
      <c r="F38" s="6" t="s">
        <v>5</v>
      </c>
      <c r="G38" s="6" t="s">
        <v>5</v>
      </c>
      <c r="H38" s="6" t="s">
        <v>5</v>
      </c>
      <c r="I38" s="6" t="s">
        <v>5</v>
      </c>
      <c r="J38" s="6" t="s">
        <v>5</v>
      </c>
      <c r="K38" s="6" t="s">
        <v>5</v>
      </c>
      <c r="L38" s="6" t="s">
        <v>5</v>
      </c>
      <c r="M38" s="6" t="s">
        <v>5</v>
      </c>
      <c r="N38" s="6" t="s">
        <v>5</v>
      </c>
      <c r="O38" s="6" t="s">
        <v>5</v>
      </c>
      <c r="P38" s="6" t="s">
        <v>5</v>
      </c>
      <c r="Q38" s="6" t="s">
        <v>5</v>
      </c>
      <c r="R38" s="6" t="s">
        <v>5</v>
      </c>
      <c r="S38" s="6" t="s">
        <v>5</v>
      </c>
      <c r="T38" s="6" t="s">
        <v>5</v>
      </c>
      <c r="U38" s="6" t="s">
        <v>5</v>
      </c>
      <c r="V38" s="6" t="s">
        <v>5</v>
      </c>
      <c r="W38" s="6" t="s">
        <v>5</v>
      </c>
      <c r="X38" s="6" t="s">
        <v>5</v>
      </c>
      <c r="Y38" s="10" t="s">
        <v>3</v>
      </c>
      <c r="Z38" s="8" t="s">
        <v>4</v>
      </c>
    </row>
    <row r="39" spans="1:26">
      <c r="A39" s="8" t="s">
        <v>4</v>
      </c>
      <c r="B39" s="10" t="s">
        <v>3</v>
      </c>
      <c r="C39" s="6" t="s">
        <v>5</v>
      </c>
      <c r="D39" s="6" t="s">
        <v>5</v>
      </c>
      <c r="E39" s="6" t="s">
        <v>5</v>
      </c>
      <c r="F39" s="6" t="s">
        <v>5</v>
      </c>
      <c r="G39" s="6" t="s">
        <v>5</v>
      </c>
      <c r="H39" s="6" t="s">
        <v>5</v>
      </c>
      <c r="I39" s="6" t="s">
        <v>5</v>
      </c>
      <c r="J39" s="6" t="s">
        <v>5</v>
      </c>
      <c r="K39" s="6" t="s">
        <v>5</v>
      </c>
      <c r="L39" s="6" t="s">
        <v>5</v>
      </c>
      <c r="M39" s="6" t="s">
        <v>5</v>
      </c>
      <c r="N39" s="6" t="s">
        <v>5</v>
      </c>
      <c r="O39" s="6" t="s">
        <v>5</v>
      </c>
      <c r="P39" s="6" t="s">
        <v>5</v>
      </c>
      <c r="Q39" s="6" t="s">
        <v>5</v>
      </c>
      <c r="R39" s="6" t="s">
        <v>5</v>
      </c>
      <c r="S39" s="6" t="s">
        <v>5</v>
      </c>
      <c r="T39" s="6" t="s">
        <v>5</v>
      </c>
      <c r="U39" s="6" t="s">
        <v>5</v>
      </c>
      <c r="V39" s="6" t="s">
        <v>5</v>
      </c>
      <c r="W39" s="6" t="s">
        <v>5</v>
      </c>
      <c r="X39" s="6" t="s">
        <v>5</v>
      </c>
      <c r="Y39" s="10" t="s">
        <v>3</v>
      </c>
      <c r="Z39" s="8" t="s">
        <v>4</v>
      </c>
    </row>
    <row r="40" spans="1:26">
      <c r="A40" s="8" t="s">
        <v>4</v>
      </c>
      <c r="B40" s="10" t="s">
        <v>3</v>
      </c>
      <c r="C40" s="6" t="s">
        <v>5</v>
      </c>
      <c r="D40" s="6" t="s">
        <v>5</v>
      </c>
      <c r="E40" s="6" t="s">
        <v>5</v>
      </c>
      <c r="F40" s="6" t="s">
        <v>5</v>
      </c>
      <c r="G40" s="6" t="s">
        <v>5</v>
      </c>
      <c r="H40" s="6" t="s">
        <v>5</v>
      </c>
      <c r="I40" s="6" t="s">
        <v>5</v>
      </c>
      <c r="J40" s="6" t="s">
        <v>5</v>
      </c>
      <c r="K40" s="6" t="s">
        <v>5</v>
      </c>
      <c r="L40" s="10" t="s">
        <v>3</v>
      </c>
      <c r="M40" s="10" t="s">
        <v>3</v>
      </c>
      <c r="N40" s="10" t="s">
        <v>3</v>
      </c>
      <c r="O40" s="10" t="s">
        <v>3</v>
      </c>
      <c r="P40" s="10" t="s">
        <v>3</v>
      </c>
      <c r="Q40" s="6" t="s">
        <v>5</v>
      </c>
      <c r="R40" s="6" t="s">
        <v>5</v>
      </c>
      <c r="S40" s="6" t="s">
        <v>5</v>
      </c>
      <c r="T40" s="6" t="s">
        <v>5</v>
      </c>
      <c r="U40" s="6" t="s">
        <v>5</v>
      </c>
      <c r="V40" s="6" t="s">
        <v>5</v>
      </c>
      <c r="W40" s="6" t="s">
        <v>5</v>
      </c>
      <c r="X40" s="6" t="s">
        <v>5</v>
      </c>
      <c r="Y40" s="10" t="s">
        <v>3</v>
      </c>
      <c r="Z40" s="8" t="s">
        <v>4</v>
      </c>
    </row>
    <row r="41" spans="1:26">
      <c r="A41" s="8" t="s">
        <v>4</v>
      </c>
      <c r="B41" s="10" t="s">
        <v>3</v>
      </c>
      <c r="C41" s="6" t="s">
        <v>5</v>
      </c>
      <c r="D41" s="6" t="s">
        <v>5</v>
      </c>
      <c r="E41" s="6" t="s">
        <v>5</v>
      </c>
      <c r="F41" s="6" t="s">
        <v>5</v>
      </c>
      <c r="G41" s="6" t="s">
        <v>5</v>
      </c>
      <c r="H41" s="6" t="s">
        <v>5</v>
      </c>
      <c r="I41" s="6" t="s">
        <v>5</v>
      </c>
      <c r="J41" s="6" t="s">
        <v>5</v>
      </c>
      <c r="K41" s="6" t="s">
        <v>5</v>
      </c>
      <c r="L41" s="10" t="s">
        <v>3</v>
      </c>
      <c r="M41" s="10" t="s">
        <v>3</v>
      </c>
      <c r="N41" s="10" t="s">
        <v>3</v>
      </c>
      <c r="O41" s="10" t="s">
        <v>3</v>
      </c>
      <c r="P41" s="10" t="s">
        <v>3</v>
      </c>
      <c r="Q41" s="6" t="s">
        <v>5</v>
      </c>
      <c r="R41" s="6" t="s">
        <v>5</v>
      </c>
      <c r="S41" s="6" t="s">
        <v>5</v>
      </c>
      <c r="T41" s="6" t="s">
        <v>5</v>
      </c>
      <c r="U41" s="6" t="s">
        <v>5</v>
      </c>
      <c r="V41" s="6" t="s">
        <v>5</v>
      </c>
      <c r="W41" s="6" t="s">
        <v>5</v>
      </c>
      <c r="X41" s="10" t="s">
        <v>3</v>
      </c>
      <c r="Y41" s="10" t="s">
        <v>3</v>
      </c>
      <c r="Z41" s="8" t="s">
        <v>4</v>
      </c>
    </row>
    <row r="42" spans="1:26">
      <c r="A42" s="8" t="s">
        <v>4</v>
      </c>
      <c r="B42" s="10" t="s">
        <v>3</v>
      </c>
      <c r="C42" s="6" t="s">
        <v>5</v>
      </c>
      <c r="D42" s="6" t="s">
        <v>5</v>
      </c>
      <c r="E42" s="6" t="s">
        <v>5</v>
      </c>
      <c r="F42" s="6" t="s">
        <v>5</v>
      </c>
      <c r="G42" s="6" t="s">
        <v>5</v>
      </c>
      <c r="H42" s="6" t="s">
        <v>5</v>
      </c>
      <c r="I42" s="6" t="s">
        <v>5</v>
      </c>
      <c r="J42" s="6" t="s">
        <v>5</v>
      </c>
      <c r="K42" s="6" t="s">
        <v>5</v>
      </c>
      <c r="L42" s="10" t="s">
        <v>3</v>
      </c>
      <c r="M42" s="10" t="s">
        <v>3</v>
      </c>
      <c r="N42" s="10" t="s">
        <v>3</v>
      </c>
      <c r="O42" s="10" t="s">
        <v>3</v>
      </c>
      <c r="P42" s="10" t="s">
        <v>3</v>
      </c>
      <c r="Q42" s="6" t="s">
        <v>5</v>
      </c>
      <c r="R42" s="6" t="s">
        <v>5</v>
      </c>
      <c r="S42" s="6" t="s">
        <v>5</v>
      </c>
      <c r="T42" s="6" t="s">
        <v>5</v>
      </c>
      <c r="U42" s="6" t="s">
        <v>5</v>
      </c>
      <c r="V42" s="6" t="s">
        <v>5</v>
      </c>
      <c r="W42" s="10" t="s">
        <v>3</v>
      </c>
      <c r="X42" s="10" t="s">
        <v>3</v>
      </c>
      <c r="Y42" s="8" t="s">
        <v>4</v>
      </c>
      <c r="Z42" s="7"/>
    </row>
    <row r="43" spans="1:26">
      <c r="A43" s="8" t="s">
        <v>4</v>
      </c>
      <c r="B43" s="10" t="s">
        <v>3</v>
      </c>
      <c r="C43" s="6" t="s">
        <v>5</v>
      </c>
      <c r="D43" s="6" t="s">
        <v>5</v>
      </c>
      <c r="E43" s="6" t="s">
        <v>5</v>
      </c>
      <c r="F43" s="6" t="s">
        <v>5</v>
      </c>
      <c r="G43" s="6" t="s">
        <v>5</v>
      </c>
      <c r="H43" s="6" t="s">
        <v>5</v>
      </c>
      <c r="I43" s="10" t="s">
        <v>3</v>
      </c>
      <c r="J43" s="10" t="s">
        <v>3</v>
      </c>
      <c r="K43" s="10" t="s">
        <v>3</v>
      </c>
      <c r="L43" s="10" t="s">
        <v>3</v>
      </c>
      <c r="M43" s="10" t="s">
        <v>3</v>
      </c>
      <c r="N43" s="10" t="s">
        <v>2</v>
      </c>
      <c r="O43" s="10" t="s">
        <v>3</v>
      </c>
      <c r="P43" s="10" t="s">
        <v>3</v>
      </c>
      <c r="Q43" s="10" t="s">
        <v>3</v>
      </c>
      <c r="R43" s="10" t="s">
        <v>3</v>
      </c>
      <c r="S43" s="10" t="s">
        <v>3</v>
      </c>
      <c r="T43" s="6" t="s">
        <v>5</v>
      </c>
      <c r="U43" s="6" t="s">
        <v>5</v>
      </c>
      <c r="V43" s="6" t="s">
        <v>5</v>
      </c>
      <c r="W43" s="10" t="s">
        <v>3</v>
      </c>
      <c r="X43" s="10" t="s">
        <v>3</v>
      </c>
      <c r="Y43" s="8" t="s">
        <v>4</v>
      </c>
      <c r="Z43" s="7"/>
    </row>
    <row r="44" spans="1:26">
      <c r="A44" s="8" t="s">
        <v>4</v>
      </c>
      <c r="B44" s="10" t="s">
        <v>3</v>
      </c>
      <c r="C44" s="10" t="s">
        <v>3</v>
      </c>
      <c r="D44" s="6" t="s">
        <v>5</v>
      </c>
      <c r="E44" s="6" t="s">
        <v>5</v>
      </c>
      <c r="F44" s="6" t="s">
        <v>5</v>
      </c>
      <c r="G44" s="10" t="s">
        <v>3</v>
      </c>
      <c r="H44" s="10" t="s">
        <v>3</v>
      </c>
      <c r="I44" s="10" t="s">
        <v>3</v>
      </c>
      <c r="J44" s="8" t="s">
        <v>4</v>
      </c>
      <c r="K44" s="8" t="s">
        <v>4</v>
      </c>
      <c r="L44" s="10" t="s">
        <v>3</v>
      </c>
      <c r="M44" s="10" t="s">
        <v>3</v>
      </c>
      <c r="N44" s="10" t="s">
        <v>3</v>
      </c>
      <c r="O44" s="10" t="s">
        <v>3</v>
      </c>
      <c r="P44" s="10" t="s">
        <v>3</v>
      </c>
      <c r="Q44" s="8" t="s">
        <v>4</v>
      </c>
      <c r="R44" s="8" t="s">
        <v>4</v>
      </c>
      <c r="S44" s="10" t="s">
        <v>3</v>
      </c>
      <c r="T44" s="6" t="s">
        <v>5</v>
      </c>
      <c r="U44" s="10" t="s">
        <v>3</v>
      </c>
      <c r="V44" s="10" t="s">
        <v>3</v>
      </c>
      <c r="W44" s="10" t="s">
        <v>3</v>
      </c>
      <c r="X44" s="10" t="s">
        <v>3</v>
      </c>
      <c r="Y44" s="8" t="s">
        <v>4</v>
      </c>
      <c r="Z44" s="7"/>
    </row>
    <row r="45" spans="1:26">
      <c r="A45" s="7"/>
      <c r="B45" s="8" t="s">
        <v>4</v>
      </c>
      <c r="C45" s="10" t="s">
        <v>3</v>
      </c>
      <c r="D45" s="10" t="s">
        <v>3</v>
      </c>
      <c r="E45" s="10" t="s">
        <v>3</v>
      </c>
      <c r="F45" s="10" t="s">
        <v>3</v>
      </c>
      <c r="G45" s="10" t="s">
        <v>3</v>
      </c>
      <c r="H45" s="8" t="s">
        <v>4</v>
      </c>
      <c r="I45" s="8" t="s">
        <v>4</v>
      </c>
      <c r="J45" s="7"/>
      <c r="K45" s="7"/>
      <c r="L45" s="8" t="s">
        <v>4</v>
      </c>
      <c r="M45" s="10" t="s">
        <v>3</v>
      </c>
      <c r="N45" s="10" t="s">
        <v>3</v>
      </c>
      <c r="O45" s="10" t="s">
        <v>3</v>
      </c>
      <c r="P45" s="8" t="s">
        <v>4</v>
      </c>
      <c r="Q45" s="7"/>
      <c r="R45" s="7"/>
      <c r="S45" s="8" t="s">
        <v>4</v>
      </c>
      <c r="T45" s="10" t="s">
        <v>3</v>
      </c>
      <c r="U45" s="10" t="s">
        <v>3</v>
      </c>
      <c r="V45" s="8" t="s">
        <v>4</v>
      </c>
      <c r="W45" s="8" t="s">
        <v>4</v>
      </c>
      <c r="X45" s="8" t="s">
        <v>4</v>
      </c>
      <c r="Y45" s="7"/>
      <c r="Z45" s="7"/>
    </row>
    <row r="46" spans="1:26">
      <c r="A46" s="7"/>
      <c r="B46" s="7"/>
      <c r="C46" s="8" t="s">
        <v>4</v>
      </c>
      <c r="D46" s="8" t="s">
        <v>4</v>
      </c>
      <c r="E46" s="8" t="s">
        <v>4</v>
      </c>
      <c r="F46" s="8" t="s">
        <v>4</v>
      </c>
      <c r="G46" s="8" t="s">
        <v>4</v>
      </c>
      <c r="H46" s="7"/>
      <c r="I46" s="7"/>
      <c r="J46" s="7"/>
      <c r="K46" s="7"/>
      <c r="L46" s="7"/>
      <c r="M46" s="8" t="s">
        <v>4</v>
      </c>
      <c r="N46" s="8" t="s">
        <v>4</v>
      </c>
      <c r="O46" s="8" t="s">
        <v>4</v>
      </c>
      <c r="P46" s="7"/>
      <c r="Q46" s="7"/>
      <c r="R46" s="7"/>
      <c r="S46" s="7"/>
      <c r="T46" s="8" t="s">
        <v>4</v>
      </c>
      <c r="U46" s="8" t="s">
        <v>4</v>
      </c>
      <c r="V46" s="7"/>
      <c r="W46" s="7"/>
      <c r="X46" s="7"/>
      <c r="Y46" s="7"/>
      <c r="Z46" s="7"/>
    </row>
  </sheetData>
  <conditionalFormatting sqref="A47:R1048576">
    <cfRule type="containsText" dxfId="133" priority="67" operator="containsText" text="G1">
      <formula>NOT(ISERROR(SEARCH("G1",A47)))</formula>
    </cfRule>
  </conditionalFormatting>
  <conditionalFormatting sqref="H4:I4 D8:W8 A13:E13 A14:F14 A15:A16 A22:A24 W2:X2 K1:S1 L2:O2 M3:N3 A1:F1 B2:E2 C3 A12 Q18:U18 N14:O16 N17 D25:V25 E23:W24 D9:V9 U1:Y1 X3 Y2:Y3 G10:V10 G5:I5 E6:I6 D7:J7 N7:W7 O6:W6 P5:R5 T5:V5 Y9:Z10 I11:W11 X16:Y18 E21:V22 I12:L12 R12:W13 R14:V15 O20:V20 P19:V19 D20:L20 I16:K18 J13:K15 D19:K19 R16:U17">
    <cfRule type="containsText" dxfId="132" priority="66" operator="containsText" text="G1">
      <formula>NOT(ISERROR(SEARCH("G1",A1)))</formula>
    </cfRule>
  </conditionalFormatting>
  <conditionalFormatting sqref="B16:B17 C15:F15 G14 F13 B12:E12 A11">
    <cfRule type="containsText" dxfId="131" priority="65" operator="containsText" text="G1">
      <formula>NOT(ISERROR(SEARCH("G1",A11)))</formula>
    </cfRule>
  </conditionalFormatting>
  <conditionalFormatting sqref="A25 B22:B24 A19:A21 B18 Y22 Z23:Z25">
    <cfRule type="containsText" dxfId="130" priority="64" operator="containsText" text="G1">
      <formula>NOT(ISERROR(SEARCH("G1",A18)))</formula>
    </cfRule>
  </conditionalFormatting>
  <conditionalFormatting sqref="P2:S2 O3 N4 L5:M5 K2:K4 H1:J1 G2 D3:F3 C4:C5 B6 A7:A10 Y19:Y21 X16:X18 Y14:Y15 Z11:Z13 Y9:Y10 Z5:Z8 Y4 X3 U2:W2">
    <cfRule type="containsText" dxfId="129" priority="63" operator="containsText" text="G1">
      <formula>NOT(ISERROR(SEARCH("G1",A1)))</formula>
    </cfRule>
  </conditionalFormatting>
  <conditionalFormatting sqref="B3:B5 A2:A6 L3:L4 Y1:Y4 Y14:Y22">
    <cfRule type="containsText" dxfId="128" priority="62" operator="containsText" text="G1">
      <formula>NOT(ISERROR(SEARCH("G1",A1)))</formula>
    </cfRule>
  </conditionalFormatting>
  <conditionalFormatting sqref="P14:P16 O17 M14:M18 N13:P13">
    <cfRule type="containsText" dxfId="127" priority="61" operator="containsText" text="G1">
      <formula>NOT(ISERROR(SEARCH("G1",M13)))</formula>
    </cfRule>
  </conditionalFormatting>
  <conditionalFormatting sqref="D41:K41 B46 H46:K46 J45:K45 P46 R46 E42:F42 S42:V42 X45:Y45 V46:Z46 Q41:V41">
    <cfRule type="containsText" dxfId="126" priority="60" operator="containsText" text="G1">
      <formula>NOT(ISERROR(SEARCH("G1",B41)))</formula>
    </cfRule>
  </conditionalFormatting>
  <conditionalFormatting sqref="S45 Q44:R44 P45 M46:O46 L45 J44:K44 H45:I45 C46:G46 B45 A41:A43 Z41 T46:V46 V45:X45">
    <cfRule type="containsText" dxfId="125" priority="59" operator="containsText" text="G1">
      <formula>NOT(ISERROR(SEARCH("G1",A41)))</formula>
    </cfRule>
  </conditionalFormatting>
  <conditionalFormatting sqref="Y45 Q45:Q46 A45:A46">
    <cfRule type="containsText" dxfId="124" priority="58" operator="containsText" text="G1">
      <formula>NOT(ISERROR(SEARCH("G1",A45)))</formula>
    </cfRule>
  </conditionalFormatting>
  <conditionalFormatting sqref="D26:V39 D40:K40 Q40:V40">
    <cfRule type="containsText" dxfId="123" priority="57" operator="containsText" text="G1">
      <formula>NOT(ISERROR(SEARCH("G1",D26)))</formula>
    </cfRule>
  </conditionalFormatting>
  <conditionalFormatting sqref="A26:A40 Z26:Z40">
    <cfRule type="containsText" dxfId="122" priority="56" operator="containsText" text="G1">
      <formula>NOT(ISERROR(SEARCH("G1",A26)))</formula>
    </cfRule>
  </conditionalFormatting>
  <conditionalFormatting sqref="M42:O42 N43:N44">
    <cfRule type="containsText" dxfId="121" priority="55" operator="containsText" text="G1">
      <formula>NOT(ISERROR(SEARCH("G1",M42)))</formula>
    </cfRule>
  </conditionalFormatting>
  <conditionalFormatting sqref="O43:O44">
    <cfRule type="containsText" dxfId="120" priority="54" operator="containsText" text="G1">
      <formula>NOT(ISERROR(SEARCH("G1",O43)))</formula>
    </cfRule>
  </conditionalFormatting>
  <conditionalFormatting sqref="M43:M44">
    <cfRule type="containsText" dxfId="119" priority="53" operator="containsText" text="G1">
      <formula>NOT(ISERROR(SEARCH("G1",M43)))</formula>
    </cfRule>
  </conditionalFormatting>
  <conditionalFormatting sqref="Z1:Z4 Z14:Z22">
    <cfRule type="containsText" dxfId="118" priority="52" operator="containsText" text="G1">
      <formula>NOT(ISERROR(SEARCH("G1",Z1)))</formula>
    </cfRule>
  </conditionalFormatting>
  <conditionalFormatting sqref="Z42:Z45">
    <cfRule type="containsText" dxfId="117" priority="51" operator="containsText" text="G1">
      <formula>NOT(ISERROR(SEARCH("G1",Z42)))</formula>
    </cfRule>
  </conditionalFormatting>
  <conditionalFormatting sqref="N19">
    <cfRule type="containsText" dxfId="116" priority="17" operator="containsText" text="G1">
      <formula>NOT(ISERROR(SEARCH("G1",N19)))</formula>
    </cfRule>
  </conditionalFormatting>
  <conditionalFormatting sqref="S44 X44 W43:X43 X23:Y23 W19:X20 W16:W18 W15:X15 X11:Y13 X8:X10 Y5:Y8 W4:X4 T3:V3 P3:R3 O4:O5 N5:N6 L6:M6 K5:K6 H2:J3 J4:J6 G3:G4 E4:F4 D4:D6 C6 B11:E11 F11:F12 H13:H15 C16:H16 B19:C19 C22:C24 B25:C25 C44 D45:F45 M45:O45 L44 X41:X42 B26:B42 G44:I44 I43:K43 P43:S43 U44:V44 Y24 B21:C21 B20 C18 G12 B7:C7 B8:B10 X5 P4 X14 X21:X22">
    <cfRule type="containsText" dxfId="115" priority="50" operator="containsText" text="G1">
      <formula>NOT(ISERROR(SEARCH("G1",B2)))</formula>
    </cfRule>
  </conditionalFormatting>
  <conditionalFormatting sqref="Y25:Y41">
    <cfRule type="containsText" dxfId="114" priority="49" operator="containsText" text="G1">
      <formula>NOT(ISERROR(SEARCH("G1",Y25)))</formula>
    </cfRule>
  </conditionalFormatting>
  <conditionalFormatting sqref="Q17 Q12 L13 L19">
    <cfRule type="containsText" dxfId="113" priority="16" operator="containsText" text="G1">
      <formula>NOT(ISERROR(SEARCH("G1",L12)))</formula>
    </cfRule>
  </conditionalFormatting>
  <conditionalFormatting sqref="Y42">
    <cfRule type="containsText" dxfId="112" priority="48" operator="containsText" text="G1">
      <formula>NOT(ISERROR(SEARCH("G1",Y42)))</formula>
    </cfRule>
  </conditionalFormatting>
  <conditionalFormatting sqref="Y44">
    <cfRule type="containsText" dxfId="111" priority="47" operator="containsText" text="G1">
      <formula>NOT(ISERROR(SEARCH("G1",Y44)))</formula>
    </cfRule>
  </conditionalFormatting>
  <conditionalFormatting sqref="Y43">
    <cfRule type="containsText" dxfId="110" priority="46" operator="containsText" text="G1">
      <formula>NOT(ISERROR(SEARCH("G1",Y43)))</formula>
    </cfRule>
  </conditionalFormatting>
  <conditionalFormatting sqref="W25:W41">
    <cfRule type="containsText" dxfId="109" priority="45" operator="containsText" text="G1">
      <formula>NOT(ISERROR(SEARCH("G1",W25)))</formula>
    </cfRule>
  </conditionalFormatting>
  <conditionalFormatting sqref="B43">
    <cfRule type="containsText" dxfId="108" priority="38" operator="containsText" text="G1">
      <formula>NOT(ISERROR(SEARCH("G1",B43)))</formula>
    </cfRule>
  </conditionalFormatting>
  <conditionalFormatting sqref="G13">
    <cfRule type="containsText" dxfId="107" priority="44" operator="containsText" text="G1">
      <formula>NOT(ISERROR(SEARCH("G1",G13)))</formula>
    </cfRule>
  </conditionalFormatting>
  <conditionalFormatting sqref="A17">
    <cfRule type="containsText" dxfId="106" priority="43" operator="containsText" text="G1">
      <formula>NOT(ISERROR(SEARCH("G1",A17)))</formula>
    </cfRule>
  </conditionalFormatting>
  <conditionalFormatting sqref="T45">
    <cfRule type="containsText" dxfId="105" priority="42" operator="containsText" text="G1">
      <formula>NOT(ISERROR(SEARCH("G1",T45)))</formula>
    </cfRule>
  </conditionalFormatting>
  <conditionalFormatting sqref="W42">
    <cfRule type="containsText" dxfId="104" priority="41" operator="containsText" text="G1">
      <formula>NOT(ISERROR(SEARCH("G1",W42)))</formula>
    </cfRule>
  </conditionalFormatting>
  <conditionalFormatting sqref="G15">
    <cfRule type="containsText" dxfId="103" priority="40" operator="containsText" text="G1">
      <formula>NOT(ISERROR(SEARCH("G1",G15)))</formula>
    </cfRule>
  </conditionalFormatting>
  <conditionalFormatting sqref="A18">
    <cfRule type="containsText" dxfId="102" priority="39" operator="containsText" text="G1">
      <formula>NOT(ISERROR(SEARCH("G1",A18)))</formula>
    </cfRule>
  </conditionalFormatting>
  <conditionalFormatting sqref="W44">
    <cfRule type="containsText" dxfId="101" priority="37" operator="containsText" text="G1">
      <formula>NOT(ISERROR(SEARCH("G1",W44)))</formula>
    </cfRule>
  </conditionalFormatting>
  <conditionalFormatting sqref="U45">
    <cfRule type="containsText" dxfId="100" priority="36" operator="containsText" text="G1">
      <formula>NOT(ISERROR(SEARCH("G1",U45)))</formula>
    </cfRule>
  </conditionalFormatting>
  <conditionalFormatting sqref="R45">
    <cfRule type="containsText" dxfId="99" priority="35" operator="containsText" text="G1">
      <formula>NOT(ISERROR(SEARCH("G1",R45)))</formula>
    </cfRule>
  </conditionalFormatting>
  <conditionalFormatting sqref="P44">
    <cfRule type="containsText" dxfId="98" priority="34" operator="containsText" text="G1">
      <formula>NOT(ISERROR(SEARCH("G1",P44)))</formula>
    </cfRule>
  </conditionalFormatting>
  <conditionalFormatting sqref="G45">
    <cfRule type="containsText" dxfId="97" priority="33" operator="containsText" text="G1">
      <formula>NOT(ISERROR(SEARCH("G1",G45)))</formula>
    </cfRule>
  </conditionalFormatting>
  <conditionalFormatting sqref="L46">
    <cfRule type="containsText" dxfId="96" priority="32" operator="containsText" text="G1">
      <formula>NOT(ISERROR(SEARCH("G1",L46)))</formula>
    </cfRule>
  </conditionalFormatting>
  <conditionalFormatting sqref="S46">
    <cfRule type="containsText" dxfId="95" priority="31" operator="containsText" text="G1">
      <formula>NOT(ISERROR(SEARCH("G1",S46)))</formula>
    </cfRule>
  </conditionalFormatting>
  <conditionalFormatting sqref="C45">
    <cfRule type="containsText" dxfId="94" priority="30" operator="containsText" text="G1">
      <formula>NOT(ISERROR(SEARCH("G1",C45)))</formula>
    </cfRule>
  </conditionalFormatting>
  <conditionalFormatting sqref="A44">
    <cfRule type="containsText" dxfId="93" priority="29" operator="containsText" text="G1">
      <formula>NOT(ISERROR(SEARCH("G1",A44)))</formula>
    </cfRule>
  </conditionalFormatting>
  <conditionalFormatting sqref="B44">
    <cfRule type="containsText" dxfId="92" priority="28" operator="containsText" text="G1">
      <formula>NOT(ISERROR(SEARCH("G1",B44)))</formula>
    </cfRule>
  </conditionalFormatting>
  <conditionalFormatting sqref="B15">
    <cfRule type="containsText" dxfId="91" priority="27" operator="containsText" text="G1">
      <formula>NOT(ISERROR(SEARCH("G1",B15)))</formula>
    </cfRule>
  </conditionalFormatting>
  <conditionalFormatting sqref="F2">
    <cfRule type="containsText" dxfId="90" priority="26" operator="containsText" text="G1">
      <formula>NOT(ISERROR(SEARCH("G1",F2)))</formula>
    </cfRule>
  </conditionalFormatting>
  <conditionalFormatting sqref="G1">
    <cfRule type="containsText" dxfId="89" priority="25" operator="containsText" text="G1">
      <formula>NOT(ISERROR(SEARCH("G1",G1)))</formula>
    </cfRule>
  </conditionalFormatting>
  <conditionalFormatting sqref="M4">
    <cfRule type="containsText" dxfId="88" priority="24" operator="containsText" text="G1">
      <formula>NOT(ISERROR(SEARCH("G1",M4)))</formula>
    </cfRule>
  </conditionalFormatting>
  <conditionalFormatting sqref="T1">
    <cfRule type="containsText" dxfId="87" priority="23" operator="containsText" text="G1">
      <formula>NOT(ISERROR(SEARCH("G1",T1)))</formula>
    </cfRule>
  </conditionalFormatting>
  <conditionalFormatting sqref="T2">
    <cfRule type="containsText" dxfId="86" priority="22" operator="containsText" text="G1">
      <formula>NOT(ISERROR(SEARCH("G1",T2)))</formula>
    </cfRule>
  </conditionalFormatting>
  <conditionalFormatting sqref="S3">
    <cfRule type="containsText" dxfId="85" priority="21" operator="containsText" text="G1">
      <formula>NOT(ISERROR(SEARCH("G1",S3)))</formula>
    </cfRule>
  </conditionalFormatting>
  <conditionalFormatting sqref="W3">
    <cfRule type="containsText" dxfId="84" priority="20" operator="containsText" text="G1">
      <formula>NOT(ISERROR(SEARCH("G1",W3)))</formula>
    </cfRule>
  </conditionalFormatting>
  <conditionalFormatting sqref="L14:L18 M19 O19 M20:N20 O18:P18 P17 Q13:Q16 N12:P12 M12:M13">
    <cfRule type="containsText" dxfId="83" priority="19" operator="containsText" text="G1">
      <formula>NOT(ISERROR(SEARCH("G1",L12)))</formula>
    </cfRule>
  </conditionalFormatting>
  <conditionalFormatting sqref="N18">
    <cfRule type="containsText" dxfId="82" priority="18" operator="containsText" text="G1">
      <formula>NOT(ISERROR(SEARCH("G1",N18)))</formula>
    </cfRule>
  </conditionalFormatting>
  <conditionalFormatting sqref="X24:X40 T44 T43:V43 Q42:R42 G42:K42 E43:H43 D44:F44 D42:D43 C26:C43">
    <cfRule type="containsText" dxfId="81" priority="15" operator="containsText" text="G1">
      <formula>NOT(ISERROR(SEARCH("G1",C24)))</formula>
    </cfRule>
  </conditionalFormatting>
  <conditionalFormatting sqref="D21:D24">
    <cfRule type="containsText" dxfId="80" priority="14" operator="containsText" text="G1">
      <formula>NOT(ISERROR(SEARCH("G1",D21)))</formula>
    </cfRule>
  </conditionalFormatting>
  <conditionalFormatting sqref="D18:H18 C17:H17 C20">
    <cfRule type="containsText" dxfId="79" priority="13" operator="containsText" text="G1">
      <formula>NOT(ISERROR(SEARCH("G1",C17)))</formula>
    </cfRule>
  </conditionalFormatting>
  <conditionalFormatting sqref="I13:I15">
    <cfRule type="containsText" dxfId="78" priority="12" operator="containsText" text="G1">
      <formula>NOT(ISERROR(SEARCH("G1",I13)))</formula>
    </cfRule>
  </conditionalFormatting>
  <conditionalFormatting sqref="E5:F5 C8:C9 C10:F10 G11 H11:H12">
    <cfRule type="containsText" dxfId="77" priority="11" operator="containsText" text="G1">
      <formula>NOT(ISERROR(SEARCH("G1",C5)))</formula>
    </cfRule>
  </conditionalFormatting>
  <conditionalFormatting sqref="K7:M7">
    <cfRule type="containsText" dxfId="76" priority="10" operator="containsText" text="G1">
      <formula>NOT(ISERROR(SEARCH("G1",K7)))</formula>
    </cfRule>
  </conditionalFormatting>
  <conditionalFormatting sqref="W9:W10">
    <cfRule type="containsText" dxfId="75" priority="9" operator="containsText" text="G1">
      <formula>NOT(ISERROR(SEARCH("G1",W9)))</formula>
    </cfRule>
  </conditionalFormatting>
  <conditionalFormatting sqref="X6:X7">
    <cfRule type="containsText" dxfId="74" priority="8" operator="containsText" text="G1">
      <formula>NOT(ISERROR(SEARCH("G1",X6)))</formula>
    </cfRule>
  </conditionalFormatting>
  <conditionalFormatting sqref="W5">
    <cfRule type="containsText" dxfId="73" priority="7" operator="containsText" text="G1">
      <formula>NOT(ISERROR(SEARCH("G1",W5)))</formula>
    </cfRule>
  </conditionalFormatting>
  <conditionalFormatting sqref="Q4:V4">
    <cfRule type="containsText" dxfId="72" priority="6" operator="containsText" text="G1">
      <formula>NOT(ISERROR(SEARCH("G1",Q4)))</formula>
    </cfRule>
  </conditionalFormatting>
  <conditionalFormatting sqref="S5">
    <cfRule type="containsText" dxfId="71" priority="5" operator="containsText" text="G1">
      <formula>NOT(ISERROR(SEARCH("G1",S5)))</formula>
    </cfRule>
  </conditionalFormatting>
  <conditionalFormatting sqref="V16:V18">
    <cfRule type="containsText" dxfId="70" priority="4" operator="containsText" text="G1">
      <formula>NOT(ISERROR(SEARCH("G1",V16)))</formula>
    </cfRule>
  </conditionalFormatting>
  <conditionalFormatting sqref="W14">
    <cfRule type="containsText" dxfId="69" priority="3" operator="containsText" text="G1">
      <formula>NOT(ISERROR(SEARCH("G1",W14)))</formula>
    </cfRule>
  </conditionalFormatting>
  <conditionalFormatting sqref="W21:W22">
    <cfRule type="containsText" dxfId="68" priority="2" operator="containsText" text="G1">
      <formula>NOT(ISERROR(SEARCH("G1",W21)))</formula>
    </cfRule>
  </conditionalFormatting>
  <conditionalFormatting sqref="M41:O41 P41:P42 M40:P40 L40:L43">
    <cfRule type="containsText" dxfId="67" priority="1" operator="containsText" text="G1">
      <formula>NOT(ISERROR(SEARCH("G1",L40)))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E9EC0-A3FF-49E1-8097-F7240B475A8D}">
  <sheetPr codeName="Sheet12"/>
  <dimension ref="A1:Z46"/>
  <sheetViews>
    <sheetView zoomScale="70" zoomScaleNormal="70" workbookViewId="0">
      <selection activeCell="L40" sqref="L40:P44"/>
    </sheetView>
  </sheetViews>
  <sheetFormatPr defaultRowHeight="15"/>
  <cols>
    <col min="1" max="12" width="3.5703125" style="6" bestFit="1" customWidth="1"/>
    <col min="13" max="20" width="3.5703125" style="9" bestFit="1" customWidth="1"/>
    <col min="21" max="26" width="3.5703125" style="4" bestFit="1" customWidth="1"/>
    <col min="27" max="16384" width="9.140625" style="4"/>
  </cols>
  <sheetData>
    <row r="1" spans="1:26">
      <c r="A1" s="7"/>
      <c r="B1" s="7"/>
      <c r="C1" s="7"/>
      <c r="D1" s="7"/>
      <c r="E1" s="7"/>
      <c r="F1" s="7"/>
      <c r="G1" s="7"/>
      <c r="H1" s="8" t="s">
        <v>4</v>
      </c>
      <c r="I1" s="8" t="s">
        <v>4</v>
      </c>
      <c r="J1" s="8" t="s">
        <v>4</v>
      </c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>
      <c r="A2" s="7"/>
      <c r="B2" s="7"/>
      <c r="C2" s="7"/>
      <c r="D2" s="7"/>
      <c r="E2" s="7"/>
      <c r="F2" s="7"/>
      <c r="G2" s="8" t="s">
        <v>4</v>
      </c>
      <c r="H2" s="10" t="s">
        <v>3</v>
      </c>
      <c r="I2" s="10" t="s">
        <v>3</v>
      </c>
      <c r="J2" s="10" t="s">
        <v>3</v>
      </c>
      <c r="K2" s="8" t="s">
        <v>4</v>
      </c>
      <c r="L2" s="7"/>
      <c r="M2" s="7"/>
      <c r="N2" s="7"/>
      <c r="O2" s="7"/>
      <c r="P2" s="8" t="s">
        <v>4</v>
      </c>
      <c r="Q2" s="8" t="s">
        <v>4</v>
      </c>
      <c r="R2" s="8" t="s">
        <v>4</v>
      </c>
      <c r="S2" s="8" t="s">
        <v>4</v>
      </c>
      <c r="T2" s="8" t="s">
        <v>4</v>
      </c>
      <c r="U2" s="8" t="s">
        <v>4</v>
      </c>
      <c r="V2" s="8" t="s">
        <v>4</v>
      </c>
      <c r="W2" s="8" t="s">
        <v>4</v>
      </c>
      <c r="X2" s="7"/>
      <c r="Y2" s="7"/>
      <c r="Z2" s="7"/>
    </row>
    <row r="3" spans="1:26">
      <c r="A3" s="7"/>
      <c r="B3" s="7"/>
      <c r="C3" s="7"/>
      <c r="D3" s="8" t="s">
        <v>4</v>
      </c>
      <c r="E3" s="8" t="s">
        <v>4</v>
      </c>
      <c r="F3" s="8" t="s">
        <v>4</v>
      </c>
      <c r="G3" s="10" t="s">
        <v>3</v>
      </c>
      <c r="H3" s="10" t="s">
        <v>3</v>
      </c>
      <c r="I3" s="10" t="s">
        <v>3</v>
      </c>
      <c r="J3" s="10" t="s">
        <v>3</v>
      </c>
      <c r="K3" s="8" t="s">
        <v>4</v>
      </c>
      <c r="L3" s="7"/>
      <c r="M3" s="7"/>
      <c r="N3" s="7"/>
      <c r="O3" s="8" t="s">
        <v>4</v>
      </c>
      <c r="P3" s="10" t="s">
        <v>3</v>
      </c>
      <c r="Q3" s="10" t="s">
        <v>3</v>
      </c>
      <c r="R3" s="10" t="s">
        <v>3</v>
      </c>
      <c r="S3" s="10" t="s">
        <v>3</v>
      </c>
      <c r="T3" s="10" t="s">
        <v>3</v>
      </c>
      <c r="U3" s="10" t="s">
        <v>3</v>
      </c>
      <c r="V3" s="10" t="s">
        <v>3</v>
      </c>
      <c r="W3" s="10" t="s">
        <v>3</v>
      </c>
      <c r="X3" s="8" t="s">
        <v>4</v>
      </c>
      <c r="Y3" s="7"/>
      <c r="Z3" s="7"/>
    </row>
    <row r="4" spans="1:26">
      <c r="A4" s="7"/>
      <c r="B4" s="7"/>
      <c r="C4" s="8" t="s">
        <v>4</v>
      </c>
      <c r="D4" s="10" t="s">
        <v>3</v>
      </c>
      <c r="E4" s="10" t="s">
        <v>3</v>
      </c>
      <c r="F4" s="10" t="s">
        <v>3</v>
      </c>
      <c r="G4" s="10" t="s">
        <v>3</v>
      </c>
      <c r="H4" s="6" t="s">
        <v>5</v>
      </c>
      <c r="I4" s="6" t="s">
        <v>5</v>
      </c>
      <c r="J4" s="10" t="s">
        <v>3</v>
      </c>
      <c r="K4" s="8" t="s">
        <v>4</v>
      </c>
      <c r="L4" s="7"/>
      <c r="M4" s="7"/>
      <c r="N4" s="8" t="s">
        <v>4</v>
      </c>
      <c r="O4" s="10" t="s">
        <v>3</v>
      </c>
      <c r="P4" s="10" t="s">
        <v>3</v>
      </c>
      <c r="Q4" s="6" t="s">
        <v>5</v>
      </c>
      <c r="R4" s="6" t="s">
        <v>5</v>
      </c>
      <c r="S4" s="6" t="s">
        <v>5</v>
      </c>
      <c r="T4" s="6" t="s">
        <v>5</v>
      </c>
      <c r="U4" s="6" t="s">
        <v>5</v>
      </c>
      <c r="V4" s="6" t="s">
        <v>5</v>
      </c>
      <c r="W4" s="10" t="s">
        <v>3</v>
      </c>
      <c r="X4" s="10" t="s">
        <v>3</v>
      </c>
      <c r="Y4" s="8" t="s">
        <v>4</v>
      </c>
      <c r="Z4" s="7"/>
    </row>
    <row r="5" spans="1:26">
      <c r="A5" s="7"/>
      <c r="B5" s="7"/>
      <c r="C5" s="8" t="s">
        <v>4</v>
      </c>
      <c r="D5" s="10" t="s">
        <v>3</v>
      </c>
      <c r="E5" s="6" t="s">
        <v>5</v>
      </c>
      <c r="F5" s="6" t="s">
        <v>5</v>
      </c>
      <c r="G5" s="6" t="s">
        <v>5</v>
      </c>
      <c r="H5" s="6" t="s">
        <v>5</v>
      </c>
      <c r="I5" s="6" t="s">
        <v>5</v>
      </c>
      <c r="J5" s="10" t="s">
        <v>3</v>
      </c>
      <c r="K5" s="10" t="s">
        <v>3</v>
      </c>
      <c r="L5" s="8" t="s">
        <v>4</v>
      </c>
      <c r="M5" s="8" t="s">
        <v>4</v>
      </c>
      <c r="N5" s="10" t="s">
        <v>3</v>
      </c>
      <c r="O5" s="10" t="s">
        <v>3</v>
      </c>
      <c r="P5" s="6" t="s">
        <v>5</v>
      </c>
      <c r="Q5" s="6" t="s">
        <v>5</v>
      </c>
      <c r="R5" s="6" t="s">
        <v>5</v>
      </c>
      <c r="S5" s="6" t="s">
        <v>5</v>
      </c>
      <c r="T5" s="6" t="s">
        <v>5</v>
      </c>
      <c r="U5" s="6" t="s">
        <v>5</v>
      </c>
      <c r="V5" s="6" t="s">
        <v>5</v>
      </c>
      <c r="W5" s="6" t="s">
        <v>5</v>
      </c>
      <c r="X5" s="10" t="s">
        <v>3</v>
      </c>
      <c r="Y5" s="10" t="s">
        <v>3</v>
      </c>
      <c r="Z5" s="8" t="s">
        <v>4</v>
      </c>
    </row>
    <row r="6" spans="1:26">
      <c r="A6" s="7"/>
      <c r="B6" s="8" t="s">
        <v>4</v>
      </c>
      <c r="C6" s="10" t="s">
        <v>3</v>
      </c>
      <c r="D6" s="10" t="s">
        <v>3</v>
      </c>
      <c r="E6" s="6" t="s">
        <v>5</v>
      </c>
      <c r="F6" s="6" t="s">
        <v>5</v>
      </c>
      <c r="G6" s="6" t="s">
        <v>5</v>
      </c>
      <c r="H6" s="6" t="s">
        <v>5</v>
      </c>
      <c r="I6" s="6" t="s">
        <v>5</v>
      </c>
      <c r="J6" s="10" t="s">
        <v>3</v>
      </c>
      <c r="K6" s="10" t="s">
        <v>3</v>
      </c>
      <c r="L6" s="10" t="s">
        <v>3</v>
      </c>
      <c r="M6" s="10" t="s">
        <v>3</v>
      </c>
      <c r="N6" s="10" t="s">
        <v>3</v>
      </c>
      <c r="O6" s="6" t="s">
        <v>5</v>
      </c>
      <c r="P6" s="6" t="s">
        <v>5</v>
      </c>
      <c r="Q6" s="6" t="s">
        <v>5</v>
      </c>
      <c r="R6" s="6" t="s">
        <v>5</v>
      </c>
      <c r="S6" s="6" t="s">
        <v>5</v>
      </c>
      <c r="T6" s="6" t="s">
        <v>5</v>
      </c>
      <c r="U6" s="6" t="s">
        <v>5</v>
      </c>
      <c r="V6" s="6" t="s">
        <v>5</v>
      </c>
      <c r="W6" s="6" t="s">
        <v>5</v>
      </c>
      <c r="X6" s="6" t="s">
        <v>5</v>
      </c>
      <c r="Y6" s="10" t="s">
        <v>3</v>
      </c>
      <c r="Z6" s="8" t="s">
        <v>4</v>
      </c>
    </row>
    <row r="7" spans="1:26">
      <c r="A7" s="8" t="s">
        <v>4</v>
      </c>
      <c r="B7" s="10" t="s">
        <v>3</v>
      </c>
      <c r="C7" s="10" t="s">
        <v>3</v>
      </c>
      <c r="D7" s="6" t="s">
        <v>5</v>
      </c>
      <c r="E7" s="6" t="s">
        <v>5</v>
      </c>
      <c r="F7" s="6" t="s">
        <v>5</v>
      </c>
      <c r="G7" s="6" t="s">
        <v>5</v>
      </c>
      <c r="H7" s="6" t="s">
        <v>5</v>
      </c>
      <c r="I7" s="6" t="s">
        <v>5</v>
      </c>
      <c r="J7" s="6" t="s">
        <v>5</v>
      </c>
      <c r="K7" s="6" t="s">
        <v>5</v>
      </c>
      <c r="L7" s="6" t="s">
        <v>5</v>
      </c>
      <c r="M7" s="6" t="s">
        <v>5</v>
      </c>
      <c r="N7" s="6" t="s">
        <v>5</v>
      </c>
      <c r="O7" s="6" t="s">
        <v>5</v>
      </c>
      <c r="P7" s="6" t="s">
        <v>5</v>
      </c>
      <c r="Q7" s="6" t="s">
        <v>5</v>
      </c>
      <c r="R7" s="6" t="s">
        <v>5</v>
      </c>
      <c r="S7" s="6" t="s">
        <v>5</v>
      </c>
      <c r="T7" s="6" t="s">
        <v>5</v>
      </c>
      <c r="U7" s="6" t="s">
        <v>5</v>
      </c>
      <c r="V7" s="6" t="s">
        <v>5</v>
      </c>
      <c r="W7" s="6" t="s">
        <v>5</v>
      </c>
      <c r="X7" s="6" t="s">
        <v>5</v>
      </c>
      <c r="Y7" s="10" t="s">
        <v>3</v>
      </c>
      <c r="Z7" s="8" t="s">
        <v>4</v>
      </c>
    </row>
    <row r="8" spans="1:26">
      <c r="A8" s="8" t="s">
        <v>4</v>
      </c>
      <c r="B8" s="10" t="s">
        <v>3</v>
      </c>
      <c r="C8" s="6" t="s">
        <v>5</v>
      </c>
      <c r="D8" s="6" t="s">
        <v>5</v>
      </c>
      <c r="E8" s="6" t="s">
        <v>5</v>
      </c>
      <c r="F8" s="6" t="s">
        <v>5</v>
      </c>
      <c r="G8" s="6" t="s">
        <v>5</v>
      </c>
      <c r="H8" s="6" t="s">
        <v>5</v>
      </c>
      <c r="I8" s="6" t="s">
        <v>5</v>
      </c>
      <c r="J8" s="6" t="s">
        <v>5</v>
      </c>
      <c r="K8" s="6" t="s">
        <v>5</v>
      </c>
      <c r="L8" s="6" t="s">
        <v>5</v>
      </c>
      <c r="M8" s="6" t="s">
        <v>5</v>
      </c>
      <c r="N8" s="6" t="s">
        <v>5</v>
      </c>
      <c r="O8" s="6" t="s">
        <v>5</v>
      </c>
      <c r="P8" s="6" t="s">
        <v>5</v>
      </c>
      <c r="Q8" s="6" t="s">
        <v>5</v>
      </c>
      <c r="R8" s="6" t="s">
        <v>5</v>
      </c>
      <c r="S8" s="6" t="s">
        <v>5</v>
      </c>
      <c r="T8" s="6" t="s">
        <v>5</v>
      </c>
      <c r="U8" s="6" t="s">
        <v>5</v>
      </c>
      <c r="V8" s="6" t="s">
        <v>5</v>
      </c>
      <c r="W8" s="6" t="s">
        <v>5</v>
      </c>
      <c r="X8" s="10" t="s">
        <v>3</v>
      </c>
      <c r="Y8" s="10" t="s">
        <v>3</v>
      </c>
      <c r="Z8" s="8" t="s">
        <v>4</v>
      </c>
    </row>
    <row r="9" spans="1:26">
      <c r="A9" s="8" t="s">
        <v>4</v>
      </c>
      <c r="B9" s="10" t="s">
        <v>3</v>
      </c>
      <c r="C9" s="6" t="s">
        <v>5</v>
      </c>
      <c r="D9" s="6" t="s">
        <v>5</v>
      </c>
      <c r="E9" s="6" t="s">
        <v>5</v>
      </c>
      <c r="F9" s="6" t="s">
        <v>5</v>
      </c>
      <c r="G9" s="6" t="s">
        <v>5</v>
      </c>
      <c r="H9" s="6" t="s">
        <v>5</v>
      </c>
      <c r="I9" s="6" t="s">
        <v>5</v>
      </c>
      <c r="J9" s="6" t="s">
        <v>5</v>
      </c>
      <c r="K9" s="6" t="s">
        <v>5</v>
      </c>
      <c r="L9" s="6" t="s">
        <v>5</v>
      </c>
      <c r="M9" s="6" t="s">
        <v>5</v>
      </c>
      <c r="N9" s="6" t="s">
        <v>5</v>
      </c>
      <c r="O9" s="6" t="s">
        <v>5</v>
      </c>
      <c r="P9" s="6" t="s">
        <v>5</v>
      </c>
      <c r="Q9" s="6" t="s">
        <v>5</v>
      </c>
      <c r="R9" s="6" t="s">
        <v>5</v>
      </c>
      <c r="S9" s="6" t="s">
        <v>5</v>
      </c>
      <c r="T9" s="6" t="s">
        <v>5</v>
      </c>
      <c r="U9" s="6" t="s">
        <v>5</v>
      </c>
      <c r="V9" s="6" t="s">
        <v>5</v>
      </c>
      <c r="W9" s="6" t="s">
        <v>5</v>
      </c>
      <c r="X9" s="10" t="s">
        <v>3</v>
      </c>
      <c r="Y9" s="8" t="s">
        <v>4</v>
      </c>
      <c r="Z9" s="7"/>
    </row>
    <row r="10" spans="1:26">
      <c r="A10" s="8" t="s">
        <v>4</v>
      </c>
      <c r="B10" s="10" t="s">
        <v>3</v>
      </c>
      <c r="C10" s="6" t="s">
        <v>5</v>
      </c>
      <c r="D10" s="6" t="s">
        <v>5</v>
      </c>
      <c r="E10" s="6" t="s">
        <v>5</v>
      </c>
      <c r="F10" s="6" t="s">
        <v>5</v>
      </c>
      <c r="G10" s="6" t="s">
        <v>5</v>
      </c>
      <c r="H10" s="6" t="s">
        <v>5</v>
      </c>
      <c r="I10" s="6" t="s">
        <v>5</v>
      </c>
      <c r="J10" s="6" t="s">
        <v>5</v>
      </c>
      <c r="K10" s="6" t="s">
        <v>5</v>
      </c>
      <c r="L10" s="6" t="s">
        <v>5</v>
      </c>
      <c r="M10" s="6" t="s">
        <v>5</v>
      </c>
      <c r="N10" s="6" t="s">
        <v>5</v>
      </c>
      <c r="O10" s="6" t="s">
        <v>5</v>
      </c>
      <c r="P10" s="6" t="s">
        <v>5</v>
      </c>
      <c r="Q10" s="6" t="s">
        <v>5</v>
      </c>
      <c r="R10" s="6" t="s">
        <v>5</v>
      </c>
      <c r="S10" s="6" t="s">
        <v>5</v>
      </c>
      <c r="T10" s="6" t="s">
        <v>5</v>
      </c>
      <c r="U10" s="6" t="s">
        <v>5</v>
      </c>
      <c r="V10" s="6" t="s">
        <v>5</v>
      </c>
      <c r="W10" s="6" t="s">
        <v>5</v>
      </c>
      <c r="X10" s="10" t="s">
        <v>3</v>
      </c>
      <c r="Y10" s="8" t="s">
        <v>4</v>
      </c>
      <c r="Z10" s="7"/>
    </row>
    <row r="11" spans="1:26">
      <c r="A11" s="8" t="s">
        <v>4</v>
      </c>
      <c r="B11" s="10" t="s">
        <v>3</v>
      </c>
      <c r="C11" s="10" t="s">
        <v>3</v>
      </c>
      <c r="D11" s="10" t="s">
        <v>3</v>
      </c>
      <c r="E11" s="10" t="s">
        <v>3</v>
      </c>
      <c r="F11" s="10" t="s">
        <v>3</v>
      </c>
      <c r="G11" s="6" t="s">
        <v>5</v>
      </c>
      <c r="H11" s="6" t="s">
        <v>5</v>
      </c>
      <c r="I11" s="6" t="s">
        <v>5</v>
      </c>
      <c r="J11" s="6" t="s">
        <v>5</v>
      </c>
      <c r="K11" s="6" t="s">
        <v>5</v>
      </c>
      <c r="L11" s="6" t="s">
        <v>5</v>
      </c>
      <c r="M11" s="6" t="s">
        <v>5</v>
      </c>
      <c r="N11" s="6" t="s">
        <v>5</v>
      </c>
      <c r="O11" s="6" t="s">
        <v>5</v>
      </c>
      <c r="P11" s="6" t="s">
        <v>5</v>
      </c>
      <c r="Q11" s="6" t="s">
        <v>5</v>
      </c>
      <c r="R11" s="6" t="s">
        <v>5</v>
      </c>
      <c r="S11" s="6" t="s">
        <v>5</v>
      </c>
      <c r="T11" s="6" t="s">
        <v>5</v>
      </c>
      <c r="U11" s="6" t="s">
        <v>5</v>
      </c>
      <c r="V11" s="6" t="s">
        <v>5</v>
      </c>
      <c r="W11" s="6" t="s">
        <v>5</v>
      </c>
      <c r="X11" s="10" t="s">
        <v>3</v>
      </c>
      <c r="Y11" s="10" t="s">
        <v>3</v>
      </c>
      <c r="Z11" s="8" t="s">
        <v>4</v>
      </c>
    </row>
    <row r="12" spans="1:26">
      <c r="A12" s="7"/>
      <c r="B12" s="8" t="s">
        <v>4</v>
      </c>
      <c r="C12" s="8" t="s">
        <v>4</v>
      </c>
      <c r="D12" s="8" t="s">
        <v>4</v>
      </c>
      <c r="E12" s="8" t="s">
        <v>4</v>
      </c>
      <c r="F12" s="10" t="s">
        <v>3</v>
      </c>
      <c r="G12" s="10" t="s">
        <v>3</v>
      </c>
      <c r="H12" s="6" t="s">
        <v>5</v>
      </c>
      <c r="I12" s="6" t="s">
        <v>5</v>
      </c>
      <c r="J12" s="6" t="s">
        <v>5</v>
      </c>
      <c r="K12" s="6" t="s">
        <v>5</v>
      </c>
      <c r="L12" s="6" t="s">
        <v>5</v>
      </c>
      <c r="M12" s="10" t="s">
        <v>3</v>
      </c>
      <c r="N12" s="10" t="s">
        <v>3</v>
      </c>
      <c r="O12" s="10" t="s">
        <v>3</v>
      </c>
      <c r="P12" s="10" t="s">
        <v>3</v>
      </c>
      <c r="Q12" s="10" t="s">
        <v>3</v>
      </c>
      <c r="R12" s="6" t="s">
        <v>5</v>
      </c>
      <c r="S12" s="6" t="s">
        <v>5</v>
      </c>
      <c r="T12" s="6" t="s">
        <v>5</v>
      </c>
      <c r="U12" s="6" t="s">
        <v>5</v>
      </c>
      <c r="V12" s="6" t="s">
        <v>5</v>
      </c>
      <c r="W12" s="6" t="s">
        <v>5</v>
      </c>
      <c r="X12" s="10" t="s">
        <v>3</v>
      </c>
      <c r="Y12" s="10" t="s">
        <v>3</v>
      </c>
      <c r="Z12" s="8" t="s">
        <v>4</v>
      </c>
    </row>
    <row r="13" spans="1:26">
      <c r="A13" s="7"/>
      <c r="B13" s="7"/>
      <c r="C13" s="7"/>
      <c r="D13" s="7"/>
      <c r="E13" s="7"/>
      <c r="F13" s="8" t="s">
        <v>4</v>
      </c>
      <c r="G13" s="10" t="s">
        <v>3</v>
      </c>
      <c r="H13" s="10" t="s">
        <v>3</v>
      </c>
      <c r="I13" s="6" t="s">
        <v>5</v>
      </c>
      <c r="J13" s="6" t="s">
        <v>5</v>
      </c>
      <c r="K13" s="6" t="s">
        <v>5</v>
      </c>
      <c r="L13" s="10" t="s">
        <v>3</v>
      </c>
      <c r="M13" s="10" t="s">
        <v>3</v>
      </c>
      <c r="N13" s="8" t="s">
        <v>4</v>
      </c>
      <c r="O13" s="8" t="s">
        <v>4</v>
      </c>
      <c r="P13" s="8" t="s">
        <v>4</v>
      </c>
      <c r="Q13" s="10" t="s">
        <v>3</v>
      </c>
      <c r="R13" s="6" t="s">
        <v>5</v>
      </c>
      <c r="S13" s="6" t="s">
        <v>5</v>
      </c>
      <c r="T13" s="6" t="s">
        <v>5</v>
      </c>
      <c r="U13" s="6" t="s">
        <v>5</v>
      </c>
      <c r="V13" s="6" t="s">
        <v>5</v>
      </c>
      <c r="W13" s="6" t="s">
        <v>5</v>
      </c>
      <c r="X13" s="10" t="s">
        <v>3</v>
      </c>
      <c r="Y13" s="10" t="s">
        <v>3</v>
      </c>
      <c r="Z13" s="8" t="s">
        <v>4</v>
      </c>
    </row>
    <row r="14" spans="1:26">
      <c r="A14" s="7"/>
      <c r="B14" s="7"/>
      <c r="C14" s="7"/>
      <c r="D14" s="7"/>
      <c r="E14" s="7"/>
      <c r="F14" s="7"/>
      <c r="G14" s="8" t="s">
        <v>4</v>
      </c>
      <c r="H14" s="10" t="s">
        <v>3</v>
      </c>
      <c r="I14" s="6" t="s">
        <v>5</v>
      </c>
      <c r="J14" s="6" t="s">
        <v>5</v>
      </c>
      <c r="K14" s="6" t="s">
        <v>5</v>
      </c>
      <c r="L14" s="10" t="s">
        <v>3</v>
      </c>
      <c r="M14" s="8" t="s">
        <v>4</v>
      </c>
      <c r="N14" s="7"/>
      <c r="O14" s="7"/>
      <c r="P14" s="8" t="s">
        <v>4</v>
      </c>
      <c r="Q14" s="10" t="s">
        <v>3</v>
      </c>
      <c r="R14" s="6" t="s">
        <v>5</v>
      </c>
      <c r="S14" s="6" t="s">
        <v>5</v>
      </c>
      <c r="T14" s="6" t="s">
        <v>5</v>
      </c>
      <c r="U14" s="6" t="s">
        <v>5</v>
      </c>
      <c r="V14" s="6" t="s">
        <v>5</v>
      </c>
      <c r="W14" s="6" t="s">
        <v>5</v>
      </c>
      <c r="X14" s="10" t="s">
        <v>3</v>
      </c>
      <c r="Y14" s="8" t="s">
        <v>4</v>
      </c>
      <c r="Z14" s="7"/>
    </row>
    <row r="15" spans="1:26">
      <c r="A15" s="7"/>
      <c r="B15" s="7"/>
      <c r="C15" s="8" t="s">
        <v>4</v>
      </c>
      <c r="D15" s="8" t="s">
        <v>4</v>
      </c>
      <c r="E15" s="8" t="s">
        <v>4</v>
      </c>
      <c r="F15" s="8" t="s">
        <v>4</v>
      </c>
      <c r="G15" s="10" t="s">
        <v>3</v>
      </c>
      <c r="H15" s="10" t="s">
        <v>3</v>
      </c>
      <c r="I15" s="6" t="s">
        <v>5</v>
      </c>
      <c r="J15" s="6" t="s">
        <v>5</v>
      </c>
      <c r="K15" s="6" t="s">
        <v>5</v>
      </c>
      <c r="L15" s="10" t="s">
        <v>3</v>
      </c>
      <c r="M15" s="8" t="s">
        <v>4</v>
      </c>
      <c r="N15" s="7"/>
      <c r="O15" s="7"/>
      <c r="P15" s="8" t="s">
        <v>4</v>
      </c>
      <c r="Q15" s="10" t="s">
        <v>3</v>
      </c>
      <c r="R15" s="6" t="s">
        <v>5</v>
      </c>
      <c r="S15" s="6" t="s">
        <v>5</v>
      </c>
      <c r="T15" s="6" t="s">
        <v>5</v>
      </c>
      <c r="U15" s="6" t="s">
        <v>5</v>
      </c>
      <c r="V15" s="6" t="s">
        <v>5</v>
      </c>
      <c r="W15" s="10" t="s">
        <v>3</v>
      </c>
      <c r="X15" s="10" t="s">
        <v>3</v>
      </c>
      <c r="Y15" s="8" t="s">
        <v>4</v>
      </c>
      <c r="Z15" s="7"/>
    </row>
    <row r="16" spans="1:26">
      <c r="A16" s="7"/>
      <c r="B16" s="8" t="s">
        <v>4</v>
      </c>
      <c r="C16" s="10" t="s">
        <v>3</v>
      </c>
      <c r="D16" s="10" t="s">
        <v>3</v>
      </c>
      <c r="E16" s="10" t="s">
        <v>3</v>
      </c>
      <c r="F16" s="10" t="s">
        <v>3</v>
      </c>
      <c r="G16" s="10" t="s">
        <v>3</v>
      </c>
      <c r="H16" s="10" t="s">
        <v>3</v>
      </c>
      <c r="I16" s="6" t="s">
        <v>5</v>
      </c>
      <c r="J16" s="6" t="s">
        <v>5</v>
      </c>
      <c r="K16" s="6" t="s">
        <v>5</v>
      </c>
      <c r="L16" s="10" t="s">
        <v>3</v>
      </c>
      <c r="M16" s="8" t="s">
        <v>4</v>
      </c>
      <c r="N16" s="7"/>
      <c r="O16" s="7"/>
      <c r="P16" s="8" t="s">
        <v>4</v>
      </c>
      <c r="Q16" s="10" t="s">
        <v>3</v>
      </c>
      <c r="R16" s="6" t="s">
        <v>5</v>
      </c>
      <c r="S16" s="6" t="s">
        <v>5</v>
      </c>
      <c r="T16" s="6" t="s">
        <v>5</v>
      </c>
      <c r="U16" s="6" t="s">
        <v>5</v>
      </c>
      <c r="V16" s="6" t="s">
        <v>5</v>
      </c>
      <c r="W16" s="10" t="s">
        <v>3</v>
      </c>
      <c r="X16" s="8" t="s">
        <v>4</v>
      </c>
      <c r="Y16" s="7"/>
      <c r="Z16" s="7"/>
    </row>
    <row r="17" spans="1:26">
      <c r="A17" s="7"/>
      <c r="B17" s="8" t="s">
        <v>4</v>
      </c>
      <c r="C17" s="6" t="s">
        <v>5</v>
      </c>
      <c r="D17" s="6" t="s">
        <v>5</v>
      </c>
      <c r="E17" s="6" t="s">
        <v>5</v>
      </c>
      <c r="F17" s="6" t="s">
        <v>5</v>
      </c>
      <c r="G17" s="6" t="s">
        <v>5</v>
      </c>
      <c r="H17" s="6" t="s">
        <v>5</v>
      </c>
      <c r="I17" s="6" t="s">
        <v>5</v>
      </c>
      <c r="J17" s="6" t="s">
        <v>5</v>
      </c>
      <c r="K17" s="6" t="s">
        <v>5</v>
      </c>
      <c r="L17" s="10" t="s">
        <v>3</v>
      </c>
      <c r="M17" s="8" t="s">
        <v>4</v>
      </c>
      <c r="N17" s="7"/>
      <c r="O17" s="8" t="s">
        <v>4</v>
      </c>
      <c r="P17" s="10" t="s">
        <v>3</v>
      </c>
      <c r="Q17" s="10" t="s">
        <v>3</v>
      </c>
      <c r="R17" s="6" t="s">
        <v>5</v>
      </c>
      <c r="S17" s="6" t="s">
        <v>5</v>
      </c>
      <c r="T17" s="6" t="s">
        <v>5</v>
      </c>
      <c r="U17" s="6" t="s">
        <v>5</v>
      </c>
      <c r="V17" s="6" t="s">
        <v>5</v>
      </c>
      <c r="W17" s="10" t="s">
        <v>3</v>
      </c>
      <c r="X17" s="8" t="s">
        <v>4</v>
      </c>
      <c r="Y17" s="7"/>
      <c r="Z17" s="7"/>
    </row>
    <row r="18" spans="1:26">
      <c r="A18" s="7"/>
      <c r="B18" s="8" t="s">
        <v>4</v>
      </c>
      <c r="C18" s="10" t="s">
        <v>3</v>
      </c>
      <c r="D18" s="6" t="s">
        <v>5</v>
      </c>
      <c r="E18" s="6" t="s">
        <v>5</v>
      </c>
      <c r="F18" s="6" t="s">
        <v>5</v>
      </c>
      <c r="G18" s="6" t="s">
        <v>5</v>
      </c>
      <c r="H18" s="6" t="s">
        <v>5</v>
      </c>
      <c r="I18" s="6" t="s">
        <v>5</v>
      </c>
      <c r="J18" s="6" t="s">
        <v>5</v>
      </c>
      <c r="K18" s="6" t="s">
        <v>5</v>
      </c>
      <c r="L18" s="10" t="s">
        <v>3</v>
      </c>
      <c r="M18" s="8" t="s">
        <v>4</v>
      </c>
      <c r="N18" s="8" t="s">
        <v>4</v>
      </c>
      <c r="O18" s="10" t="s">
        <v>3</v>
      </c>
      <c r="P18" s="10" t="s">
        <v>3</v>
      </c>
      <c r="Q18" s="6" t="s">
        <v>5</v>
      </c>
      <c r="R18" s="6" t="s">
        <v>5</v>
      </c>
      <c r="S18" s="6" t="s">
        <v>5</v>
      </c>
      <c r="T18" s="6" t="s">
        <v>5</v>
      </c>
      <c r="U18" s="6" t="s">
        <v>5</v>
      </c>
      <c r="V18" s="6" t="s">
        <v>5</v>
      </c>
      <c r="W18" s="10" t="s">
        <v>3</v>
      </c>
      <c r="X18" s="8" t="s">
        <v>4</v>
      </c>
      <c r="Y18" s="7"/>
      <c r="Z18" s="7"/>
    </row>
    <row r="19" spans="1:26">
      <c r="A19" s="8" t="s">
        <v>4</v>
      </c>
      <c r="B19" s="10" t="s">
        <v>3</v>
      </c>
      <c r="C19" s="10" t="s">
        <v>3</v>
      </c>
      <c r="D19" s="6" t="s">
        <v>5</v>
      </c>
      <c r="E19" s="6" t="s">
        <v>5</v>
      </c>
      <c r="F19" s="6" t="s">
        <v>5</v>
      </c>
      <c r="G19" s="6" t="s">
        <v>5</v>
      </c>
      <c r="H19" s="6" t="s">
        <v>5</v>
      </c>
      <c r="I19" s="6" t="s">
        <v>5</v>
      </c>
      <c r="J19" s="6" t="s">
        <v>5</v>
      </c>
      <c r="K19" s="6" t="s">
        <v>5</v>
      </c>
      <c r="L19" s="10" t="s">
        <v>3</v>
      </c>
      <c r="M19" s="10" t="s">
        <v>3</v>
      </c>
      <c r="N19" s="10" t="s">
        <v>3</v>
      </c>
      <c r="O19" s="10" t="s">
        <v>3</v>
      </c>
      <c r="P19" s="6" t="s">
        <v>5</v>
      </c>
      <c r="Q19" s="6" t="s">
        <v>5</v>
      </c>
      <c r="R19" s="6" t="s">
        <v>5</v>
      </c>
      <c r="S19" s="6" t="s">
        <v>5</v>
      </c>
      <c r="T19" s="6" t="s">
        <v>5</v>
      </c>
      <c r="U19" s="6" t="s">
        <v>5</v>
      </c>
      <c r="V19" s="6" t="s">
        <v>5</v>
      </c>
      <c r="W19" s="10" t="s">
        <v>3</v>
      </c>
      <c r="X19" s="10" t="s">
        <v>3</v>
      </c>
      <c r="Y19" s="8" t="s">
        <v>4</v>
      </c>
      <c r="Z19" s="7"/>
    </row>
    <row r="20" spans="1:26">
      <c r="A20" s="8" t="s">
        <v>4</v>
      </c>
      <c r="B20" s="10" t="s">
        <v>3</v>
      </c>
      <c r="C20" s="6" t="s">
        <v>5</v>
      </c>
      <c r="D20" s="6" t="s">
        <v>5</v>
      </c>
      <c r="E20" s="6" t="s">
        <v>5</v>
      </c>
      <c r="F20" s="6" t="s">
        <v>5</v>
      </c>
      <c r="G20" s="6" t="s">
        <v>5</v>
      </c>
      <c r="H20" s="6" t="s">
        <v>5</v>
      </c>
      <c r="I20" s="6" t="s">
        <v>5</v>
      </c>
      <c r="J20" s="6" t="s">
        <v>5</v>
      </c>
      <c r="K20" s="6" t="s">
        <v>5</v>
      </c>
      <c r="L20" s="6" t="s">
        <v>5</v>
      </c>
      <c r="M20" s="10" t="s">
        <v>3</v>
      </c>
      <c r="N20" s="10" t="s">
        <v>3</v>
      </c>
      <c r="O20" s="6" t="s">
        <v>5</v>
      </c>
      <c r="P20" s="6" t="s">
        <v>5</v>
      </c>
      <c r="Q20" s="6" t="s">
        <v>5</v>
      </c>
      <c r="R20" s="6" t="s">
        <v>5</v>
      </c>
      <c r="S20" s="6" t="s">
        <v>5</v>
      </c>
      <c r="T20" s="6" t="s">
        <v>5</v>
      </c>
      <c r="U20" s="6" t="s">
        <v>5</v>
      </c>
      <c r="V20" s="6" t="s">
        <v>5</v>
      </c>
      <c r="W20" s="10" t="s">
        <v>3</v>
      </c>
      <c r="X20" s="10" t="s">
        <v>3</v>
      </c>
      <c r="Y20" s="8" t="s">
        <v>4</v>
      </c>
      <c r="Z20" s="7"/>
    </row>
    <row r="21" spans="1:26">
      <c r="A21" s="8" t="s">
        <v>4</v>
      </c>
      <c r="B21" s="10" t="s">
        <v>3</v>
      </c>
      <c r="C21" s="10" t="s">
        <v>3</v>
      </c>
      <c r="D21" s="6" t="s">
        <v>5</v>
      </c>
      <c r="E21" s="6" t="s">
        <v>5</v>
      </c>
      <c r="F21" s="6" t="s">
        <v>5</v>
      </c>
      <c r="G21" s="6" t="s">
        <v>5</v>
      </c>
      <c r="H21" s="6" t="s">
        <v>5</v>
      </c>
      <c r="I21" s="6" t="s">
        <v>5</v>
      </c>
      <c r="J21" s="6" t="s">
        <v>5</v>
      </c>
      <c r="K21" s="6" t="s">
        <v>5</v>
      </c>
      <c r="L21" s="6" t="s">
        <v>5</v>
      </c>
      <c r="M21" s="6" t="s">
        <v>5</v>
      </c>
      <c r="N21" s="6" t="s">
        <v>5</v>
      </c>
      <c r="O21" s="6" t="s">
        <v>5</v>
      </c>
      <c r="P21" s="6" t="s">
        <v>5</v>
      </c>
      <c r="Q21" s="6" t="s">
        <v>5</v>
      </c>
      <c r="R21" s="6" t="s">
        <v>5</v>
      </c>
      <c r="S21" s="6" t="s">
        <v>5</v>
      </c>
      <c r="T21" s="6" t="s">
        <v>5</v>
      </c>
      <c r="U21" s="6" t="s">
        <v>5</v>
      </c>
      <c r="V21" s="6" t="s">
        <v>5</v>
      </c>
      <c r="W21" s="6" t="s">
        <v>5</v>
      </c>
      <c r="X21" s="10" t="s">
        <v>3</v>
      </c>
      <c r="Y21" s="8" t="s">
        <v>4</v>
      </c>
      <c r="Z21" s="7"/>
    </row>
    <row r="22" spans="1:26">
      <c r="A22" s="7"/>
      <c r="B22" s="8" t="s">
        <v>4</v>
      </c>
      <c r="C22" s="10" t="s">
        <v>3</v>
      </c>
      <c r="D22" s="6" t="s">
        <v>5</v>
      </c>
      <c r="E22" s="6" t="s">
        <v>5</v>
      </c>
      <c r="F22" s="6" t="s">
        <v>5</v>
      </c>
      <c r="G22" s="6" t="s">
        <v>5</v>
      </c>
      <c r="H22" s="6" t="s">
        <v>5</v>
      </c>
      <c r="I22" s="6" t="s">
        <v>5</v>
      </c>
      <c r="J22" s="6" t="s">
        <v>5</v>
      </c>
      <c r="K22" s="6" t="s">
        <v>5</v>
      </c>
      <c r="L22" s="6" t="s">
        <v>5</v>
      </c>
      <c r="M22" s="6" t="s">
        <v>5</v>
      </c>
      <c r="N22" s="6" t="s">
        <v>5</v>
      </c>
      <c r="O22" s="6" t="s">
        <v>5</v>
      </c>
      <c r="P22" s="6" t="s">
        <v>5</v>
      </c>
      <c r="Q22" s="6" t="s">
        <v>5</v>
      </c>
      <c r="R22" s="6" t="s">
        <v>5</v>
      </c>
      <c r="S22" s="6" t="s">
        <v>5</v>
      </c>
      <c r="T22" s="6" t="s">
        <v>5</v>
      </c>
      <c r="U22" s="6" t="s">
        <v>5</v>
      </c>
      <c r="V22" s="6" t="s">
        <v>5</v>
      </c>
      <c r="W22" s="6" t="s">
        <v>5</v>
      </c>
      <c r="X22" s="10" t="s">
        <v>3</v>
      </c>
      <c r="Y22" s="8" t="s">
        <v>4</v>
      </c>
      <c r="Z22" s="7"/>
    </row>
    <row r="23" spans="1:26">
      <c r="A23" s="7"/>
      <c r="B23" s="8" t="s">
        <v>4</v>
      </c>
      <c r="C23" s="10" t="s">
        <v>3</v>
      </c>
      <c r="D23" s="6" t="s">
        <v>5</v>
      </c>
      <c r="E23" s="6" t="s">
        <v>5</v>
      </c>
      <c r="F23" s="6" t="s">
        <v>5</v>
      </c>
      <c r="G23" s="6" t="s">
        <v>5</v>
      </c>
      <c r="H23" s="6" t="s">
        <v>5</v>
      </c>
      <c r="I23" s="6" t="s">
        <v>5</v>
      </c>
      <c r="J23" s="6" t="s">
        <v>5</v>
      </c>
      <c r="K23" s="6" t="s">
        <v>5</v>
      </c>
      <c r="L23" s="6" t="s">
        <v>5</v>
      </c>
      <c r="M23" s="6" t="s">
        <v>5</v>
      </c>
      <c r="N23" s="6" t="s">
        <v>5</v>
      </c>
      <c r="O23" s="6" t="s">
        <v>5</v>
      </c>
      <c r="P23" s="6" t="s">
        <v>5</v>
      </c>
      <c r="Q23" s="6" t="s">
        <v>5</v>
      </c>
      <c r="R23" s="6" t="s">
        <v>5</v>
      </c>
      <c r="S23" s="6" t="s">
        <v>5</v>
      </c>
      <c r="T23" s="6" t="s">
        <v>5</v>
      </c>
      <c r="U23" s="6" t="s">
        <v>5</v>
      </c>
      <c r="V23" s="6" t="s">
        <v>5</v>
      </c>
      <c r="W23" s="6" t="s">
        <v>5</v>
      </c>
      <c r="X23" s="10" t="s">
        <v>3</v>
      </c>
      <c r="Y23" s="10" t="s">
        <v>3</v>
      </c>
      <c r="Z23" s="8" t="s">
        <v>4</v>
      </c>
    </row>
    <row r="24" spans="1:26">
      <c r="A24" s="7"/>
      <c r="B24" s="8" t="s">
        <v>4</v>
      </c>
      <c r="C24" s="10" t="s">
        <v>3</v>
      </c>
      <c r="D24" s="6" t="s">
        <v>5</v>
      </c>
      <c r="E24" s="6" t="s">
        <v>5</v>
      </c>
      <c r="F24" s="6" t="s">
        <v>5</v>
      </c>
      <c r="G24" s="6" t="s">
        <v>5</v>
      </c>
      <c r="H24" s="6" t="s">
        <v>5</v>
      </c>
      <c r="I24" s="6" t="s">
        <v>5</v>
      </c>
      <c r="J24" s="6" t="s">
        <v>5</v>
      </c>
      <c r="K24" s="6" t="s">
        <v>5</v>
      </c>
      <c r="L24" s="6" t="s">
        <v>5</v>
      </c>
      <c r="M24" s="6" t="s">
        <v>5</v>
      </c>
      <c r="N24" s="6" t="s">
        <v>5</v>
      </c>
      <c r="O24" s="6" t="s">
        <v>5</v>
      </c>
      <c r="P24" s="6" t="s">
        <v>5</v>
      </c>
      <c r="Q24" s="6" t="s">
        <v>5</v>
      </c>
      <c r="R24" s="6" t="s">
        <v>5</v>
      </c>
      <c r="S24" s="6" t="s">
        <v>5</v>
      </c>
      <c r="T24" s="6" t="s">
        <v>5</v>
      </c>
      <c r="U24" s="6" t="s">
        <v>5</v>
      </c>
      <c r="V24" s="6" t="s">
        <v>5</v>
      </c>
      <c r="W24" s="6" t="s">
        <v>5</v>
      </c>
      <c r="X24" s="6" t="s">
        <v>5</v>
      </c>
      <c r="Y24" s="10" t="s">
        <v>3</v>
      </c>
      <c r="Z24" s="8" t="s">
        <v>4</v>
      </c>
    </row>
    <row r="25" spans="1:26">
      <c r="A25" s="8" t="s">
        <v>4</v>
      </c>
      <c r="B25" s="10" t="s">
        <v>3</v>
      </c>
      <c r="C25" s="10" t="s">
        <v>3</v>
      </c>
      <c r="D25" s="6" t="s">
        <v>5</v>
      </c>
      <c r="E25" s="6" t="s">
        <v>5</v>
      </c>
      <c r="F25" s="6" t="s">
        <v>5</v>
      </c>
      <c r="G25" s="6" t="s">
        <v>5</v>
      </c>
      <c r="H25" s="6" t="s">
        <v>5</v>
      </c>
      <c r="I25" s="6" t="s">
        <v>5</v>
      </c>
      <c r="J25" s="6" t="s">
        <v>5</v>
      </c>
      <c r="K25" s="6" t="s">
        <v>5</v>
      </c>
      <c r="L25" s="6" t="s">
        <v>5</v>
      </c>
      <c r="M25" s="6" t="s">
        <v>5</v>
      </c>
      <c r="N25" s="6" t="s">
        <v>5</v>
      </c>
      <c r="O25" s="6" t="s">
        <v>5</v>
      </c>
      <c r="P25" s="6" t="s">
        <v>5</v>
      </c>
      <c r="Q25" s="6" t="s">
        <v>5</v>
      </c>
      <c r="R25" s="6" t="s">
        <v>5</v>
      </c>
      <c r="S25" s="6" t="s">
        <v>5</v>
      </c>
      <c r="T25" s="6" t="s">
        <v>5</v>
      </c>
      <c r="U25" s="6" t="s">
        <v>5</v>
      </c>
      <c r="V25" s="6" t="s">
        <v>5</v>
      </c>
      <c r="W25" s="6" t="s">
        <v>5</v>
      </c>
      <c r="X25" s="6" t="s">
        <v>5</v>
      </c>
      <c r="Y25" s="10" t="s">
        <v>3</v>
      </c>
      <c r="Z25" s="8" t="s">
        <v>4</v>
      </c>
    </row>
    <row r="26" spans="1:26">
      <c r="A26" s="8" t="s">
        <v>4</v>
      </c>
      <c r="B26" s="10" t="s">
        <v>3</v>
      </c>
      <c r="C26" s="6" t="s">
        <v>5</v>
      </c>
      <c r="D26" s="6" t="s">
        <v>5</v>
      </c>
      <c r="E26" s="6" t="s">
        <v>5</v>
      </c>
      <c r="F26" s="6" t="s">
        <v>5</v>
      </c>
      <c r="G26" s="6" t="s">
        <v>5</v>
      </c>
      <c r="H26" s="6" t="s">
        <v>5</v>
      </c>
      <c r="I26" s="6" t="s">
        <v>5</v>
      </c>
      <c r="J26" s="6" t="s">
        <v>5</v>
      </c>
      <c r="K26" s="6" t="s">
        <v>5</v>
      </c>
      <c r="L26" s="6" t="s">
        <v>5</v>
      </c>
      <c r="M26" s="6" t="s">
        <v>5</v>
      </c>
      <c r="N26" s="6" t="s">
        <v>5</v>
      </c>
      <c r="O26" s="6" t="s">
        <v>5</v>
      </c>
      <c r="P26" s="6" t="s">
        <v>5</v>
      </c>
      <c r="Q26" s="6" t="s">
        <v>5</v>
      </c>
      <c r="R26" s="6" t="s">
        <v>5</v>
      </c>
      <c r="S26" s="6" t="s">
        <v>5</v>
      </c>
      <c r="T26" s="6" t="s">
        <v>5</v>
      </c>
      <c r="U26" s="6" t="s">
        <v>5</v>
      </c>
      <c r="V26" s="6" t="s">
        <v>5</v>
      </c>
      <c r="W26" s="6" t="s">
        <v>5</v>
      </c>
      <c r="X26" s="6" t="s">
        <v>5</v>
      </c>
      <c r="Y26" s="10" t="s">
        <v>3</v>
      </c>
      <c r="Z26" s="8" t="s">
        <v>4</v>
      </c>
    </row>
    <row r="27" spans="1:26">
      <c r="A27" s="8" t="s">
        <v>4</v>
      </c>
      <c r="B27" s="10" t="s">
        <v>3</v>
      </c>
      <c r="C27" s="6" t="s">
        <v>5</v>
      </c>
      <c r="D27" s="6" t="s">
        <v>5</v>
      </c>
      <c r="E27" s="6" t="s">
        <v>5</v>
      </c>
      <c r="F27" s="6" t="s">
        <v>5</v>
      </c>
      <c r="G27" s="6" t="s">
        <v>5</v>
      </c>
      <c r="H27" s="6" t="s">
        <v>5</v>
      </c>
      <c r="I27" s="6" t="s">
        <v>5</v>
      </c>
      <c r="J27" s="6" t="s">
        <v>5</v>
      </c>
      <c r="K27" s="6" t="s">
        <v>5</v>
      </c>
      <c r="L27" s="6" t="s">
        <v>5</v>
      </c>
      <c r="M27" s="6" t="s">
        <v>5</v>
      </c>
      <c r="N27" s="6" t="s">
        <v>5</v>
      </c>
      <c r="O27" s="6" t="s">
        <v>5</v>
      </c>
      <c r="P27" s="6" t="s">
        <v>5</v>
      </c>
      <c r="Q27" s="6" t="s">
        <v>5</v>
      </c>
      <c r="R27" s="6" t="s">
        <v>5</v>
      </c>
      <c r="S27" s="6" t="s">
        <v>5</v>
      </c>
      <c r="T27" s="6" t="s">
        <v>5</v>
      </c>
      <c r="U27" s="6" t="s">
        <v>5</v>
      </c>
      <c r="V27" s="6" t="s">
        <v>5</v>
      </c>
      <c r="W27" s="6" t="s">
        <v>5</v>
      </c>
      <c r="X27" s="6" t="s">
        <v>5</v>
      </c>
      <c r="Y27" s="10" t="s">
        <v>3</v>
      </c>
      <c r="Z27" s="8" t="s">
        <v>4</v>
      </c>
    </row>
    <row r="28" spans="1:26">
      <c r="A28" s="8" t="s">
        <v>4</v>
      </c>
      <c r="B28" s="10" t="s">
        <v>3</v>
      </c>
      <c r="C28" s="6" t="s">
        <v>5</v>
      </c>
      <c r="D28" s="6" t="s">
        <v>5</v>
      </c>
      <c r="E28" s="6" t="s">
        <v>5</v>
      </c>
      <c r="F28" s="6" t="s">
        <v>5</v>
      </c>
      <c r="G28" s="6" t="s">
        <v>5</v>
      </c>
      <c r="H28" s="6" t="s">
        <v>5</v>
      </c>
      <c r="I28" s="6" t="s">
        <v>5</v>
      </c>
      <c r="J28" s="6" t="s">
        <v>5</v>
      </c>
      <c r="K28" s="6" t="s">
        <v>5</v>
      </c>
      <c r="L28" s="6" t="s">
        <v>5</v>
      </c>
      <c r="M28" s="6" t="s">
        <v>5</v>
      </c>
      <c r="N28" s="6" t="s">
        <v>5</v>
      </c>
      <c r="O28" s="6" t="s">
        <v>5</v>
      </c>
      <c r="P28" s="6" t="s">
        <v>5</v>
      </c>
      <c r="Q28" s="6" t="s">
        <v>5</v>
      </c>
      <c r="R28" s="6" t="s">
        <v>5</v>
      </c>
      <c r="S28" s="6" t="s">
        <v>5</v>
      </c>
      <c r="T28" s="6" t="s">
        <v>5</v>
      </c>
      <c r="U28" s="6" t="s">
        <v>5</v>
      </c>
      <c r="V28" s="6" t="s">
        <v>5</v>
      </c>
      <c r="W28" s="6" t="s">
        <v>5</v>
      </c>
      <c r="X28" s="6" t="s">
        <v>5</v>
      </c>
      <c r="Y28" s="10" t="s">
        <v>3</v>
      </c>
      <c r="Z28" s="8" t="s">
        <v>4</v>
      </c>
    </row>
    <row r="29" spans="1:26">
      <c r="A29" s="8" t="s">
        <v>4</v>
      </c>
      <c r="B29" s="10" t="s">
        <v>3</v>
      </c>
      <c r="C29" s="6" t="s">
        <v>5</v>
      </c>
      <c r="D29" s="6" t="s">
        <v>5</v>
      </c>
      <c r="E29" s="6" t="s">
        <v>5</v>
      </c>
      <c r="F29" s="6" t="s">
        <v>5</v>
      </c>
      <c r="G29" s="6" t="s">
        <v>5</v>
      </c>
      <c r="H29" s="6" t="s">
        <v>5</v>
      </c>
      <c r="I29" s="6" t="s">
        <v>5</v>
      </c>
      <c r="J29" s="6" t="s">
        <v>5</v>
      </c>
      <c r="K29" s="6" t="s">
        <v>5</v>
      </c>
      <c r="L29" s="6" t="s">
        <v>5</v>
      </c>
      <c r="M29" s="6" t="s">
        <v>5</v>
      </c>
      <c r="N29" s="6" t="s">
        <v>5</v>
      </c>
      <c r="O29" s="6" t="s">
        <v>5</v>
      </c>
      <c r="P29" s="6" t="s">
        <v>5</v>
      </c>
      <c r="Q29" s="6" t="s">
        <v>5</v>
      </c>
      <c r="R29" s="6" t="s">
        <v>5</v>
      </c>
      <c r="S29" s="6" t="s">
        <v>5</v>
      </c>
      <c r="T29" s="6" t="s">
        <v>5</v>
      </c>
      <c r="U29" s="6" t="s">
        <v>5</v>
      </c>
      <c r="V29" s="6" t="s">
        <v>5</v>
      </c>
      <c r="W29" s="6" t="s">
        <v>5</v>
      </c>
      <c r="X29" s="6" t="s">
        <v>5</v>
      </c>
      <c r="Y29" s="10" t="s">
        <v>3</v>
      </c>
      <c r="Z29" s="8" t="s">
        <v>4</v>
      </c>
    </row>
    <row r="30" spans="1:26">
      <c r="A30" s="8" t="s">
        <v>4</v>
      </c>
      <c r="B30" s="10" t="s">
        <v>3</v>
      </c>
      <c r="C30" s="6" t="s">
        <v>5</v>
      </c>
      <c r="D30" s="6" t="s">
        <v>5</v>
      </c>
      <c r="E30" s="6" t="s">
        <v>5</v>
      </c>
      <c r="F30" s="6" t="s">
        <v>5</v>
      </c>
      <c r="G30" s="6" t="s">
        <v>5</v>
      </c>
      <c r="H30" s="6" t="s">
        <v>5</v>
      </c>
      <c r="I30" s="6" t="s">
        <v>5</v>
      </c>
      <c r="J30" s="6" t="s">
        <v>5</v>
      </c>
      <c r="K30" s="6" t="s">
        <v>5</v>
      </c>
      <c r="L30" s="6" t="s">
        <v>5</v>
      </c>
      <c r="M30" s="6" t="s">
        <v>5</v>
      </c>
      <c r="N30" s="6" t="s">
        <v>5</v>
      </c>
      <c r="O30" s="6" t="s">
        <v>5</v>
      </c>
      <c r="P30" s="6" t="s">
        <v>5</v>
      </c>
      <c r="Q30" s="6" t="s">
        <v>5</v>
      </c>
      <c r="R30" s="6" t="s">
        <v>5</v>
      </c>
      <c r="S30" s="6" t="s">
        <v>5</v>
      </c>
      <c r="T30" s="6" t="s">
        <v>5</v>
      </c>
      <c r="U30" s="6" t="s">
        <v>5</v>
      </c>
      <c r="V30" s="6" t="s">
        <v>5</v>
      </c>
      <c r="W30" s="6" t="s">
        <v>5</v>
      </c>
      <c r="X30" s="6" t="s">
        <v>5</v>
      </c>
      <c r="Y30" s="10" t="s">
        <v>3</v>
      </c>
      <c r="Z30" s="8" t="s">
        <v>4</v>
      </c>
    </row>
    <row r="31" spans="1:26">
      <c r="A31" s="8" t="s">
        <v>4</v>
      </c>
      <c r="B31" s="10" t="s">
        <v>3</v>
      </c>
      <c r="C31" s="6" t="s">
        <v>5</v>
      </c>
      <c r="D31" s="6" t="s">
        <v>5</v>
      </c>
      <c r="E31" s="6" t="s">
        <v>5</v>
      </c>
      <c r="F31" s="6" t="s">
        <v>5</v>
      </c>
      <c r="G31" s="6" t="s">
        <v>5</v>
      </c>
      <c r="H31" s="6" t="s">
        <v>5</v>
      </c>
      <c r="I31" s="6" t="s">
        <v>5</v>
      </c>
      <c r="J31" s="6" t="s">
        <v>5</v>
      </c>
      <c r="K31" s="6" t="s">
        <v>5</v>
      </c>
      <c r="L31" s="6" t="s">
        <v>5</v>
      </c>
      <c r="M31" s="6" t="s">
        <v>5</v>
      </c>
      <c r="N31" s="6" t="s">
        <v>5</v>
      </c>
      <c r="O31" s="6" t="s">
        <v>5</v>
      </c>
      <c r="P31" s="6" t="s">
        <v>5</v>
      </c>
      <c r="Q31" s="6" t="s">
        <v>5</v>
      </c>
      <c r="R31" s="6" t="s">
        <v>5</v>
      </c>
      <c r="S31" s="6" t="s">
        <v>5</v>
      </c>
      <c r="T31" s="6" t="s">
        <v>5</v>
      </c>
      <c r="U31" s="6" t="s">
        <v>5</v>
      </c>
      <c r="V31" s="6" t="s">
        <v>5</v>
      </c>
      <c r="W31" s="6" t="s">
        <v>5</v>
      </c>
      <c r="X31" s="6" t="s">
        <v>5</v>
      </c>
      <c r="Y31" s="10" t="s">
        <v>3</v>
      </c>
      <c r="Z31" s="8" t="s">
        <v>4</v>
      </c>
    </row>
    <row r="32" spans="1:26">
      <c r="A32" s="8" t="s">
        <v>4</v>
      </c>
      <c r="B32" s="10" t="s">
        <v>3</v>
      </c>
      <c r="C32" s="6" t="s">
        <v>5</v>
      </c>
      <c r="D32" s="6" t="s">
        <v>5</v>
      </c>
      <c r="E32" s="6" t="s">
        <v>5</v>
      </c>
      <c r="F32" s="6" t="s">
        <v>5</v>
      </c>
      <c r="G32" s="6" t="s">
        <v>5</v>
      </c>
      <c r="H32" s="6" t="s">
        <v>5</v>
      </c>
      <c r="I32" s="6" t="s">
        <v>5</v>
      </c>
      <c r="J32" s="6" t="s">
        <v>5</v>
      </c>
      <c r="K32" s="6" t="s">
        <v>5</v>
      </c>
      <c r="L32" s="6" t="s">
        <v>5</v>
      </c>
      <c r="M32" s="6" t="s">
        <v>5</v>
      </c>
      <c r="N32" s="6" t="s">
        <v>5</v>
      </c>
      <c r="O32" s="6" t="s">
        <v>5</v>
      </c>
      <c r="P32" s="6" t="s">
        <v>5</v>
      </c>
      <c r="Q32" s="6" t="s">
        <v>5</v>
      </c>
      <c r="R32" s="6" t="s">
        <v>5</v>
      </c>
      <c r="S32" s="6" t="s">
        <v>5</v>
      </c>
      <c r="T32" s="6" t="s">
        <v>5</v>
      </c>
      <c r="U32" s="6" t="s">
        <v>5</v>
      </c>
      <c r="V32" s="6" t="s">
        <v>5</v>
      </c>
      <c r="W32" s="6" t="s">
        <v>5</v>
      </c>
      <c r="X32" s="6" t="s">
        <v>5</v>
      </c>
      <c r="Y32" s="10" t="s">
        <v>3</v>
      </c>
      <c r="Z32" s="8" t="s">
        <v>4</v>
      </c>
    </row>
    <row r="33" spans="1:26">
      <c r="A33" s="8" t="s">
        <v>4</v>
      </c>
      <c r="B33" s="10" t="s">
        <v>3</v>
      </c>
      <c r="C33" s="6" t="s">
        <v>5</v>
      </c>
      <c r="D33" s="6" t="s">
        <v>5</v>
      </c>
      <c r="E33" s="6" t="s">
        <v>5</v>
      </c>
      <c r="F33" s="6" t="s">
        <v>5</v>
      </c>
      <c r="G33" s="6" t="s">
        <v>5</v>
      </c>
      <c r="H33" s="6" t="s">
        <v>5</v>
      </c>
      <c r="I33" s="6" t="s">
        <v>5</v>
      </c>
      <c r="J33" s="6" t="s">
        <v>5</v>
      </c>
      <c r="K33" s="6" t="s">
        <v>5</v>
      </c>
      <c r="L33" s="6" t="s">
        <v>5</v>
      </c>
      <c r="M33" s="6" t="s">
        <v>5</v>
      </c>
      <c r="N33" s="6" t="s">
        <v>5</v>
      </c>
      <c r="O33" s="6" t="s">
        <v>5</v>
      </c>
      <c r="P33" s="6" t="s">
        <v>5</v>
      </c>
      <c r="Q33" s="6" t="s">
        <v>5</v>
      </c>
      <c r="R33" s="6" t="s">
        <v>5</v>
      </c>
      <c r="S33" s="6" t="s">
        <v>5</v>
      </c>
      <c r="T33" s="6" t="s">
        <v>5</v>
      </c>
      <c r="U33" s="6" t="s">
        <v>5</v>
      </c>
      <c r="V33" s="6" t="s">
        <v>5</v>
      </c>
      <c r="W33" s="6" t="s">
        <v>5</v>
      </c>
      <c r="X33" s="6" t="s">
        <v>5</v>
      </c>
      <c r="Y33" s="10" t="s">
        <v>3</v>
      </c>
      <c r="Z33" s="8" t="s">
        <v>4</v>
      </c>
    </row>
    <row r="34" spans="1:26">
      <c r="A34" s="8" t="s">
        <v>4</v>
      </c>
      <c r="B34" s="10" t="s">
        <v>3</v>
      </c>
      <c r="C34" s="6" t="s">
        <v>5</v>
      </c>
      <c r="D34" s="6" t="s">
        <v>5</v>
      </c>
      <c r="E34" s="6" t="s">
        <v>5</v>
      </c>
      <c r="F34" s="6" t="s">
        <v>5</v>
      </c>
      <c r="G34" s="6" t="s">
        <v>5</v>
      </c>
      <c r="H34" s="6" t="s">
        <v>5</v>
      </c>
      <c r="I34" s="6" t="s">
        <v>5</v>
      </c>
      <c r="J34" s="6" t="s">
        <v>5</v>
      </c>
      <c r="K34" s="6" t="s">
        <v>5</v>
      </c>
      <c r="L34" s="6" t="s">
        <v>5</v>
      </c>
      <c r="M34" s="6" t="s">
        <v>5</v>
      </c>
      <c r="N34" s="6" t="s">
        <v>5</v>
      </c>
      <c r="O34" s="6" t="s">
        <v>5</v>
      </c>
      <c r="P34" s="6" t="s">
        <v>5</v>
      </c>
      <c r="Q34" s="6" t="s">
        <v>5</v>
      </c>
      <c r="R34" s="6" t="s">
        <v>5</v>
      </c>
      <c r="S34" s="6" t="s">
        <v>5</v>
      </c>
      <c r="T34" s="6" t="s">
        <v>5</v>
      </c>
      <c r="U34" s="6" t="s">
        <v>5</v>
      </c>
      <c r="V34" s="6" t="s">
        <v>5</v>
      </c>
      <c r="W34" s="6" t="s">
        <v>5</v>
      </c>
      <c r="X34" s="6" t="s">
        <v>5</v>
      </c>
      <c r="Y34" s="10" t="s">
        <v>3</v>
      </c>
      <c r="Z34" s="8" t="s">
        <v>4</v>
      </c>
    </row>
    <row r="35" spans="1:26">
      <c r="A35" s="8" t="s">
        <v>4</v>
      </c>
      <c r="B35" s="10" t="s">
        <v>3</v>
      </c>
      <c r="C35" s="6" t="s">
        <v>5</v>
      </c>
      <c r="D35" s="6" t="s">
        <v>5</v>
      </c>
      <c r="E35" s="6" t="s">
        <v>5</v>
      </c>
      <c r="F35" s="6" t="s">
        <v>5</v>
      </c>
      <c r="G35" s="6" t="s">
        <v>5</v>
      </c>
      <c r="H35" s="6" t="s">
        <v>5</v>
      </c>
      <c r="I35" s="6" t="s">
        <v>5</v>
      </c>
      <c r="J35" s="6" t="s">
        <v>5</v>
      </c>
      <c r="K35" s="6" t="s">
        <v>5</v>
      </c>
      <c r="L35" s="6" t="s">
        <v>5</v>
      </c>
      <c r="M35" s="6" t="s">
        <v>5</v>
      </c>
      <c r="N35" s="6" t="s">
        <v>5</v>
      </c>
      <c r="O35" s="6" t="s">
        <v>5</v>
      </c>
      <c r="P35" s="6" t="s">
        <v>5</v>
      </c>
      <c r="Q35" s="6" t="s">
        <v>5</v>
      </c>
      <c r="R35" s="6" t="s">
        <v>5</v>
      </c>
      <c r="S35" s="6" t="s">
        <v>5</v>
      </c>
      <c r="T35" s="6" t="s">
        <v>5</v>
      </c>
      <c r="U35" s="6" t="s">
        <v>5</v>
      </c>
      <c r="V35" s="6" t="s">
        <v>5</v>
      </c>
      <c r="W35" s="6" t="s">
        <v>5</v>
      </c>
      <c r="X35" s="6" t="s">
        <v>5</v>
      </c>
      <c r="Y35" s="10" t="s">
        <v>3</v>
      </c>
      <c r="Z35" s="8" t="s">
        <v>4</v>
      </c>
    </row>
    <row r="36" spans="1:26">
      <c r="A36" s="8" t="s">
        <v>4</v>
      </c>
      <c r="B36" s="10" t="s">
        <v>3</v>
      </c>
      <c r="C36" s="6" t="s">
        <v>5</v>
      </c>
      <c r="D36" s="6" t="s">
        <v>5</v>
      </c>
      <c r="E36" s="6" t="s">
        <v>5</v>
      </c>
      <c r="F36" s="6" t="s">
        <v>5</v>
      </c>
      <c r="G36" s="6" t="s">
        <v>5</v>
      </c>
      <c r="H36" s="6" t="s">
        <v>5</v>
      </c>
      <c r="I36" s="6" t="s">
        <v>5</v>
      </c>
      <c r="J36" s="6" t="s">
        <v>5</v>
      </c>
      <c r="K36" s="6" t="s">
        <v>5</v>
      </c>
      <c r="L36" s="6" t="s">
        <v>5</v>
      </c>
      <c r="M36" s="6" t="s">
        <v>5</v>
      </c>
      <c r="N36" s="6" t="s">
        <v>5</v>
      </c>
      <c r="O36" s="6" t="s">
        <v>5</v>
      </c>
      <c r="P36" s="6" t="s">
        <v>5</v>
      </c>
      <c r="Q36" s="6" t="s">
        <v>5</v>
      </c>
      <c r="R36" s="6" t="s">
        <v>5</v>
      </c>
      <c r="S36" s="6" t="s">
        <v>5</v>
      </c>
      <c r="T36" s="6" t="s">
        <v>5</v>
      </c>
      <c r="U36" s="6" t="s">
        <v>5</v>
      </c>
      <c r="V36" s="6" t="s">
        <v>5</v>
      </c>
      <c r="W36" s="6" t="s">
        <v>5</v>
      </c>
      <c r="X36" s="6" t="s">
        <v>5</v>
      </c>
      <c r="Y36" s="10" t="s">
        <v>3</v>
      </c>
      <c r="Z36" s="8" t="s">
        <v>4</v>
      </c>
    </row>
    <row r="37" spans="1:26">
      <c r="A37" s="8" t="s">
        <v>4</v>
      </c>
      <c r="B37" s="10" t="s">
        <v>3</v>
      </c>
      <c r="C37" s="6" t="s">
        <v>5</v>
      </c>
      <c r="D37" s="6" t="s">
        <v>5</v>
      </c>
      <c r="E37" s="6" t="s">
        <v>5</v>
      </c>
      <c r="F37" s="6" t="s">
        <v>5</v>
      </c>
      <c r="G37" s="6" t="s">
        <v>5</v>
      </c>
      <c r="H37" s="6" t="s">
        <v>5</v>
      </c>
      <c r="I37" s="6" t="s">
        <v>5</v>
      </c>
      <c r="J37" s="6" t="s">
        <v>5</v>
      </c>
      <c r="K37" s="6" t="s">
        <v>5</v>
      </c>
      <c r="L37" s="6" t="s">
        <v>5</v>
      </c>
      <c r="M37" s="6" t="s">
        <v>5</v>
      </c>
      <c r="N37" s="6" t="s">
        <v>5</v>
      </c>
      <c r="O37" s="6" t="s">
        <v>5</v>
      </c>
      <c r="P37" s="6" t="s">
        <v>5</v>
      </c>
      <c r="Q37" s="6" t="s">
        <v>5</v>
      </c>
      <c r="R37" s="6" t="s">
        <v>5</v>
      </c>
      <c r="S37" s="6" t="s">
        <v>5</v>
      </c>
      <c r="T37" s="6" t="s">
        <v>5</v>
      </c>
      <c r="U37" s="6" t="s">
        <v>5</v>
      </c>
      <c r="V37" s="6" t="s">
        <v>5</v>
      </c>
      <c r="W37" s="6" t="s">
        <v>5</v>
      </c>
      <c r="X37" s="6" t="s">
        <v>5</v>
      </c>
      <c r="Y37" s="10" t="s">
        <v>3</v>
      </c>
      <c r="Z37" s="8" t="s">
        <v>4</v>
      </c>
    </row>
    <row r="38" spans="1:26">
      <c r="A38" s="8" t="s">
        <v>4</v>
      </c>
      <c r="B38" s="10" t="s">
        <v>3</v>
      </c>
      <c r="C38" s="6" t="s">
        <v>5</v>
      </c>
      <c r="D38" s="6" t="s">
        <v>5</v>
      </c>
      <c r="E38" s="6" t="s">
        <v>5</v>
      </c>
      <c r="F38" s="6" t="s">
        <v>5</v>
      </c>
      <c r="G38" s="6" t="s">
        <v>5</v>
      </c>
      <c r="H38" s="6" t="s">
        <v>5</v>
      </c>
      <c r="I38" s="6" t="s">
        <v>5</v>
      </c>
      <c r="J38" s="6" t="s">
        <v>5</v>
      </c>
      <c r="K38" s="6" t="s">
        <v>5</v>
      </c>
      <c r="L38" s="6" t="s">
        <v>5</v>
      </c>
      <c r="M38" s="6" t="s">
        <v>5</v>
      </c>
      <c r="N38" s="6" t="s">
        <v>5</v>
      </c>
      <c r="O38" s="6" t="s">
        <v>5</v>
      </c>
      <c r="P38" s="6" t="s">
        <v>5</v>
      </c>
      <c r="Q38" s="6" t="s">
        <v>5</v>
      </c>
      <c r="R38" s="6" t="s">
        <v>5</v>
      </c>
      <c r="S38" s="6" t="s">
        <v>5</v>
      </c>
      <c r="T38" s="6" t="s">
        <v>5</v>
      </c>
      <c r="U38" s="6" t="s">
        <v>5</v>
      </c>
      <c r="V38" s="6" t="s">
        <v>5</v>
      </c>
      <c r="W38" s="6" t="s">
        <v>5</v>
      </c>
      <c r="X38" s="6" t="s">
        <v>5</v>
      </c>
      <c r="Y38" s="10" t="s">
        <v>3</v>
      </c>
      <c r="Z38" s="8" t="s">
        <v>4</v>
      </c>
    </row>
    <row r="39" spans="1:26">
      <c r="A39" s="8" t="s">
        <v>4</v>
      </c>
      <c r="B39" s="10" t="s">
        <v>3</v>
      </c>
      <c r="C39" s="6" t="s">
        <v>5</v>
      </c>
      <c r="D39" s="6" t="s">
        <v>5</v>
      </c>
      <c r="E39" s="6" t="s">
        <v>5</v>
      </c>
      <c r="F39" s="6" t="s">
        <v>5</v>
      </c>
      <c r="G39" s="6" t="s">
        <v>5</v>
      </c>
      <c r="H39" s="6" t="s">
        <v>5</v>
      </c>
      <c r="I39" s="6" t="s">
        <v>5</v>
      </c>
      <c r="J39" s="6" t="s">
        <v>5</v>
      </c>
      <c r="K39" s="6" t="s">
        <v>5</v>
      </c>
      <c r="L39" s="6" t="s">
        <v>5</v>
      </c>
      <c r="M39" s="6" t="s">
        <v>5</v>
      </c>
      <c r="N39" s="6" t="s">
        <v>5</v>
      </c>
      <c r="O39" s="6" t="s">
        <v>5</v>
      </c>
      <c r="P39" s="6" t="s">
        <v>5</v>
      </c>
      <c r="Q39" s="6" t="s">
        <v>5</v>
      </c>
      <c r="R39" s="6" t="s">
        <v>5</v>
      </c>
      <c r="S39" s="6" t="s">
        <v>5</v>
      </c>
      <c r="T39" s="6" t="s">
        <v>5</v>
      </c>
      <c r="U39" s="6" t="s">
        <v>5</v>
      </c>
      <c r="V39" s="6" t="s">
        <v>5</v>
      </c>
      <c r="W39" s="6" t="s">
        <v>5</v>
      </c>
      <c r="X39" s="6" t="s">
        <v>5</v>
      </c>
      <c r="Y39" s="10" t="s">
        <v>3</v>
      </c>
      <c r="Z39" s="8" t="s">
        <v>4</v>
      </c>
    </row>
    <row r="40" spans="1:26">
      <c r="A40" s="8" t="s">
        <v>4</v>
      </c>
      <c r="B40" s="10" t="s">
        <v>3</v>
      </c>
      <c r="C40" s="6" t="s">
        <v>5</v>
      </c>
      <c r="D40" s="6" t="s">
        <v>5</v>
      </c>
      <c r="E40" s="6" t="s">
        <v>5</v>
      </c>
      <c r="F40" s="6" t="s">
        <v>5</v>
      </c>
      <c r="G40" s="6" t="s">
        <v>5</v>
      </c>
      <c r="H40" s="6" t="s">
        <v>5</v>
      </c>
      <c r="I40" s="6" t="s">
        <v>5</v>
      </c>
      <c r="J40" s="6" t="s">
        <v>5</v>
      </c>
      <c r="K40" s="6" t="s">
        <v>5</v>
      </c>
      <c r="L40" s="10" t="s">
        <v>3</v>
      </c>
      <c r="M40" s="10" t="s">
        <v>3</v>
      </c>
      <c r="N40" s="10" t="s">
        <v>3</v>
      </c>
      <c r="O40" s="10" t="s">
        <v>3</v>
      </c>
      <c r="P40" s="10" t="s">
        <v>3</v>
      </c>
      <c r="Q40" s="6" t="s">
        <v>5</v>
      </c>
      <c r="R40" s="6" t="s">
        <v>5</v>
      </c>
      <c r="S40" s="6" t="s">
        <v>5</v>
      </c>
      <c r="T40" s="6" t="s">
        <v>5</v>
      </c>
      <c r="U40" s="6" t="s">
        <v>5</v>
      </c>
      <c r="V40" s="6" t="s">
        <v>5</v>
      </c>
      <c r="W40" s="6" t="s">
        <v>5</v>
      </c>
      <c r="X40" s="6" t="s">
        <v>5</v>
      </c>
      <c r="Y40" s="10" t="s">
        <v>3</v>
      </c>
      <c r="Z40" s="8" t="s">
        <v>4</v>
      </c>
    </row>
    <row r="41" spans="1:26">
      <c r="A41" s="8" t="s">
        <v>4</v>
      </c>
      <c r="B41" s="10" t="s">
        <v>3</v>
      </c>
      <c r="C41" s="6" t="s">
        <v>5</v>
      </c>
      <c r="D41" s="6" t="s">
        <v>5</v>
      </c>
      <c r="E41" s="6" t="s">
        <v>5</v>
      </c>
      <c r="F41" s="6" t="s">
        <v>5</v>
      </c>
      <c r="G41" s="6" t="s">
        <v>5</v>
      </c>
      <c r="H41" s="6" t="s">
        <v>5</v>
      </c>
      <c r="I41" s="6" t="s">
        <v>5</v>
      </c>
      <c r="J41" s="6" t="s">
        <v>5</v>
      </c>
      <c r="K41" s="6" t="s">
        <v>5</v>
      </c>
      <c r="L41" s="10" t="s">
        <v>3</v>
      </c>
      <c r="M41" s="10" t="s">
        <v>3</v>
      </c>
      <c r="N41" s="10" t="s">
        <v>3</v>
      </c>
      <c r="O41" s="10" t="s">
        <v>3</v>
      </c>
      <c r="P41" s="10" t="s">
        <v>3</v>
      </c>
      <c r="Q41" s="6" t="s">
        <v>5</v>
      </c>
      <c r="R41" s="6" t="s">
        <v>5</v>
      </c>
      <c r="S41" s="6" t="s">
        <v>5</v>
      </c>
      <c r="T41" s="6" t="s">
        <v>5</v>
      </c>
      <c r="U41" s="6" t="s">
        <v>5</v>
      </c>
      <c r="V41" s="6" t="s">
        <v>5</v>
      </c>
      <c r="W41" s="6" t="s">
        <v>5</v>
      </c>
      <c r="X41" s="10" t="s">
        <v>3</v>
      </c>
      <c r="Y41" s="10" t="s">
        <v>3</v>
      </c>
      <c r="Z41" s="8" t="s">
        <v>4</v>
      </c>
    </row>
    <row r="42" spans="1:26">
      <c r="A42" s="8" t="s">
        <v>4</v>
      </c>
      <c r="B42" s="10" t="s">
        <v>3</v>
      </c>
      <c r="C42" s="6" t="s">
        <v>5</v>
      </c>
      <c r="D42" s="6" t="s">
        <v>5</v>
      </c>
      <c r="E42" s="6" t="s">
        <v>5</v>
      </c>
      <c r="F42" s="6" t="s">
        <v>5</v>
      </c>
      <c r="G42" s="6" t="s">
        <v>5</v>
      </c>
      <c r="H42" s="6" t="s">
        <v>5</v>
      </c>
      <c r="I42" s="6" t="s">
        <v>5</v>
      </c>
      <c r="J42" s="6" t="s">
        <v>5</v>
      </c>
      <c r="K42" s="6" t="s">
        <v>5</v>
      </c>
      <c r="L42" s="10" t="s">
        <v>3</v>
      </c>
      <c r="M42" s="10" t="s">
        <v>3</v>
      </c>
      <c r="N42" s="10" t="s">
        <v>3</v>
      </c>
      <c r="O42" s="10" t="s">
        <v>3</v>
      </c>
      <c r="P42" s="10" t="s">
        <v>3</v>
      </c>
      <c r="Q42" s="6" t="s">
        <v>5</v>
      </c>
      <c r="R42" s="6" t="s">
        <v>5</v>
      </c>
      <c r="S42" s="6" t="s">
        <v>5</v>
      </c>
      <c r="T42" s="6" t="s">
        <v>5</v>
      </c>
      <c r="U42" s="6" t="s">
        <v>5</v>
      </c>
      <c r="V42" s="6" t="s">
        <v>5</v>
      </c>
      <c r="W42" s="10" t="s">
        <v>3</v>
      </c>
      <c r="X42" s="10" t="s">
        <v>3</v>
      </c>
      <c r="Y42" s="8" t="s">
        <v>4</v>
      </c>
      <c r="Z42" s="7"/>
    </row>
    <row r="43" spans="1:26">
      <c r="A43" s="8" t="s">
        <v>4</v>
      </c>
      <c r="B43" s="10" t="s">
        <v>3</v>
      </c>
      <c r="C43" s="6" t="s">
        <v>5</v>
      </c>
      <c r="D43" s="6" t="s">
        <v>5</v>
      </c>
      <c r="E43" s="6" t="s">
        <v>5</v>
      </c>
      <c r="F43" s="6" t="s">
        <v>5</v>
      </c>
      <c r="G43" s="6" t="s">
        <v>5</v>
      </c>
      <c r="H43" s="6" t="s">
        <v>5</v>
      </c>
      <c r="I43" s="10" t="s">
        <v>3</v>
      </c>
      <c r="J43" s="10" t="s">
        <v>3</v>
      </c>
      <c r="K43" s="10" t="s">
        <v>3</v>
      </c>
      <c r="L43" s="10" t="s">
        <v>3</v>
      </c>
      <c r="M43" s="10" t="s">
        <v>3</v>
      </c>
      <c r="N43" s="10" t="s">
        <v>2</v>
      </c>
      <c r="O43" s="10" t="s">
        <v>3</v>
      </c>
      <c r="P43" s="10" t="s">
        <v>3</v>
      </c>
      <c r="Q43" s="10" t="s">
        <v>3</v>
      </c>
      <c r="R43" s="10" t="s">
        <v>3</v>
      </c>
      <c r="S43" s="10" t="s">
        <v>3</v>
      </c>
      <c r="T43" s="6" t="s">
        <v>5</v>
      </c>
      <c r="U43" s="6" t="s">
        <v>5</v>
      </c>
      <c r="V43" s="6" t="s">
        <v>5</v>
      </c>
      <c r="W43" s="10" t="s">
        <v>3</v>
      </c>
      <c r="X43" s="10" t="s">
        <v>3</v>
      </c>
      <c r="Y43" s="8" t="s">
        <v>4</v>
      </c>
      <c r="Z43" s="7"/>
    </row>
    <row r="44" spans="1:26">
      <c r="A44" s="8" t="s">
        <v>4</v>
      </c>
      <c r="B44" s="10" t="s">
        <v>3</v>
      </c>
      <c r="C44" s="10" t="s">
        <v>3</v>
      </c>
      <c r="D44" s="6" t="s">
        <v>5</v>
      </c>
      <c r="E44" s="6" t="s">
        <v>5</v>
      </c>
      <c r="F44" s="6" t="s">
        <v>5</v>
      </c>
      <c r="G44" s="10" t="s">
        <v>3</v>
      </c>
      <c r="H44" s="10" t="s">
        <v>3</v>
      </c>
      <c r="I44" s="10" t="s">
        <v>3</v>
      </c>
      <c r="J44" s="8" t="s">
        <v>4</v>
      </c>
      <c r="K44" s="8" t="s">
        <v>4</v>
      </c>
      <c r="L44" s="10" t="s">
        <v>3</v>
      </c>
      <c r="M44" s="10" t="s">
        <v>3</v>
      </c>
      <c r="N44" s="10" t="s">
        <v>3</v>
      </c>
      <c r="O44" s="10" t="s">
        <v>3</v>
      </c>
      <c r="P44" s="10" t="s">
        <v>3</v>
      </c>
      <c r="Q44" s="8" t="s">
        <v>4</v>
      </c>
      <c r="R44" s="8" t="s">
        <v>4</v>
      </c>
      <c r="S44" s="10" t="s">
        <v>3</v>
      </c>
      <c r="T44" s="6" t="s">
        <v>5</v>
      </c>
      <c r="U44" s="10" t="s">
        <v>3</v>
      </c>
      <c r="V44" s="10" t="s">
        <v>3</v>
      </c>
      <c r="W44" s="10" t="s">
        <v>3</v>
      </c>
      <c r="X44" s="10" t="s">
        <v>3</v>
      </c>
      <c r="Y44" s="8" t="s">
        <v>4</v>
      </c>
      <c r="Z44" s="7"/>
    </row>
    <row r="45" spans="1:26">
      <c r="A45" s="7"/>
      <c r="B45" s="8" t="s">
        <v>4</v>
      </c>
      <c r="C45" s="10" t="s">
        <v>3</v>
      </c>
      <c r="D45" s="10" t="s">
        <v>3</v>
      </c>
      <c r="E45" s="10" t="s">
        <v>3</v>
      </c>
      <c r="F45" s="10" t="s">
        <v>3</v>
      </c>
      <c r="G45" s="10" t="s">
        <v>3</v>
      </c>
      <c r="H45" s="8" t="s">
        <v>4</v>
      </c>
      <c r="I45" s="8" t="s">
        <v>4</v>
      </c>
      <c r="J45" s="7"/>
      <c r="K45" s="7"/>
      <c r="L45" s="8" t="s">
        <v>4</v>
      </c>
      <c r="M45" s="10" t="s">
        <v>3</v>
      </c>
      <c r="N45" s="10" t="s">
        <v>3</v>
      </c>
      <c r="O45" s="10" t="s">
        <v>3</v>
      </c>
      <c r="P45" s="8" t="s">
        <v>4</v>
      </c>
      <c r="Q45" s="7"/>
      <c r="R45" s="7"/>
      <c r="S45" s="8" t="s">
        <v>4</v>
      </c>
      <c r="T45" s="10" t="s">
        <v>3</v>
      </c>
      <c r="U45" s="10" t="s">
        <v>3</v>
      </c>
      <c r="V45" s="8" t="s">
        <v>4</v>
      </c>
      <c r="W45" s="8" t="s">
        <v>4</v>
      </c>
      <c r="X45" s="8" t="s">
        <v>4</v>
      </c>
      <c r="Y45" s="7"/>
      <c r="Z45" s="7"/>
    </row>
    <row r="46" spans="1:26">
      <c r="A46" s="7"/>
      <c r="B46" s="7"/>
      <c r="C46" s="8" t="s">
        <v>4</v>
      </c>
      <c r="D46" s="8" t="s">
        <v>4</v>
      </c>
      <c r="E46" s="8" t="s">
        <v>4</v>
      </c>
      <c r="F46" s="8" t="s">
        <v>4</v>
      </c>
      <c r="G46" s="8" t="s">
        <v>4</v>
      </c>
      <c r="H46" s="7"/>
      <c r="I46" s="7"/>
      <c r="J46" s="7"/>
      <c r="K46" s="7"/>
      <c r="L46" s="7"/>
      <c r="M46" s="8" t="s">
        <v>4</v>
      </c>
      <c r="N46" s="8" t="s">
        <v>4</v>
      </c>
      <c r="O46" s="8" t="s">
        <v>4</v>
      </c>
      <c r="P46" s="7"/>
      <c r="Q46" s="7"/>
      <c r="R46" s="7"/>
      <c r="S46" s="7"/>
      <c r="T46" s="8" t="s">
        <v>4</v>
      </c>
      <c r="U46" s="8" t="s">
        <v>4</v>
      </c>
      <c r="V46" s="7"/>
      <c r="W46" s="7"/>
      <c r="X46" s="7"/>
      <c r="Y46" s="7"/>
      <c r="Z46" s="7"/>
    </row>
  </sheetData>
  <conditionalFormatting sqref="A47:R1048576">
    <cfRule type="containsText" dxfId="66" priority="67" operator="containsText" text="G1">
      <formula>NOT(ISERROR(SEARCH("G1",A47)))</formula>
    </cfRule>
  </conditionalFormatting>
  <conditionalFormatting sqref="H4:I4 D8:W8 A13:E13 A14:F14 A15:A16 A22:A24 W2:X2 K1:S1 L2:O2 M3:N3 A1:F1 B2:E2 C3 A12 Q18:U18 N14:O16 N17 D25:V25 E23:W24 D9:V9 U1:Y1 X3 Y2:Y3 G10:V10 G5:I5 E6:I6 D7:J7 N7:W7 O6:W6 P5:R5 T5:V5 Y9:Z10 I11:W11 X16:Y18 E21:V22 I12:L12 R12:W13 R14:V15 O20:V20 P19:V19 D20:L20 I16:K18 J13:K15 D19:K19 R16:U17">
    <cfRule type="containsText" dxfId="65" priority="66" operator="containsText" text="G1">
      <formula>NOT(ISERROR(SEARCH("G1",A1)))</formula>
    </cfRule>
  </conditionalFormatting>
  <conditionalFormatting sqref="B16:B17 C15:F15 G14 F13 B12:E12 A11">
    <cfRule type="containsText" dxfId="64" priority="65" operator="containsText" text="G1">
      <formula>NOT(ISERROR(SEARCH("G1",A11)))</formula>
    </cfRule>
  </conditionalFormatting>
  <conditionalFormatting sqref="A25 B22:B24 A19:A21 B18 Y22 Z23:Z25">
    <cfRule type="containsText" dxfId="63" priority="64" operator="containsText" text="G1">
      <formula>NOT(ISERROR(SEARCH("G1",A18)))</formula>
    </cfRule>
  </conditionalFormatting>
  <conditionalFormatting sqref="P2:S2 O3 N4 L5:M5 K2:K4 H1:J1 G2 D3:F3 C4:C5 B6 A7:A10 Y19:Y21 X16:X18 Y14:Y15 Z11:Z13 Y9:Y10 Z5:Z8 Y4 X3 U2:W2">
    <cfRule type="containsText" dxfId="62" priority="63" operator="containsText" text="G1">
      <formula>NOT(ISERROR(SEARCH("G1",A1)))</formula>
    </cfRule>
  </conditionalFormatting>
  <conditionalFormatting sqref="B3:B5 A2:A6 L3:L4 Y1:Y4 Y14:Y22">
    <cfRule type="containsText" dxfId="61" priority="62" operator="containsText" text="G1">
      <formula>NOT(ISERROR(SEARCH("G1",A1)))</formula>
    </cfRule>
  </conditionalFormatting>
  <conditionalFormatting sqref="P14:P16 O17 M14:M18 N13:P13">
    <cfRule type="containsText" dxfId="60" priority="61" operator="containsText" text="G1">
      <formula>NOT(ISERROR(SEARCH("G1",M13)))</formula>
    </cfRule>
  </conditionalFormatting>
  <conditionalFormatting sqref="D41:K41 B46 H46:K46 J45:K45 P46 R46 E42:F42 S42:V42 X45:Y45 V46:Z46 Q41:V41">
    <cfRule type="containsText" dxfId="59" priority="60" operator="containsText" text="G1">
      <formula>NOT(ISERROR(SEARCH("G1",B41)))</formula>
    </cfRule>
  </conditionalFormatting>
  <conditionalFormatting sqref="S45 Q44:R44 P45 M46:O46 L45 J44:K44 H45:I45 C46:G46 B45 A41:A43 Z41 T46:V46 V45:X45">
    <cfRule type="containsText" dxfId="58" priority="59" operator="containsText" text="G1">
      <formula>NOT(ISERROR(SEARCH("G1",A41)))</formula>
    </cfRule>
  </conditionalFormatting>
  <conditionalFormatting sqref="Y45 Q45:Q46 A45:A46">
    <cfRule type="containsText" dxfId="57" priority="58" operator="containsText" text="G1">
      <formula>NOT(ISERROR(SEARCH("G1",A45)))</formula>
    </cfRule>
  </conditionalFormatting>
  <conditionalFormatting sqref="D26:V39 D40:K40 Q40:V40">
    <cfRule type="containsText" dxfId="56" priority="57" operator="containsText" text="G1">
      <formula>NOT(ISERROR(SEARCH("G1",D26)))</formula>
    </cfRule>
  </conditionalFormatting>
  <conditionalFormatting sqref="A26:A40 Z26:Z40">
    <cfRule type="containsText" dxfId="55" priority="56" operator="containsText" text="G1">
      <formula>NOT(ISERROR(SEARCH("G1",A26)))</formula>
    </cfRule>
  </conditionalFormatting>
  <conditionalFormatting sqref="M42:O42 N43:N44">
    <cfRule type="containsText" dxfId="54" priority="55" operator="containsText" text="G1">
      <formula>NOT(ISERROR(SEARCH("G1",M42)))</formula>
    </cfRule>
  </conditionalFormatting>
  <conditionalFormatting sqref="O43:O44">
    <cfRule type="containsText" dxfId="53" priority="54" operator="containsText" text="G1">
      <formula>NOT(ISERROR(SEARCH("G1",O43)))</formula>
    </cfRule>
  </conditionalFormatting>
  <conditionalFormatting sqref="M43:M44">
    <cfRule type="containsText" dxfId="52" priority="53" operator="containsText" text="G1">
      <formula>NOT(ISERROR(SEARCH("G1",M43)))</formula>
    </cfRule>
  </conditionalFormatting>
  <conditionalFormatting sqref="Z1:Z4 Z14:Z22">
    <cfRule type="containsText" dxfId="51" priority="52" operator="containsText" text="G1">
      <formula>NOT(ISERROR(SEARCH("G1",Z1)))</formula>
    </cfRule>
  </conditionalFormatting>
  <conditionalFormatting sqref="Z42:Z45">
    <cfRule type="containsText" dxfId="50" priority="51" operator="containsText" text="G1">
      <formula>NOT(ISERROR(SEARCH("G1",Z42)))</formula>
    </cfRule>
  </conditionalFormatting>
  <conditionalFormatting sqref="N19">
    <cfRule type="containsText" dxfId="49" priority="17" operator="containsText" text="G1">
      <formula>NOT(ISERROR(SEARCH("G1",N19)))</formula>
    </cfRule>
  </conditionalFormatting>
  <conditionalFormatting sqref="S44 X44 W43:X43 X23:Y23 W19:X20 W16:W18 W15:X15 X11:Y13 X8:X10 Y5:Y8 W4:X4 T3:V3 P3:R3 O4:O5 N5:N6 L6:M6 K5:K6 H2:J3 J4:J6 G3:G4 E4:F4 D4:D6 C6 B11:E11 F11:F12 H13:H15 C16:H16 B19:C19 C22:C24 B25:C25 C44 D45:F45 M45:O45 L44 X41:X42 B26:B42 G44:I44 I43:K43 P43:S43 U44:V44 Y24 B21:C21 B20 C18 G12 B7:C7 B8:B10 X5 P4 X14 X21:X22">
    <cfRule type="containsText" dxfId="48" priority="50" operator="containsText" text="G1">
      <formula>NOT(ISERROR(SEARCH("G1",B2)))</formula>
    </cfRule>
  </conditionalFormatting>
  <conditionalFormatting sqref="Y25:Y41">
    <cfRule type="containsText" dxfId="47" priority="49" operator="containsText" text="G1">
      <formula>NOT(ISERROR(SEARCH("G1",Y25)))</formula>
    </cfRule>
  </conditionalFormatting>
  <conditionalFormatting sqref="Q17 Q12 L13 L19">
    <cfRule type="containsText" dxfId="46" priority="16" operator="containsText" text="G1">
      <formula>NOT(ISERROR(SEARCH("G1",L12)))</formula>
    </cfRule>
  </conditionalFormatting>
  <conditionalFormatting sqref="Y42">
    <cfRule type="containsText" dxfId="45" priority="48" operator="containsText" text="G1">
      <formula>NOT(ISERROR(SEARCH("G1",Y42)))</formula>
    </cfRule>
  </conditionalFormatting>
  <conditionalFormatting sqref="Y44">
    <cfRule type="containsText" dxfId="44" priority="47" operator="containsText" text="G1">
      <formula>NOT(ISERROR(SEARCH("G1",Y44)))</formula>
    </cfRule>
  </conditionalFormatting>
  <conditionalFormatting sqref="Y43">
    <cfRule type="containsText" dxfId="43" priority="46" operator="containsText" text="G1">
      <formula>NOT(ISERROR(SEARCH("G1",Y43)))</formula>
    </cfRule>
  </conditionalFormatting>
  <conditionalFormatting sqref="W25:W41">
    <cfRule type="containsText" dxfId="42" priority="45" operator="containsText" text="G1">
      <formula>NOT(ISERROR(SEARCH("G1",W25)))</formula>
    </cfRule>
  </conditionalFormatting>
  <conditionalFormatting sqref="B43">
    <cfRule type="containsText" dxfId="41" priority="38" operator="containsText" text="G1">
      <formula>NOT(ISERROR(SEARCH("G1",B43)))</formula>
    </cfRule>
  </conditionalFormatting>
  <conditionalFormatting sqref="G13">
    <cfRule type="containsText" dxfId="40" priority="44" operator="containsText" text="G1">
      <formula>NOT(ISERROR(SEARCH("G1",G13)))</formula>
    </cfRule>
  </conditionalFormatting>
  <conditionalFormatting sqref="A17">
    <cfRule type="containsText" dxfId="39" priority="43" operator="containsText" text="G1">
      <formula>NOT(ISERROR(SEARCH("G1",A17)))</formula>
    </cfRule>
  </conditionalFormatting>
  <conditionalFormatting sqref="T45">
    <cfRule type="containsText" dxfId="38" priority="42" operator="containsText" text="G1">
      <formula>NOT(ISERROR(SEARCH("G1",T45)))</formula>
    </cfRule>
  </conditionalFormatting>
  <conditionalFormatting sqref="W42">
    <cfRule type="containsText" dxfId="37" priority="41" operator="containsText" text="G1">
      <formula>NOT(ISERROR(SEARCH("G1",W42)))</formula>
    </cfRule>
  </conditionalFormatting>
  <conditionalFormatting sqref="G15">
    <cfRule type="containsText" dxfId="36" priority="40" operator="containsText" text="G1">
      <formula>NOT(ISERROR(SEARCH("G1",G15)))</formula>
    </cfRule>
  </conditionalFormatting>
  <conditionalFormatting sqref="A18">
    <cfRule type="containsText" dxfId="35" priority="39" operator="containsText" text="G1">
      <formula>NOT(ISERROR(SEARCH("G1",A18)))</formula>
    </cfRule>
  </conditionalFormatting>
  <conditionalFormatting sqref="W44">
    <cfRule type="containsText" dxfId="34" priority="37" operator="containsText" text="G1">
      <formula>NOT(ISERROR(SEARCH("G1",W44)))</formula>
    </cfRule>
  </conditionalFormatting>
  <conditionalFormatting sqref="U45">
    <cfRule type="containsText" dxfId="33" priority="36" operator="containsText" text="G1">
      <formula>NOT(ISERROR(SEARCH("G1",U45)))</formula>
    </cfRule>
  </conditionalFormatting>
  <conditionalFormatting sqref="R45">
    <cfRule type="containsText" dxfId="32" priority="35" operator="containsText" text="G1">
      <formula>NOT(ISERROR(SEARCH("G1",R45)))</formula>
    </cfRule>
  </conditionalFormatting>
  <conditionalFormatting sqref="P44">
    <cfRule type="containsText" dxfId="31" priority="34" operator="containsText" text="G1">
      <formula>NOT(ISERROR(SEARCH("G1",P44)))</formula>
    </cfRule>
  </conditionalFormatting>
  <conditionalFormatting sqref="G45">
    <cfRule type="containsText" dxfId="30" priority="33" operator="containsText" text="G1">
      <formula>NOT(ISERROR(SEARCH("G1",G45)))</formula>
    </cfRule>
  </conditionalFormatting>
  <conditionalFormatting sqref="L46">
    <cfRule type="containsText" dxfId="29" priority="32" operator="containsText" text="G1">
      <formula>NOT(ISERROR(SEARCH("G1",L46)))</formula>
    </cfRule>
  </conditionalFormatting>
  <conditionalFormatting sqref="S46">
    <cfRule type="containsText" dxfId="28" priority="31" operator="containsText" text="G1">
      <formula>NOT(ISERROR(SEARCH("G1",S46)))</formula>
    </cfRule>
  </conditionalFormatting>
  <conditionalFormatting sqref="C45">
    <cfRule type="containsText" dxfId="27" priority="30" operator="containsText" text="G1">
      <formula>NOT(ISERROR(SEARCH("G1",C45)))</formula>
    </cfRule>
  </conditionalFormatting>
  <conditionalFormatting sqref="A44">
    <cfRule type="containsText" dxfId="26" priority="29" operator="containsText" text="G1">
      <formula>NOT(ISERROR(SEARCH("G1",A44)))</formula>
    </cfRule>
  </conditionalFormatting>
  <conditionalFormatting sqref="B44">
    <cfRule type="containsText" dxfId="25" priority="28" operator="containsText" text="G1">
      <formula>NOT(ISERROR(SEARCH("G1",B44)))</formula>
    </cfRule>
  </conditionalFormatting>
  <conditionalFormatting sqref="B15">
    <cfRule type="containsText" dxfId="24" priority="27" operator="containsText" text="G1">
      <formula>NOT(ISERROR(SEARCH("G1",B15)))</formula>
    </cfRule>
  </conditionalFormatting>
  <conditionalFormatting sqref="F2">
    <cfRule type="containsText" dxfId="23" priority="26" operator="containsText" text="G1">
      <formula>NOT(ISERROR(SEARCH("G1",F2)))</formula>
    </cfRule>
  </conditionalFormatting>
  <conditionalFormatting sqref="G1">
    <cfRule type="containsText" dxfId="22" priority="25" operator="containsText" text="G1">
      <formula>NOT(ISERROR(SEARCH("G1",G1)))</formula>
    </cfRule>
  </conditionalFormatting>
  <conditionalFormatting sqref="M4">
    <cfRule type="containsText" dxfId="21" priority="24" operator="containsText" text="G1">
      <formula>NOT(ISERROR(SEARCH("G1",M4)))</formula>
    </cfRule>
  </conditionalFormatting>
  <conditionalFormatting sqref="T1">
    <cfRule type="containsText" dxfId="20" priority="23" operator="containsText" text="G1">
      <formula>NOT(ISERROR(SEARCH("G1",T1)))</formula>
    </cfRule>
  </conditionalFormatting>
  <conditionalFormatting sqref="T2">
    <cfRule type="containsText" dxfId="19" priority="22" operator="containsText" text="G1">
      <formula>NOT(ISERROR(SEARCH("G1",T2)))</formula>
    </cfRule>
  </conditionalFormatting>
  <conditionalFormatting sqref="S3">
    <cfRule type="containsText" dxfId="18" priority="21" operator="containsText" text="G1">
      <formula>NOT(ISERROR(SEARCH("G1",S3)))</formula>
    </cfRule>
  </conditionalFormatting>
  <conditionalFormatting sqref="W3">
    <cfRule type="containsText" dxfId="17" priority="20" operator="containsText" text="G1">
      <formula>NOT(ISERROR(SEARCH("G1",W3)))</formula>
    </cfRule>
  </conditionalFormatting>
  <conditionalFormatting sqref="L14:L18 M19 O19 M20:N20 O18:P18 P17 Q13:Q16 N12:P12 M12:M13">
    <cfRule type="containsText" dxfId="16" priority="19" operator="containsText" text="G1">
      <formula>NOT(ISERROR(SEARCH("G1",L12)))</formula>
    </cfRule>
  </conditionalFormatting>
  <conditionalFormatting sqref="N18">
    <cfRule type="containsText" dxfId="15" priority="18" operator="containsText" text="G1">
      <formula>NOT(ISERROR(SEARCH("G1",N18)))</formula>
    </cfRule>
  </conditionalFormatting>
  <conditionalFormatting sqref="X24:X40 T44 T43:V43 Q42:R42 G42:K42 E43:H43 D44:F44 D42:D43 C26:C43">
    <cfRule type="containsText" dxfId="14" priority="15" operator="containsText" text="G1">
      <formula>NOT(ISERROR(SEARCH("G1",C24)))</formula>
    </cfRule>
  </conditionalFormatting>
  <conditionalFormatting sqref="D21:D24">
    <cfRule type="containsText" dxfId="13" priority="14" operator="containsText" text="G1">
      <formula>NOT(ISERROR(SEARCH("G1",D21)))</formula>
    </cfRule>
  </conditionalFormatting>
  <conditionalFormatting sqref="D18:H18 C17:H17 C20">
    <cfRule type="containsText" dxfId="12" priority="13" operator="containsText" text="G1">
      <formula>NOT(ISERROR(SEARCH("G1",C17)))</formula>
    </cfRule>
  </conditionalFormatting>
  <conditionalFormatting sqref="I13:I15">
    <cfRule type="containsText" dxfId="11" priority="12" operator="containsText" text="G1">
      <formula>NOT(ISERROR(SEARCH("G1",I13)))</formula>
    </cfRule>
  </conditionalFormatting>
  <conditionalFormatting sqref="E5:F5 C8:C9 C10:F10 G11 H11:H12">
    <cfRule type="containsText" dxfId="10" priority="11" operator="containsText" text="G1">
      <formula>NOT(ISERROR(SEARCH("G1",C5)))</formula>
    </cfRule>
  </conditionalFormatting>
  <conditionalFormatting sqref="K7:M7">
    <cfRule type="containsText" dxfId="9" priority="10" operator="containsText" text="G1">
      <formula>NOT(ISERROR(SEARCH("G1",K7)))</formula>
    </cfRule>
  </conditionalFormatting>
  <conditionalFormatting sqref="W9:W10">
    <cfRule type="containsText" dxfId="8" priority="9" operator="containsText" text="G1">
      <formula>NOT(ISERROR(SEARCH("G1",W9)))</formula>
    </cfRule>
  </conditionalFormatting>
  <conditionalFormatting sqref="X6:X7">
    <cfRule type="containsText" dxfId="7" priority="8" operator="containsText" text="G1">
      <formula>NOT(ISERROR(SEARCH("G1",X6)))</formula>
    </cfRule>
  </conditionalFormatting>
  <conditionalFormatting sqref="W5">
    <cfRule type="containsText" dxfId="6" priority="7" operator="containsText" text="G1">
      <formula>NOT(ISERROR(SEARCH("G1",W5)))</formula>
    </cfRule>
  </conditionalFormatting>
  <conditionalFormatting sqref="Q4:V4">
    <cfRule type="containsText" dxfId="5" priority="6" operator="containsText" text="G1">
      <formula>NOT(ISERROR(SEARCH("G1",Q4)))</formula>
    </cfRule>
  </conditionalFormatting>
  <conditionalFormatting sqref="S5">
    <cfRule type="containsText" dxfId="4" priority="5" operator="containsText" text="G1">
      <formula>NOT(ISERROR(SEARCH("G1",S5)))</formula>
    </cfRule>
  </conditionalFormatting>
  <conditionalFormatting sqref="V16:V18">
    <cfRule type="containsText" dxfId="3" priority="4" operator="containsText" text="G1">
      <formula>NOT(ISERROR(SEARCH("G1",V16)))</formula>
    </cfRule>
  </conditionalFormatting>
  <conditionalFormatting sqref="W14">
    <cfRule type="containsText" dxfId="2" priority="3" operator="containsText" text="G1">
      <formula>NOT(ISERROR(SEARCH("G1",W14)))</formula>
    </cfRule>
  </conditionalFormatting>
  <conditionalFormatting sqref="W21:W22">
    <cfRule type="containsText" dxfId="1" priority="2" operator="containsText" text="G1">
      <formula>NOT(ISERROR(SEARCH("G1",W21)))</formula>
    </cfRule>
  </conditionalFormatting>
  <conditionalFormatting sqref="M41:O41 P41:P42 M40:P40 L40:L43">
    <cfRule type="containsText" dxfId="0" priority="1" operator="containsText" text="G1">
      <formula>NOT(ISERROR(SEARCH("G1",L40)))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ZConfig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Admin</cp:lastModifiedBy>
  <cp:lastPrinted>2017-05-02T12:09:00Z</cp:lastPrinted>
  <dcterms:created xsi:type="dcterms:W3CDTF">2006-09-16T00:00:00Z</dcterms:created>
  <dcterms:modified xsi:type="dcterms:W3CDTF">2020-10-11T07:50:35Z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