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LevelExcel\"/>
    </mc:Choice>
  </mc:AlternateContent>
  <bookViews>
    <workbookView xWindow="240" yWindow="105" windowWidth="14805" windowHeight="8010" tabRatio="731" activeTab="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<sst xmlns="http://schemas.openxmlformats.org/spreadsheetml/2006/main" count="2116" uniqueCount="16">
  <si>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</si>
  <si>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</si>
  <si>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</si>
  <si>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a0</t>
  </si>
  <si>
    <t>b1</t>
  </si>
  <si>
    <t>b0</t>
  </si>
  <si>
    <t>d0</t>
  </si>
  <si>
    <t>Value</t>
  </si>
  <si>
    <t>g1</t>
  </si>
  <si>
    <t>a2</t>
  </si>
  <si>
    <t>a1</t>
  </si>
  <si>
    <t>Output</t>
  </si>
  <si>
    <t>G:\LevelExcel\3</t>
  </si>
  <si>
    <t>p3</t>
  </si>
  <si>
    <t>c3olorIndex</t>
  </si>
  <si>
    <t>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</si>
</sst>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66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workbookViewId="0">
      <selection activeCell="B5" sqref="B5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11</v>
      </c>
      <c r="B1" s="6" t="s">
        <v>12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7</v>
      </c>
      <c r="B2" s="10" t="s">
        <v>14</v>
      </c>
    </row>
    <row r="3" spans="1:22" x14ac:dyDescent="0.25">
      <c r="A3" s="1" t="s">
        <v>8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65" priority="1" stopIfTrue="1" operator="equal">
      <formula>"d1"</formula>
    </cfRule>
    <cfRule type="cellIs" dxfId="64" priority="2" stopIfTrue="1" operator="equal">
      <formula>"d0"</formula>
    </cfRule>
    <cfRule type="cellIs" dxfId="63" priority="3" stopIfTrue="1" operator="equal">
      <formula>"a2"</formula>
    </cfRule>
    <cfRule type="cellIs" dxfId="62" priority="4" stopIfTrue="1" operator="equal">
      <formula>"a1"</formula>
    </cfRule>
    <cfRule type="cellIs" dxfId="61" priority="5" stopIfTrue="1" operator="equal">
      <formula>"a0"</formula>
    </cfRule>
    <cfRule type="cellIs" dxfId="60" priority="6" stopIfTrue="1" operator="equal">
      <formula>"g1"</formula>
    </cfRule>
    <cfRule type="cellIs" dxfId="59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tabSelected="1"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C9" sqref="AC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9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9</v>
      </c>
      <c r="N17" s="3" t="s">
        <v>9</v>
      </c>
      <c r="W17" s="3" t="s">
        <v>3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9</v>
      </c>
      <c r="S27" s="3" t="s">
        <v>3</v>
      </c>
      <c r="Z27" s="3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6</v>
      </c>
      <c r="R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3</v>
      </c>
      <c r="R37" s="3" t="s">
        <v>3</v>
      </c>
      <c r="Y37" s="3" t="s">
        <v>9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6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3</v>
      </c>
      <c r="O47" s="3" t="s">
        <v>3</v>
      </c>
      <c r="X47" s="3" t="s">
        <v>3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3</v>
      </c>
      <c r="O57" s="3" t="s">
        <v>3</v>
      </c>
      <c r="S57" s="3" t="s">
        <v>3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6</v>
      </c>
      <c r="P65" s="3" t="s">
        <v>6</v>
      </c>
      <c r="T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9</v>
      </c>
      <c r="P67" s="3" t="s">
        <v>9</v>
      </c>
      <c r="T67" s="3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9</v>
      </c>
      <c r="K77" s="3" t="s">
        <v>9</v>
      </c>
      <c r="Y77" s="3" t="s">
        <v>3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6</v>
      </c>
      <c r="Q85" s="3" t="s">
        <v>6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3</v>
      </c>
      <c r="Q87" s="3" t="s">
        <v>3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Q95" s="3" t="s">
        <v>6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3</v>
      </c>
      <c r="Q97" s="3" t="s">
        <v>3</v>
      </c>
      <c r="Z97" s="3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15</v>
      </c>
    </row>
    <row r="100" spans="1:30" x14ac:dyDescent="0.25">
      <c r="A100" s="3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6</v>
      </c>
      <c r="F5" s="3" t="s">
        <v>6</v>
      </c>
      <c r="J5" s="3" t="s">
        <v>6</v>
      </c>
      <c r="K5" s="3" t="s">
        <v>6</v>
      </c>
      <c r="O5" s="3" t="s">
        <v>6</v>
      </c>
      <c r="P5" s="3" t="s">
        <v>6</v>
      </c>
      <c r="T5" s="3" t="s">
        <v>6</v>
      </c>
      <c r="U5" s="3" t="s">
        <v>6</v>
      </c>
      <c r="Y5" s="3" t="s">
        <v>6</v>
      </c>
      <c r="Z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6</v>
      </c>
      <c r="L15" s="3" t="s">
        <v>6</v>
      </c>
      <c r="T15" s="3" t="s">
        <v>6</v>
      </c>
      <c r="AB15" s="3" t="s">
        <v>6</v>
      </c>
    </row>
    <row r="16" spans="1:30" x14ac:dyDescent="0.25">
      <c r="A16" s="3" t="s">
        <v>1</v>
      </c>
      <c r="C16" s="3" t="s">
        <v>6</v>
      </c>
      <c r="E16" s="3" t="s">
        <v>6</v>
      </c>
      <c r="K16" s="3" t="s">
        <v>6</v>
      </c>
      <c r="M16" s="3" t="s">
        <v>6</v>
      </c>
      <c r="S16" s="3" t="s">
        <v>6</v>
      </c>
      <c r="U16" s="3" t="s">
        <v>6</v>
      </c>
      <c r="AA16" s="3" t="s">
        <v>6</v>
      </c>
      <c r="AC16" s="3" t="s">
        <v>6</v>
      </c>
    </row>
    <row r="17" spans="1:30" x14ac:dyDescent="0.25">
      <c r="A17" s="3" t="s">
        <v>1</v>
      </c>
      <c r="B17" s="3" t="s">
        <v>6</v>
      </c>
      <c r="F17" s="3" t="s">
        <v>6</v>
      </c>
      <c r="J17" s="3" t="s">
        <v>6</v>
      </c>
      <c r="N17" s="3" t="s">
        <v>6</v>
      </c>
      <c r="R17" s="3" t="s">
        <v>6</v>
      </c>
      <c r="V17" s="3" t="s">
        <v>6</v>
      </c>
      <c r="Z17" s="3" t="s">
        <v>6</v>
      </c>
      <c r="AD17" s="3" t="s">
        <v>6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6</v>
      </c>
      <c r="E25" s="3" t="s">
        <v>6</v>
      </c>
      <c r="I25" s="3" t="s">
        <v>6</v>
      </c>
      <c r="J25" s="3" t="s">
        <v>6</v>
      </c>
      <c r="N25" s="3" t="s">
        <v>6</v>
      </c>
      <c r="O25" s="3" t="s">
        <v>6</v>
      </c>
      <c r="S25" s="3" t="s">
        <v>6</v>
      </c>
      <c r="T25" s="3" t="s">
        <v>6</v>
      </c>
      <c r="X25" s="3" t="s">
        <v>6</v>
      </c>
      <c r="Y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6</v>
      </c>
    </row>
    <row r="35" spans="1:30" x14ac:dyDescent="0.25">
      <c r="A35" s="3" t="s">
        <v>1</v>
      </c>
      <c r="C35" s="3" t="s">
        <v>6</v>
      </c>
      <c r="I35" s="3" t="s">
        <v>6</v>
      </c>
      <c r="M35" s="3" t="s">
        <v>6</v>
      </c>
      <c r="S35" s="3" t="s">
        <v>6</v>
      </c>
      <c r="W35" s="3" t="s">
        <v>6</v>
      </c>
      <c r="AC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6</v>
      </c>
      <c r="H45" s="3" t="s">
        <v>6</v>
      </c>
      <c r="I45" s="3" t="s">
        <v>6</v>
      </c>
      <c r="N45" s="3" t="s">
        <v>6</v>
      </c>
      <c r="O45" s="3" t="s">
        <v>6</v>
      </c>
      <c r="P45" s="3" t="s">
        <v>6</v>
      </c>
      <c r="U45" s="3" t="s">
        <v>6</v>
      </c>
      <c r="V45" s="3" t="s">
        <v>6</v>
      </c>
      <c r="W45" s="3" t="s">
        <v>6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6</v>
      </c>
      <c r="E55" s="3" t="s">
        <v>6</v>
      </c>
      <c r="H55" s="3" t="s">
        <v>6</v>
      </c>
      <c r="I55" s="3" t="s">
        <v>6</v>
      </c>
      <c r="M55" s="3" t="s">
        <v>6</v>
      </c>
      <c r="N55" s="3" t="s">
        <v>6</v>
      </c>
      <c r="Q55" s="3" t="s">
        <v>6</v>
      </c>
      <c r="R55" s="3" t="s">
        <v>6</v>
      </c>
      <c r="V55" s="3" t="s">
        <v>6</v>
      </c>
      <c r="W55" s="3" t="s">
        <v>6</v>
      </c>
      <c r="Z55" s="3" t="s">
        <v>6</v>
      </c>
      <c r="AA55" s="3" t="s">
        <v>6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6</v>
      </c>
      <c r="I65" s="3" t="s">
        <v>6</v>
      </c>
      <c r="M65" s="3" t="s">
        <v>6</v>
      </c>
      <c r="Q65" s="3" t="s">
        <v>6</v>
      </c>
      <c r="U65" s="3" t="s">
        <v>6</v>
      </c>
      <c r="Y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6</v>
      </c>
      <c r="H75" s="3" t="s">
        <v>6</v>
      </c>
      <c r="L75" s="3" t="s">
        <v>6</v>
      </c>
      <c r="R75" s="3" t="s">
        <v>6</v>
      </c>
      <c r="V75" s="3" t="s">
        <v>6</v>
      </c>
      <c r="Z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6</v>
      </c>
      <c r="O85" s="3" t="s">
        <v>6</v>
      </c>
      <c r="V85" s="3" t="s">
        <v>6</v>
      </c>
    </row>
    <row r="86" spans="1:30" x14ac:dyDescent="0.25">
      <c r="A86" s="3" t="s">
        <v>1</v>
      </c>
      <c r="D86" s="3" t="s">
        <v>6</v>
      </c>
      <c r="E86" s="3" t="s">
        <v>6</v>
      </c>
      <c r="K86" s="3" t="s">
        <v>6</v>
      </c>
      <c r="L86" s="3" t="s">
        <v>6</v>
      </c>
      <c r="R86" s="3" t="s">
        <v>6</v>
      </c>
      <c r="S86" s="3" t="s">
        <v>6</v>
      </c>
      <c r="Y86" s="3" t="s">
        <v>6</v>
      </c>
      <c r="Z86" s="3" t="s">
        <v>6</v>
      </c>
    </row>
    <row r="87" spans="1:30" x14ac:dyDescent="0.25">
      <c r="A87" s="3" t="s">
        <v>1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I95" s="3" t="s">
        <v>6</v>
      </c>
      <c r="M95" s="3" t="s">
        <v>6</v>
      </c>
      <c r="Q95" s="3" t="s">
        <v>6</v>
      </c>
      <c r="U95" s="3" t="s">
        <v>6</v>
      </c>
      <c r="Y95" s="3" t="s">
        <v>6</v>
      </c>
    </row>
    <row r="96" spans="1:30" x14ac:dyDescent="0.25">
      <c r="A96" s="3" t="s">
        <v>1</v>
      </c>
      <c r="E96" s="3" t="s">
        <v>6</v>
      </c>
      <c r="I96" s="3" t="s">
        <v>6</v>
      </c>
      <c r="M96" s="3" t="s">
        <v>6</v>
      </c>
      <c r="Q96" s="3" t="s">
        <v>6</v>
      </c>
      <c r="U96" s="3" t="s">
        <v>6</v>
      </c>
      <c r="Y96" s="3" t="s">
        <v>6</v>
      </c>
    </row>
    <row r="97" spans="1:30" x14ac:dyDescent="0.25">
      <c r="A97" s="3" t="s">
        <v>1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15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51" priority="1" stopIfTrue="1" operator="equal">
      <formula>"d1"</formula>
    </cfRule>
    <cfRule type="cellIs" dxfId="50" priority="2" stopIfTrue="1" operator="equal">
      <formula>"d0"</formula>
    </cfRule>
    <cfRule type="cellIs" dxfId="49" priority="3" stopIfTrue="1" operator="equal">
      <formula>"a2"</formula>
    </cfRule>
    <cfRule type="cellIs" dxfId="48" priority="4" stopIfTrue="1" operator="equal">
      <formula>"a1"</formula>
    </cfRule>
    <cfRule type="cellIs" dxfId="47" priority="5" stopIfTrue="1" operator="equal">
      <formula>"a0"</formula>
    </cfRule>
    <cfRule type="cellIs" dxfId="46" priority="6" stopIfTrue="1" operator="equal">
      <formula>"g1"</formula>
    </cfRule>
    <cfRule type="cellIs" dxfId="4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M11" sqref="AM11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6</v>
      </c>
      <c r="U5" t="s">
        <v>6</v>
      </c>
    </row>
    <row r="6" spans="1:30" x14ac:dyDescent="0.25">
      <c r="A6" t="s">
        <v>1</v>
      </c>
    </row>
    <row r="7" spans="1:30" x14ac:dyDescent="0.25">
      <c r="A7" t="s">
        <v>1</v>
      </c>
      <c r="E7" t="s">
        <v>3</v>
      </c>
      <c r="M7" t="s">
        <v>3</v>
      </c>
      <c r="U7" t="s">
        <v>3</v>
      </c>
      <c r="AC7" t="s">
        <v>3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6</v>
      </c>
      <c r="K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10</v>
      </c>
      <c r="I17" t="s">
        <v>10</v>
      </c>
      <c r="M17" t="s">
        <v>10</v>
      </c>
      <c r="U17" t="s">
        <v>3</v>
      </c>
      <c r="Y17" t="s">
        <v>3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6</v>
      </c>
      <c r="K25" t="s">
        <v>6</v>
      </c>
      <c r="Y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9</v>
      </c>
      <c r="G27" t="s">
        <v>9</v>
      </c>
      <c r="K27" t="s">
        <v>9</v>
      </c>
      <c r="L27" t="s">
        <v>9</v>
      </c>
      <c r="P27" t="s">
        <v>9</v>
      </c>
      <c r="Q27" t="s">
        <v>9</v>
      </c>
      <c r="X27" t="s">
        <v>3</v>
      </c>
      <c r="AB27" t="s">
        <v>3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6</v>
      </c>
      <c r="T35" t="s">
        <v>6</v>
      </c>
      <c r="X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3</v>
      </c>
      <c r="N37" t="s">
        <v>3</v>
      </c>
      <c r="R37" t="s">
        <v>3</v>
      </c>
      <c r="V37" t="s">
        <v>3</v>
      </c>
      <c r="Z37" t="s">
        <v>3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3</v>
      </c>
      <c r="I47" t="s">
        <v>3</v>
      </c>
      <c r="O47" t="s">
        <v>9</v>
      </c>
      <c r="P47" t="s">
        <v>9</v>
      </c>
      <c r="T47" t="s">
        <v>9</v>
      </c>
      <c r="U47" t="s">
        <v>9</v>
      </c>
      <c r="Y47" t="s">
        <v>6</v>
      </c>
      <c r="Z47" t="s">
        <v>6</v>
      </c>
      <c r="AA47" t="s">
        <v>6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6</v>
      </c>
      <c r="K55" t="s">
        <v>6</v>
      </c>
      <c r="O55" t="s">
        <v>6</v>
      </c>
      <c r="S55" t="s">
        <v>6</v>
      </c>
      <c r="W55" t="s">
        <v>6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I57" t="s">
        <v>3</v>
      </c>
      <c r="M57" t="s">
        <v>3</v>
      </c>
      <c r="Q57" t="s">
        <v>3</v>
      </c>
      <c r="U57" t="s">
        <v>3</v>
      </c>
      <c r="Y57" t="s">
        <v>3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9</v>
      </c>
      <c r="I67" t="s">
        <v>9</v>
      </c>
      <c r="M67" t="s">
        <v>9</v>
      </c>
      <c r="Q67" t="s">
        <v>9</v>
      </c>
      <c r="Y67" t="s">
        <v>9</v>
      </c>
      <c r="Z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3</v>
      </c>
      <c r="J77" t="s">
        <v>3</v>
      </c>
      <c r="O77" t="s">
        <v>9</v>
      </c>
      <c r="P77" t="s">
        <v>9</v>
      </c>
      <c r="T77" t="s">
        <v>9</v>
      </c>
      <c r="U77" t="s">
        <v>9</v>
      </c>
      <c r="Y77" t="s">
        <v>9</v>
      </c>
      <c r="Z77" t="s">
        <v>9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6</v>
      </c>
      <c r="O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9</v>
      </c>
      <c r="G87" t="s">
        <v>9</v>
      </c>
      <c r="K87" t="s">
        <v>3</v>
      </c>
      <c r="O87" t="s">
        <v>3</v>
      </c>
      <c r="S87" t="s">
        <v>3</v>
      </c>
      <c r="W87" t="s">
        <v>9</v>
      </c>
      <c r="X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6</v>
      </c>
      <c r="Q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3</v>
      </c>
      <c r="J97" t="s">
        <v>9</v>
      </c>
      <c r="K97" t="s">
        <v>9</v>
      </c>
      <c r="Q97" t="s">
        <v>3</v>
      </c>
      <c r="U97" t="s">
        <v>9</v>
      </c>
      <c r="V97" t="s">
        <v>9</v>
      </c>
      <c r="Z97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15</v>
      </c>
    </row>
    <row r="100" spans="1:30" x14ac:dyDescent="0.25">
      <c r="A100" t="s">
        <v>1</v>
      </c>
    </row>
  </sheetData>
  <conditionalFormatting sqref="AK90"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  <cfRule type="cellIs" priority="371" stopIfTrue="1" operator="lessThan">
      <formula>10</formula>
    </cfRule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</conditionalFormatting>
  <conditionalFormatting sqref="AL13">
    <cfRule type="cellIs" priority="379" stopIfTrue="1" operator="lessThan">
      <formula>10</formula>
    </cfRule>
    <cfRule type="cellIs" priority="380" stopIfTrue="1" operator="lessThan">
      <formula>10</formula>
    </cfRule>
    <cfRule type="cellIs" priority="381" stopIfTrue="1" operator="lessThan">
      <formula>10</formula>
    </cfRule>
    <cfRule type="cellIs" priority="382" stopIfTrue="1" operator="lessThan">
      <formula>10</formula>
    </cfRule>
    <cfRule type="cellIs" priority="383" stopIfTrue="1" operator="lessThan">
      <formula>10</formula>
    </cfRule>
    <cfRule type="cellIs" priority="384" stopIfTrue="1" operator="lessThan">
      <formula>10</formula>
    </cfRule>
    <cfRule type="cellIs" priority="385" stopIfTrue="1" operator="lessThan">
      <formula>10</formula>
    </cfRule>
    <cfRule type="cellIs" priority="386" stopIfTrue="1" operator="lessThan">
      <formula>10</formula>
    </cfRule>
    <cfRule type="cellIs" priority="387" stopIfTrue="1" operator="lessThan">
      <formula>10</formula>
    </cfRule>
  </conditionalFormatting>
  <conditionalFormatting sqref="A1:AD101">
    <cfRule type="cellIs" dxfId="20" priority="7" stopIfTrue="1" operator="equal">
      <formula>"g0"</formula>
    </cfRule>
    <cfRule type="cellIs" dxfId="19" priority="6" stopIfTrue="1" operator="equal">
      <formula>"g1"</formula>
    </cfRule>
    <cfRule type="cellIs" dxfId="18" priority="5" stopIfTrue="1" operator="equal">
      <formula>"a0"</formula>
    </cfRule>
    <cfRule type="cellIs" dxfId="17" priority="4" stopIfTrue="1" operator="equal">
      <formula>"a1"</formula>
    </cfRule>
    <cfRule type="cellIs" dxfId="16" priority="3" stopIfTrue="1" operator="equal">
      <formula>"a2"</formula>
    </cfRule>
    <cfRule type="cellIs" dxfId="15" priority="2" stopIfTrue="1" operator="equal">
      <formula>"d0"</formula>
    </cfRule>
    <cfRule type="cellIs" dxfId="14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6</v>
      </c>
    </row>
    <row r="6" spans="1:30" x14ac:dyDescent="0.25">
      <c r="A6" t="s">
        <v>1</v>
      </c>
    </row>
    <row r="7" spans="1:30" x14ac:dyDescent="0.25">
      <c r="A7" t="s">
        <v>1</v>
      </c>
      <c r="C7" t="s">
        <v>5</v>
      </c>
      <c r="M7" t="s">
        <v>3</v>
      </c>
      <c r="N7" t="s">
        <v>3</v>
      </c>
      <c r="V7" t="s">
        <v>3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10</v>
      </c>
      <c r="L17" t="s">
        <v>10</v>
      </c>
      <c r="P17" t="s">
        <v>10</v>
      </c>
      <c r="T17" t="s">
        <v>10</v>
      </c>
      <c r="X17" t="s">
        <v>10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6</v>
      </c>
      <c r="X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4</v>
      </c>
      <c r="P27" t="s">
        <v>9</v>
      </c>
      <c r="Q27" t="s">
        <v>9</v>
      </c>
      <c r="U27" t="s">
        <v>9</v>
      </c>
      <c r="V27" t="s">
        <v>9</v>
      </c>
      <c r="Z27" t="s">
        <v>9</v>
      </c>
      <c r="AA27" t="s">
        <v>9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M37" t="s">
        <v>3</v>
      </c>
      <c r="N37" t="s">
        <v>3</v>
      </c>
      <c r="V37" t="s">
        <v>3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6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M47" t="s">
        <v>3</v>
      </c>
      <c r="N47" t="s">
        <v>3</v>
      </c>
      <c r="V47" t="s">
        <v>3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M57" t="s">
        <v>3</v>
      </c>
      <c r="N57" t="s">
        <v>3</v>
      </c>
      <c r="V57" t="s">
        <v>5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4</v>
      </c>
      <c r="O67" t="s">
        <v>9</v>
      </c>
      <c r="S67" t="s">
        <v>9</v>
      </c>
      <c r="W67" t="s">
        <v>9</v>
      </c>
      <c r="AA67" t="s">
        <v>9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6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M77" t="s">
        <v>10</v>
      </c>
      <c r="Q77" t="s">
        <v>10</v>
      </c>
      <c r="U77" t="s">
        <v>10</v>
      </c>
      <c r="Y77" t="s">
        <v>10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4</v>
      </c>
      <c r="K87" t="s">
        <v>9</v>
      </c>
      <c r="L87" t="s">
        <v>9</v>
      </c>
      <c r="P87" t="s">
        <v>9</v>
      </c>
      <c r="Q87" t="s">
        <v>9</v>
      </c>
      <c r="U87" t="s">
        <v>9</v>
      </c>
      <c r="V87" t="s">
        <v>9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4</v>
      </c>
      <c r="K97" t="s">
        <v>9</v>
      </c>
      <c r="O97" t="s">
        <v>9</v>
      </c>
      <c r="S97" t="s">
        <v>9</v>
      </c>
      <c r="W97" t="s">
        <v>9</v>
      </c>
      <c r="AA97" t="s">
        <v>3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37" priority="7" stopIfTrue="1" operator="equal">
      <formula>"g0"</formula>
    </cfRule>
    <cfRule type="cellIs" dxfId="36" priority="6" stopIfTrue="1" operator="equal">
      <formula>"g1"</formula>
    </cfRule>
    <cfRule type="cellIs" dxfId="35" priority="5" stopIfTrue="1" operator="equal">
      <formula>"a0"</formula>
    </cfRule>
    <cfRule type="cellIs" dxfId="34" priority="4" stopIfTrue="1" operator="equal">
      <formula>"a1"</formula>
    </cfRule>
    <cfRule type="cellIs" dxfId="33" priority="3" stopIfTrue="1" operator="equal">
      <formula>"a2"</formula>
    </cfRule>
    <cfRule type="cellIs" dxfId="32" priority="2" stopIfTrue="1" operator="equal">
      <formula>"d0"</formula>
    </cfRule>
    <cfRule type="cellIs" dxfId="3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8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8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8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8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8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8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8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23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2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15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15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15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15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15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15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15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15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15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15</v>
      </c>
    </row>
    <row r="100" spans="1:30" x14ac:dyDescent="0.25">
      <c r="A100" t="s">
        <v>1</v>
      </c>
    </row>
  </sheetData>
  <conditionalFormatting sqref="A1:AD101">
    <cfRule type="cellIs" dxfId="2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Sandy M</cp:lastModifiedBy>
  <dcterms:created xsi:type="dcterms:W3CDTF">2006-09-16T00:00:00Z</dcterms:created>
  <dcterms:modified xsi:type="dcterms:W3CDTF">2015-12-12T16:14:07Z</dcterms:modified>
</cp:coreProperties>
</file>