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1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fb0" sheetId="48" r:id="rId12"/>
    <sheet name="wa0" sheetId="44" r:id="rId13"/>
    <sheet name="ZConfig" sheetId="42" r:id="rId14"/>
  </sheets>
  <calcPr calcId="122211"/>
</workbook>
</file>

<file path=xl/sharedStrings.xml><?xml version="1.0" encoding="utf-8"?>
<sst xmlns="http://schemas.openxmlformats.org/spreadsheetml/2006/main" count="3080" uniqueCount="23">
  <si>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</si>
  <si>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</si>
  <si>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</si>
  <si>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</si>
  <si>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</si>
  <si>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</si>
  <si>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</si>
  <si>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</si>
  <si>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</si>
  <si>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</si>
  <si>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</si>
  <si>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</si>
  <si>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</si>
  <si>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</si>
  <si>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E:\GitRepo\TappyTown\Unity\Assets\Resources\Levels\town</t>
  </si>
  <si>
    <t>cb0</t>
  </si>
  <si>
    <t>p5</t>
  </si>
  <si>
    <t>lo0</t>
  </si>
  <si>
    <t>lo3</t>
  </si>
  <si>
    <t>lo2</t>
  </si>
  <si>
    <t>p6</t>
  </si>
  <si>
    <t>p7</t>
  </si>
  <si>
    <t>p8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</si>
</sst>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0" fillId="3" borderId="0" xfId="0" applyFill="1"/>
  </cellXfs>
  <cellStyles count="1">
    <cellStyle name="Normal" xfId="0" builtinId="0"/>
  </cellStyles>
  <dxfs count="10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5" name="Rectangle 4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1" sqref="A1:XFD1048576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00" priority="1" stopIfTrue="1" operator="equal">
      <formula>"d1"</formula>
    </cfRule>
    <cfRule type="cellIs" dxfId="99" priority="2" stopIfTrue="1" operator="equal">
      <formula>"d0"</formula>
    </cfRule>
    <cfRule type="cellIs" dxfId="98" priority="3" stopIfTrue="1" operator="equal">
      <formula>"a2"</formula>
    </cfRule>
    <cfRule type="cellIs" dxfId="97" priority="4" stopIfTrue="1" operator="equal">
      <formula>"a1"</formula>
    </cfRule>
    <cfRule type="cellIs" dxfId="96" priority="5" stopIfTrue="1" operator="equal">
      <formula>"a0"</formula>
    </cfRule>
    <cfRule type="cellIs" dxfId="95" priority="6" stopIfTrue="1" operator="equal">
      <formula>"g1"</formula>
    </cfRule>
    <cfRule type="cellIs" dxfId="9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38" sqref="O3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F5" s="3" t="s">
        <v>8</v>
      </c>
      <c r="J5" s="3" t="s">
        <v>8</v>
      </c>
      <c r="K5" s="3" t="s">
        <v>8</v>
      </c>
      <c r="O5" s="3" t="s">
        <v>8</v>
      </c>
      <c r="P5" s="3" t="s">
        <v>8</v>
      </c>
      <c r="T5" s="3" t="s">
        <v>8</v>
      </c>
      <c r="U5" s="3" t="s">
        <v>8</v>
      </c>
      <c r="Y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8</v>
      </c>
      <c r="L15" s="3" t="s">
        <v>8</v>
      </c>
      <c r="T15" s="3" t="s">
        <v>8</v>
      </c>
      <c r="AB15" s="3" t="s">
        <v>8</v>
      </c>
    </row>
    <row r="16" spans="1:30" x14ac:dyDescent="0.25">
      <c r="A16" s="3" t="s">
        <v>1</v>
      </c>
      <c r="C16" s="3" t="s">
        <v>8</v>
      </c>
      <c r="E16" s="3" t="s">
        <v>8</v>
      </c>
      <c r="K16" s="3" t="s">
        <v>8</v>
      </c>
      <c r="M16" s="3" t="s">
        <v>8</v>
      </c>
      <c r="S16" s="3" t="s">
        <v>8</v>
      </c>
      <c r="U16" s="3" t="s">
        <v>8</v>
      </c>
      <c r="AA16" s="3" t="s">
        <v>8</v>
      </c>
      <c r="AC16" s="3" t="s">
        <v>8</v>
      </c>
    </row>
    <row r="17" spans="1:30" x14ac:dyDescent="0.25">
      <c r="A17" s="3" t="s">
        <v>1</v>
      </c>
      <c r="B17" s="3" t="s">
        <v>8</v>
      </c>
      <c r="F17" s="3" t="s">
        <v>8</v>
      </c>
      <c r="J17" s="3" t="s">
        <v>8</v>
      </c>
      <c r="N17" s="3" t="s">
        <v>8</v>
      </c>
      <c r="R17" s="3" t="s">
        <v>8</v>
      </c>
      <c r="V17" s="3" t="s">
        <v>8</v>
      </c>
      <c r="Z17" s="3" t="s">
        <v>8</v>
      </c>
      <c r="AD17" s="3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8</v>
      </c>
      <c r="E25" s="3" t="s">
        <v>8</v>
      </c>
      <c r="I25" s="3" t="s">
        <v>8</v>
      </c>
      <c r="J25" s="3" t="s">
        <v>8</v>
      </c>
      <c r="N25" s="3" t="s">
        <v>8</v>
      </c>
      <c r="O25" s="3" t="s">
        <v>8</v>
      </c>
      <c r="S25" s="3" t="s">
        <v>8</v>
      </c>
      <c r="T25" s="3" t="s">
        <v>8</v>
      </c>
      <c r="X25" s="3" t="s">
        <v>8</v>
      </c>
      <c r="Y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8</v>
      </c>
    </row>
    <row r="35" spans="1:30" x14ac:dyDescent="0.25">
      <c r="A35" s="3" t="s">
        <v>1</v>
      </c>
      <c r="C35" s="3" t="s">
        <v>8</v>
      </c>
      <c r="I35" s="3" t="s">
        <v>8</v>
      </c>
      <c r="M35" s="3" t="s">
        <v>8</v>
      </c>
      <c r="S35" s="3" t="s">
        <v>8</v>
      </c>
      <c r="W35" s="3" t="s">
        <v>8</v>
      </c>
      <c r="AC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8</v>
      </c>
      <c r="H45" s="3" t="s">
        <v>8</v>
      </c>
      <c r="I45" s="3" t="s">
        <v>8</v>
      </c>
      <c r="N45" s="3" t="s">
        <v>8</v>
      </c>
      <c r="O45" s="3" t="s">
        <v>8</v>
      </c>
      <c r="P45" s="3" t="s">
        <v>8</v>
      </c>
      <c r="U45" s="3" t="s">
        <v>8</v>
      </c>
      <c r="V45" s="3" t="s">
        <v>8</v>
      </c>
      <c r="W45" s="3" t="s">
        <v>8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8</v>
      </c>
      <c r="E55" s="3" t="s">
        <v>8</v>
      </c>
      <c r="H55" s="3" t="s">
        <v>8</v>
      </c>
      <c r="I55" s="3" t="s">
        <v>8</v>
      </c>
      <c r="M55" s="3" t="s">
        <v>8</v>
      </c>
      <c r="N55" s="3" t="s">
        <v>8</v>
      </c>
      <c r="Q55" s="3" t="s">
        <v>8</v>
      </c>
      <c r="R55" s="3" t="s">
        <v>8</v>
      </c>
      <c r="V55" s="3" t="s">
        <v>8</v>
      </c>
      <c r="W55" s="3" t="s">
        <v>8</v>
      </c>
      <c r="Z55" s="3" t="s">
        <v>8</v>
      </c>
      <c r="AA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I65" s="3" t="s">
        <v>8</v>
      </c>
      <c r="M65" s="3" t="s">
        <v>8</v>
      </c>
      <c r="Q65" s="3" t="s">
        <v>8</v>
      </c>
      <c r="U65" s="3" t="s">
        <v>8</v>
      </c>
      <c r="Y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8</v>
      </c>
      <c r="H75" s="3" t="s">
        <v>8</v>
      </c>
      <c r="L75" s="3" t="s">
        <v>8</v>
      </c>
      <c r="R75" s="3" t="s">
        <v>8</v>
      </c>
      <c r="V75" s="3" t="s">
        <v>8</v>
      </c>
      <c r="Z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8</v>
      </c>
      <c r="O85" s="3" t="s">
        <v>8</v>
      </c>
      <c r="V85" s="3" t="s">
        <v>8</v>
      </c>
    </row>
    <row r="86" spans="1:30" x14ac:dyDescent="0.25">
      <c r="A86" s="3" t="s">
        <v>1</v>
      </c>
      <c r="D86" s="3" t="s">
        <v>8</v>
      </c>
      <c r="E86" s="3" t="s">
        <v>8</v>
      </c>
      <c r="K86" s="3" t="s">
        <v>8</v>
      </c>
      <c r="L86" s="3" t="s">
        <v>8</v>
      </c>
      <c r="R86" s="3" t="s">
        <v>8</v>
      </c>
      <c r="S86" s="3" t="s">
        <v>8</v>
      </c>
      <c r="Y86" s="3" t="s">
        <v>8</v>
      </c>
      <c r="Z86" s="3" t="s">
        <v>8</v>
      </c>
    </row>
    <row r="87" spans="1:30" x14ac:dyDescent="0.25">
      <c r="A87" s="3" t="s">
        <v>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I95" s="3" t="s">
        <v>8</v>
      </c>
      <c r="M95" s="3" t="s">
        <v>8</v>
      </c>
      <c r="Q95" s="3" t="s">
        <v>8</v>
      </c>
      <c r="U95" s="3" t="s">
        <v>8</v>
      </c>
      <c r="Y95" s="3" t="s">
        <v>8</v>
      </c>
    </row>
    <row r="96" spans="1:30" x14ac:dyDescent="0.25">
      <c r="A96" s="3" t="s">
        <v>1</v>
      </c>
      <c r="E96" s="3" t="s">
        <v>8</v>
      </c>
      <c r="I96" s="3" t="s">
        <v>8</v>
      </c>
      <c r="M96" s="3" t="s">
        <v>8</v>
      </c>
      <c r="Q96" s="3" t="s">
        <v>8</v>
      </c>
      <c r="U96" s="3" t="s">
        <v>8</v>
      </c>
      <c r="Y96" s="3" t="s">
        <v>8</v>
      </c>
    </row>
    <row r="97" spans="1:30" x14ac:dyDescent="0.25">
      <c r="A97" s="3" t="s">
        <v>1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93" priority="1" stopIfTrue="1" operator="equal">
      <formula>"d1"</formula>
    </cfRule>
    <cfRule type="cellIs" dxfId="92" priority="2" stopIfTrue="1" operator="equal">
      <formula>"d0"</formula>
    </cfRule>
    <cfRule type="cellIs" dxfId="91" priority="3" stopIfTrue="1" operator="equal">
      <formula>"a2"</formula>
    </cfRule>
    <cfRule type="cellIs" dxfId="90" priority="4" stopIfTrue="1" operator="equal">
      <formula>"a1"</formula>
    </cfRule>
    <cfRule type="cellIs" dxfId="89" priority="5" stopIfTrue="1" operator="equal">
      <formula>"a0"</formula>
    </cfRule>
    <cfRule type="cellIs" dxfId="88" priority="6" stopIfTrue="1" operator="equal">
      <formula>"g1"</formula>
    </cfRule>
    <cfRule type="cellIs" dxfId="8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15" activePane="bottomRight" state="frozen"/>
      <selection pane="topRight" activeCell="AE1" sqref="AE1"/>
      <selection pane="bottomLeft" activeCell="A3" sqref="A3"/>
      <selection pane="bottomRight" activeCell="AL28" sqref="AL2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  <c r="U5" t="s">
        <v>8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M7" t="s">
        <v>5</v>
      </c>
      <c r="U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8</v>
      </c>
      <c r="K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11</v>
      </c>
      <c r="I17" t="s">
        <v>11</v>
      </c>
      <c r="M17" t="s">
        <v>11</v>
      </c>
      <c r="U17" t="s">
        <v>5</v>
      </c>
      <c r="Y17" t="s">
        <v>5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8</v>
      </c>
      <c r="K25" t="s">
        <v>8</v>
      </c>
      <c r="V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10</v>
      </c>
      <c r="G27" t="s">
        <v>10</v>
      </c>
      <c r="K27" t="s">
        <v>10</v>
      </c>
      <c r="L27" t="s">
        <v>10</v>
      </c>
      <c r="P27" t="s">
        <v>10</v>
      </c>
      <c r="Q27" t="s">
        <v>10</v>
      </c>
      <c r="U27" t="s">
        <v>5</v>
      </c>
      <c r="Y27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8</v>
      </c>
      <c r="T35" t="s">
        <v>8</v>
      </c>
      <c r="X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5</v>
      </c>
      <c r="N37" t="s">
        <v>5</v>
      </c>
      <c r="R37" t="s">
        <v>5</v>
      </c>
      <c r="V37" t="s">
        <v>5</v>
      </c>
      <c r="Z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I47" t="s">
        <v>5</v>
      </c>
      <c r="O47" t="s">
        <v>10</v>
      </c>
      <c r="P47" t="s">
        <v>10</v>
      </c>
      <c r="T47" t="s">
        <v>10</v>
      </c>
      <c r="U47" t="s">
        <v>10</v>
      </c>
      <c r="Y47" t="s">
        <v>8</v>
      </c>
      <c r="Z47" t="s">
        <v>8</v>
      </c>
      <c r="AA47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8</v>
      </c>
      <c r="K55" t="s">
        <v>8</v>
      </c>
      <c r="O55" t="s">
        <v>8</v>
      </c>
      <c r="S55" t="s">
        <v>8</v>
      </c>
      <c r="W55" t="s">
        <v>8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I57" t="s">
        <v>5</v>
      </c>
      <c r="M57" t="s">
        <v>5</v>
      </c>
      <c r="Q57" t="s">
        <v>5</v>
      </c>
      <c r="U57" t="s">
        <v>5</v>
      </c>
      <c r="Y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10</v>
      </c>
      <c r="I67" t="s">
        <v>10</v>
      </c>
      <c r="M67" t="s">
        <v>10</v>
      </c>
      <c r="Q67" t="s">
        <v>10</v>
      </c>
      <c r="Y67" t="s">
        <v>10</v>
      </c>
      <c r="Z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J77" t="s">
        <v>5</v>
      </c>
      <c r="O77" t="s">
        <v>10</v>
      </c>
      <c r="P77" t="s">
        <v>10</v>
      </c>
      <c r="T77" t="s">
        <v>10</v>
      </c>
      <c r="U77" t="s">
        <v>10</v>
      </c>
      <c r="Y77" t="s">
        <v>10</v>
      </c>
      <c r="Z77" t="s">
        <v>10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O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10</v>
      </c>
      <c r="G87" t="s">
        <v>10</v>
      </c>
      <c r="K87" t="s">
        <v>5</v>
      </c>
      <c r="O87" t="s">
        <v>5</v>
      </c>
      <c r="S87" t="s">
        <v>5</v>
      </c>
      <c r="W87" t="s">
        <v>10</v>
      </c>
      <c r="X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8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J97" t="s">
        <v>10</v>
      </c>
      <c r="K97" t="s">
        <v>10</v>
      </c>
      <c r="Q97" t="s">
        <v>5</v>
      </c>
      <c r="U97" t="s">
        <v>10</v>
      </c>
      <c r="V97" t="s">
        <v>10</v>
      </c>
      <c r="Z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  <cfRule type="cellIs" priority="381" stopIfTrue="1" operator="lessThan">
      <formula>10</formula>
    </cfRule>
    <cfRule type="cellIs" priority="382" stopIfTrue="1" operator="lessThan">
      <formula>10</formula>
    </cfRule>
    <cfRule type="cellIs" priority="383" stopIfTrue="1" operator="lessThan">
      <formula>10</formula>
    </cfRule>
    <cfRule type="cellIs" priority="384" stopIfTrue="1" operator="lessThan">
      <formula>10</formula>
    </cfRule>
  </conditionalFormatting>
  <conditionalFormatting sqref="AL13">
    <cfRule type="cellIs" priority="386" stopIfTrue="1" operator="lessThan">
      <formula>10</formula>
    </cfRule>
    <cfRule type="cellIs" priority="387" stopIfTrue="1" operator="lessThan">
      <formula>10</formula>
    </cfRule>
    <cfRule type="cellIs" priority="388" stopIfTrue="1" operator="lessThan">
      <formula>10</formula>
    </cfRule>
    <cfRule type="cellIs" priority="389" stopIfTrue="1" operator="lessThan">
      <formula>10</formula>
    </cfRule>
    <cfRule type="cellIs" priority="390" stopIfTrue="1" operator="lessThan">
      <formula>10</formula>
    </cfRule>
    <cfRule type="cellIs" priority="391" stopIfTrue="1" operator="lessThan">
      <formula>10</formula>
    </cfRule>
    <cfRule type="cellIs" priority="392" stopIfTrue="1" operator="lessThan">
      <formula>10</formula>
    </cfRule>
    <cfRule type="cellIs" priority="393" stopIfTrue="1" operator="lessThan">
      <formula>10</formula>
    </cfRule>
    <cfRule type="cellIs" priority="394" stopIfTrue="1" operator="lessThan">
      <formula>10</formula>
    </cfRule>
  </conditionalFormatting>
  <conditionalFormatting sqref="A1:AD101">
    <cfRule type="cellIs" dxfId="86" priority="1" stopIfTrue="1" operator="equal">
      <formula>"d1"</formula>
    </cfRule>
    <cfRule type="cellIs" dxfId="85" priority="2" stopIfTrue="1" operator="equal">
      <formula>"d0"</formula>
    </cfRule>
    <cfRule type="cellIs" dxfId="84" priority="3" stopIfTrue="1" operator="equal">
      <formula>"a2"</formula>
    </cfRule>
    <cfRule type="cellIs" dxfId="83" priority="4" stopIfTrue="1" operator="equal">
      <formula>"a1"</formula>
    </cfRule>
    <cfRule type="cellIs" dxfId="82" priority="5" stopIfTrue="1" operator="equal">
      <formula>"a0"</formula>
    </cfRule>
    <cfRule type="cellIs" dxfId="81" priority="6" stopIfTrue="1" operator="equal">
      <formula>"g1"</formula>
    </cfRule>
    <cfRule type="cellIs" dxfId="8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19" sqref="X1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11</v>
      </c>
      <c r="L17" t="s">
        <v>11</v>
      </c>
      <c r="P17" t="s">
        <v>11</v>
      </c>
      <c r="T17" t="s">
        <v>11</v>
      </c>
      <c r="X17" t="s">
        <v>11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10</v>
      </c>
      <c r="Q27" t="s">
        <v>10</v>
      </c>
      <c r="U27" t="s">
        <v>10</v>
      </c>
      <c r="V27" t="s">
        <v>10</v>
      </c>
      <c r="Z27" t="s">
        <v>10</v>
      </c>
      <c r="AA27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10</v>
      </c>
      <c r="S67" t="s">
        <v>10</v>
      </c>
      <c r="W67" t="s">
        <v>10</v>
      </c>
      <c r="AA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11</v>
      </c>
      <c r="Q77" t="s">
        <v>11</v>
      </c>
      <c r="U77" t="s">
        <v>11</v>
      </c>
      <c r="Y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10</v>
      </c>
      <c r="L87" t="s">
        <v>10</v>
      </c>
      <c r="P87" t="s">
        <v>10</v>
      </c>
      <c r="Q87" t="s">
        <v>10</v>
      </c>
      <c r="U87" t="s">
        <v>10</v>
      </c>
      <c r="V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10</v>
      </c>
      <c r="O97" t="s">
        <v>10</v>
      </c>
      <c r="S97" t="s">
        <v>10</v>
      </c>
      <c r="W97" t="s">
        <v>10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79" priority="1" stopIfTrue="1" operator="equal">
      <formula>"d1"</formula>
    </cfRule>
    <cfRule type="cellIs" dxfId="78" priority="2" stopIfTrue="1" operator="equal">
      <formula>"d0"</formula>
    </cfRule>
    <cfRule type="cellIs" dxfId="77" priority="3" stopIfTrue="1" operator="equal">
      <formula>"a2"</formula>
    </cfRule>
    <cfRule type="cellIs" dxfId="76" priority="4" stopIfTrue="1" operator="equal">
      <formula>"a1"</formula>
    </cfRule>
    <cfRule type="cellIs" dxfId="75" priority="5" stopIfTrue="1" operator="equal">
      <formula>"a0"</formula>
    </cfRule>
    <cfRule type="cellIs" dxfId="74" priority="6" stopIfTrue="1" operator="equal">
      <formula>"g1"</formula>
    </cfRule>
    <cfRule type="cellIs" dxfId="7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72" priority="2" stopIfTrue="1" operator="equal">
      <formula>"d1"</formula>
    </cfRule>
    <cfRule type="cellIs" dxfId="71" priority="3" stopIfTrue="1" operator="equal">
      <formula>"d0"</formula>
    </cfRule>
    <cfRule type="cellIs" dxfId="70" priority="4" stopIfTrue="1" operator="equal">
      <formula>"a2"</formula>
    </cfRule>
    <cfRule type="cellIs" dxfId="69" priority="5" stopIfTrue="1" operator="equal">
      <formula>"a1"</formula>
    </cfRule>
    <cfRule type="cellIs" dxfId="68" priority="6" stopIfTrue="1" operator="equal">
      <formula>"a0"</formula>
    </cfRule>
    <cfRule type="cellIs" dxfId="67" priority="7" stopIfTrue="1" operator="equal">
      <formula>"g1"</formula>
    </cfRule>
    <cfRule type="cellIs" dxfId="66" priority="8" stopIfTrue="1" operator="equal">
      <formula>"g0"</formula>
    </cfRule>
  </conditionalFormatting>
  <conditionalFormatting sqref="A1:AD100">
    <cfRule type="cellIs" dxfId="65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3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20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21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15</v>
      </c>
      <c r="G7" t="s">
        <v>15</v>
      </c>
      <c r="N7" t="s">
        <v>15</v>
      </c>
      <c r="S7" t="s">
        <v>15</v>
      </c>
      <c r="T7" t="s">
        <v>15</v>
      </c>
      <c r="AA7" t="s">
        <v>15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15</v>
      </c>
      <c r="I17" t="s">
        <v>15</v>
      </c>
      <c r="M17" t="s">
        <v>15</v>
      </c>
      <c r="U17" t="s">
        <v>15</v>
      </c>
      <c r="Y17" t="s">
        <v>15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15</v>
      </c>
      <c r="K27" t="s">
        <v>15</v>
      </c>
      <c r="X27" t="s">
        <v>15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15</v>
      </c>
      <c r="D37" t="s">
        <v>15</v>
      </c>
      <c r="I37" t="s">
        <v>15</v>
      </c>
      <c r="J37" t="s">
        <v>15</v>
      </c>
      <c r="S37" t="s">
        <v>15</v>
      </c>
      <c r="W37" t="s">
        <v>15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15</v>
      </c>
      <c r="J47" t="s">
        <v>15</v>
      </c>
      <c r="P47" t="s">
        <v>15</v>
      </c>
      <c r="X47" t="s">
        <v>15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15</v>
      </c>
      <c r="D57" t="s">
        <v>15</v>
      </c>
      <c r="K57" t="s">
        <v>15</v>
      </c>
      <c r="L57" t="s">
        <v>15</v>
      </c>
      <c r="Q57" t="s">
        <v>15</v>
      </c>
      <c r="R57" t="s">
        <v>15</v>
      </c>
      <c r="AA57" t="s">
        <v>15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15</v>
      </c>
      <c r="K67" t="s">
        <v>15</v>
      </c>
      <c r="P67" t="s">
        <v>15</v>
      </c>
      <c r="Q67" t="s">
        <v>15</v>
      </c>
      <c r="V67" t="s">
        <v>15</v>
      </c>
      <c r="AA67" t="s">
        <v>15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15</v>
      </c>
      <c r="J77" t="s">
        <v>15</v>
      </c>
      <c r="K77" t="s">
        <v>15</v>
      </c>
      <c r="P77" t="s">
        <v>15</v>
      </c>
      <c r="V77" t="s">
        <v>15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15</v>
      </c>
      <c r="D87" t="s">
        <v>15</v>
      </c>
      <c r="K87" t="s">
        <v>15</v>
      </c>
      <c r="L87" t="s">
        <v>15</v>
      </c>
      <c r="Q87" t="s">
        <v>15</v>
      </c>
      <c r="R87" t="s">
        <v>15</v>
      </c>
      <c r="AA87" t="s">
        <v>15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15</v>
      </c>
      <c r="E97" t="s">
        <v>15</v>
      </c>
      <c r="L97" t="s">
        <v>15</v>
      </c>
      <c r="Q97" t="s">
        <v>15</v>
      </c>
      <c r="R97" t="s">
        <v>15</v>
      </c>
      <c r="Y97" t="s">
        <v>15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15</v>
      </c>
      <c r="I17" t="s">
        <v>15</v>
      </c>
      <c r="M17" t="s">
        <v>15</v>
      </c>
      <c r="U17" t="s">
        <v>15</v>
      </c>
      <c r="Y17" t="s">
        <v>15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15</v>
      </c>
      <c r="K27" t="s">
        <v>15</v>
      </c>
      <c r="X27" t="s">
        <v>15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15</v>
      </c>
      <c r="D37" t="s">
        <v>15</v>
      </c>
      <c r="I37" t="s">
        <v>15</v>
      </c>
      <c r="J37" t="s">
        <v>15</v>
      </c>
      <c r="S37" t="s">
        <v>15</v>
      </c>
      <c r="W37" t="s">
        <v>15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15</v>
      </c>
      <c r="J47" t="s">
        <v>15</v>
      </c>
      <c r="P47" t="s">
        <v>15</v>
      </c>
      <c r="X47" t="s">
        <v>15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15</v>
      </c>
      <c r="D57" t="s">
        <v>15</v>
      </c>
      <c r="K57" t="s">
        <v>15</v>
      </c>
      <c r="L57" t="s">
        <v>15</v>
      </c>
      <c r="Q57" t="s">
        <v>15</v>
      </c>
      <c r="R57" t="s">
        <v>15</v>
      </c>
      <c r="AA57" t="s">
        <v>15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15</v>
      </c>
      <c r="K67" t="s">
        <v>15</v>
      </c>
      <c r="Q67" t="s">
        <v>15</v>
      </c>
      <c r="V67" t="s">
        <v>15</v>
      </c>
      <c r="AA67" t="s">
        <v>15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15</v>
      </c>
      <c r="K77" t="s">
        <v>15</v>
      </c>
      <c r="P77" t="s">
        <v>15</v>
      </c>
      <c r="V77" t="s">
        <v>15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15</v>
      </c>
      <c r="D87" t="s">
        <v>15</v>
      </c>
      <c r="K87" t="s">
        <v>15</v>
      </c>
      <c r="L87" t="s">
        <v>15</v>
      </c>
      <c r="Q87" t="s">
        <v>15</v>
      </c>
      <c r="R87" t="s">
        <v>15</v>
      </c>
      <c r="AA87" t="s">
        <v>15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15</v>
      </c>
      <c r="E97" t="s">
        <v>15</v>
      </c>
      <c r="L97" t="s">
        <v>15</v>
      </c>
      <c r="Q97" t="s">
        <v>15</v>
      </c>
      <c r="R97" t="s">
        <v>15</v>
      </c>
      <c r="Y97" t="s">
        <v>15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41" priority="1" stopIfTrue="1" operator="equal">
      <formula>"d1"</formula>
    </cfRule>
    <cfRule type="cellIs" dxfId="40" priority="2" stopIfTrue="1" operator="equal">
      <formula>"d0"</formula>
    </cfRule>
    <cfRule type="cellIs" dxfId="39" priority="3" stopIfTrue="1" operator="equal">
      <formula>"a2"</formula>
    </cfRule>
    <cfRule type="cellIs" dxfId="38" priority="4" stopIfTrue="1" operator="equal">
      <formula>"a1"</formula>
    </cfRule>
    <cfRule type="cellIs" dxfId="37" priority="5" stopIfTrue="1" operator="equal">
      <formula>"a0"</formula>
    </cfRule>
    <cfRule type="cellIs" dxfId="36" priority="6" stopIfTrue="1" operator="equal">
      <formula>"g1"</formula>
    </cfRule>
    <cfRule type="cellIs" dxfId="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tabSelected="1" zoomScaleNormal="100" workbookViewId="0">
      <pane xSplit="30" ySplit="2" topLeftCell="AE33" activePane="bottomRight" state="frozen"/>
      <selection pane="topRight" activeCell="AE1" sqref="AE1"/>
      <selection pane="bottomLeft" activeCell="A3" sqref="A3"/>
      <selection pane="bottomRight" activeCell="S30" sqref="S3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48" activePane="bottomRight" state="frozen"/>
      <selection pane="topRight" activeCell="AE1" sqref="AE1"/>
      <selection pane="bottomLeft" activeCell="A3" sqref="A3"/>
      <selection pane="bottomRight" activeCell="A77" sqref="A77:AD7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18</v>
      </c>
      <c r="J7" t="s">
        <v>18</v>
      </c>
      <c r="O7" t="s">
        <v>19</v>
      </c>
      <c r="S7" t="s">
        <v>17</v>
      </c>
      <c r="W7" t="s">
        <v>18</v>
      </c>
      <c r="AA7" t="s">
        <v>19</v>
      </c>
    </row>
    <row r="8" spans="1:30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</row>
    <row r="9" spans="1:30" x14ac:dyDescent="0.25">
      <c r="A9" t="s">
        <v>16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18</v>
      </c>
      <c r="J17" t="s">
        <v>18</v>
      </c>
      <c r="O17" t="s">
        <v>19</v>
      </c>
      <c r="S17" t="s">
        <v>17</v>
      </c>
      <c r="W17" t="s">
        <v>18</v>
      </c>
      <c r="AA17" t="s">
        <v>19</v>
      </c>
    </row>
    <row r="18" spans="1:30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1:30" x14ac:dyDescent="0.25">
      <c r="A19" t="s">
        <v>16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18</v>
      </c>
      <c r="J27" t="s">
        <v>18</v>
      </c>
      <c r="O27" t="s">
        <v>19</v>
      </c>
      <c r="S27" t="s">
        <v>17</v>
      </c>
      <c r="W27" t="s">
        <v>18</v>
      </c>
      <c r="AA27" t="s">
        <v>19</v>
      </c>
    </row>
    <row r="28" spans="1:30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 x14ac:dyDescent="0.25">
      <c r="A29" t="s">
        <v>16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18</v>
      </c>
      <c r="J37" t="s">
        <v>18</v>
      </c>
      <c r="O37" t="s">
        <v>19</v>
      </c>
      <c r="S37" t="s">
        <v>17</v>
      </c>
      <c r="W37" t="s">
        <v>18</v>
      </c>
      <c r="AA37" t="s">
        <v>19</v>
      </c>
    </row>
    <row r="38" spans="1:30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</row>
    <row r="39" spans="1:30" x14ac:dyDescent="0.25">
      <c r="A39" t="s">
        <v>16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18</v>
      </c>
      <c r="J47" t="s">
        <v>18</v>
      </c>
      <c r="O47" t="s">
        <v>19</v>
      </c>
      <c r="S47" t="s">
        <v>17</v>
      </c>
      <c r="W47" t="s">
        <v>18</v>
      </c>
      <c r="AA47" t="s">
        <v>19</v>
      </c>
    </row>
    <row r="48" spans="1:30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</row>
    <row r="49" spans="1:30" x14ac:dyDescent="0.25">
      <c r="A49" t="s">
        <v>16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18</v>
      </c>
      <c r="J57" t="s">
        <v>18</v>
      </c>
      <c r="O57" t="s">
        <v>19</v>
      </c>
      <c r="S57" t="s">
        <v>17</v>
      </c>
      <c r="W57" t="s">
        <v>18</v>
      </c>
      <c r="AA57" t="s">
        <v>19</v>
      </c>
    </row>
    <row r="58" spans="1:30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</row>
    <row r="59" spans="1:30" x14ac:dyDescent="0.25">
      <c r="A59" t="s">
        <v>16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18</v>
      </c>
      <c r="J67" t="s">
        <v>18</v>
      </c>
      <c r="O67" t="s">
        <v>19</v>
      </c>
      <c r="S67" t="s">
        <v>17</v>
      </c>
      <c r="W67" t="s">
        <v>18</v>
      </c>
      <c r="AA67" t="s">
        <v>19</v>
      </c>
    </row>
    <row r="68" spans="1:30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</row>
    <row r="69" spans="1:30" x14ac:dyDescent="0.25">
      <c r="A69" t="s">
        <v>16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18</v>
      </c>
      <c r="J77" t="s">
        <v>18</v>
      </c>
      <c r="O77" t="s">
        <v>19</v>
      </c>
      <c r="S77" t="s">
        <v>17</v>
      </c>
      <c r="W77" t="s">
        <v>18</v>
      </c>
      <c r="AA77" t="s">
        <v>19</v>
      </c>
    </row>
    <row r="78" spans="1:30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</row>
    <row r="79" spans="1:30" x14ac:dyDescent="0.25">
      <c r="A79" t="s">
        <v>16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C87" t="s">
        <v>18</v>
      </c>
      <c r="J87" t="s">
        <v>18</v>
      </c>
      <c r="O87" t="s">
        <v>19</v>
      </c>
      <c r="R87" t="s">
        <v>17</v>
      </c>
      <c r="W87" t="s">
        <v>18</v>
      </c>
      <c r="AA87" t="s">
        <v>19</v>
      </c>
    </row>
    <row r="88" spans="1:30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</row>
    <row r="89" spans="1:30" x14ac:dyDescent="0.25">
      <c r="A89" t="s">
        <v>16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C97" t="s">
        <v>18</v>
      </c>
      <c r="J97" t="s">
        <v>18</v>
      </c>
      <c r="O97" t="s">
        <v>19</v>
      </c>
      <c r="R97" t="s">
        <v>17</v>
      </c>
      <c r="W97" t="s">
        <v>18</v>
      </c>
      <c r="AA97" t="s">
        <v>19</v>
      </c>
    </row>
    <row r="98" spans="1:30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</row>
    <row r="99" spans="1:30" x14ac:dyDescent="0.25">
      <c r="A99" t="s">
        <v>16</v>
      </c>
    </row>
    <row r="100" spans="1:30" x14ac:dyDescent="0.25">
      <c r="A100" t="s">
        <v>1</v>
      </c>
    </row>
  </sheetData>
  <conditionalFormatting sqref="AE7:AF7">
    <cfRule type="cellIs" dxfId="27" priority="309" stopIfTrue="1" operator="equal">
      <formula>"d1"</formula>
    </cfRule>
    <cfRule type="cellIs" dxfId="26" priority="310" stopIfTrue="1" operator="equal">
      <formula>"d0"</formula>
    </cfRule>
    <cfRule type="cellIs" dxfId="25" priority="311" stopIfTrue="1" operator="equal">
      <formula>"a2"</formula>
    </cfRule>
    <cfRule type="cellIs" dxfId="24" priority="312" stopIfTrue="1" operator="equal">
      <formula>"a1"</formula>
    </cfRule>
    <cfRule type="cellIs" dxfId="23" priority="313" stopIfTrue="1" operator="equal">
      <formula>"a0"</formula>
    </cfRule>
    <cfRule type="cellIs" dxfId="22" priority="314" stopIfTrue="1" operator="equal">
      <formula>"g1"</formula>
    </cfRule>
    <cfRule type="cellIs" dxfId="21" priority="315" stopIfTrue="1" operator="equal">
      <formula>"g0"</formula>
    </cfRule>
  </conditionalFormatting>
  <conditionalFormatting sqref="A1:AD101">
    <cfRule type="cellIs" dxfId="20" priority="1" stopIfTrue="1" operator="equal">
      <formula>"d1"</formula>
    </cfRule>
    <cfRule type="cellIs" dxfId="19" priority="2" stopIfTrue="1" operator="equal">
      <formula>"d0"</formula>
    </cfRule>
    <cfRule type="cellIs" dxfId="18" priority="3" stopIfTrue="1" operator="equal">
      <formula>"a2"</formula>
    </cfRule>
    <cfRule type="cellIs" dxfId="17" priority="4" stopIfTrue="1" operator="equal">
      <formula>"a1"</formula>
    </cfRule>
    <cfRule type="cellIs" dxfId="16" priority="5" stopIfTrue="1" operator="equal">
      <formula>"a0"</formula>
    </cfRule>
    <cfRule type="cellIs" dxfId="15" priority="6" stopIfTrue="1" operator="equal">
      <formula>"g1"</formula>
    </cfRule>
    <cfRule type="cellIs" dxfId="1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1" sqref="B1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14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/>
      <c r="B2" s="10"/>
    </row>
    <row r="3" spans="1:22" x14ac:dyDescent="0.25">
      <c r="A3" s="1"/>
    </row>
    <row r="4" spans="1:22" x14ac:dyDescent="0.25">
      <c r="A4" s="1"/>
    </row>
    <row r="5" spans="1:22" x14ac:dyDescent="0.25">
      <c r="A5" s="1"/>
    </row>
    <row r="6" spans="1:22" x14ac:dyDescent="0.25">
      <c r="A6" s="1"/>
    </row>
    <row r="7" spans="1:22" x14ac:dyDescent="0.25">
      <c r="A7" s="1"/>
    </row>
    <row r="8" spans="1:22" x14ac:dyDescent="0.25">
      <c r="A8" s="1"/>
    </row>
    <row r="9" spans="1:22" x14ac:dyDescent="0.25">
      <c r="A9" s="1"/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01">
    <cfRule type="cellIs" dxfId="13" priority="1" stopIfTrue="1" operator="equal">
      <formula>"d1"</formula>
    </cfRule>
    <cfRule type="cellIs" dxfId="12" priority="2" stopIfTrue="1" operator="equal">
      <formula>"d0"</formula>
    </cfRule>
    <cfRule type="cellIs" dxfId="11" priority="3" stopIfTrue="1" operator="equal">
      <formula>"a2"</formula>
    </cfRule>
    <cfRule type="cellIs" dxfId="10" priority="4" stopIfTrue="1" operator="equal">
      <formula>"a1"</formula>
    </cfRule>
    <cfRule type="cellIs" dxfId="9" priority="5" stopIfTrue="1" operator="equal">
      <formula>"a0"</formula>
    </cfRule>
    <cfRule type="cellIs" dxfId="8" priority="6" stopIfTrue="1" operator="equal">
      <formula>"g1"</formula>
    </cfRule>
    <cfRule type="cellIs" dxfId="7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fb0</vt:lpstr>
      <vt:lpstr>wa0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2015-12-26T15:32:54Z</dcterms:modified>
</cp:coreProperties>
</file>