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322364/Git/spring-boot/src/main/resources/"/>
    </mc:Choice>
  </mc:AlternateContent>
  <xr:revisionPtr revIDLastSave="0" documentId="13_ncr:1_{5F9B91D8-E495-884A-A5D3-A3A5F3F89D1D}" xr6:coauthVersionLast="47" xr6:coauthVersionMax="47" xr10:uidLastSave="{00000000-0000-0000-0000-000000000000}"/>
  <bookViews>
    <workbookView xWindow="0" yWindow="780" windowWidth="34200" windowHeight="19780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C4" i="1"/>
  <c r="C3" i="1"/>
</calcChain>
</file>

<file path=xl/sharedStrings.xml><?xml version="1.0" encoding="utf-8"?>
<sst xmlns="http://schemas.openxmlformats.org/spreadsheetml/2006/main" count="7" uniqueCount="7">
  <si>
    <t>name</t>
  </si>
  <si>
    <t>salary</t>
  </si>
  <si>
    <t>calculated1</t>
  </si>
  <si>
    <t>calculated2</t>
  </si>
  <si>
    <t>Column1</t>
  </si>
  <si>
    <t>Column2</t>
  </si>
  <si>
    <t>Column3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</si>
</sst>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color indexed="8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222664-8059-9842-BE8F-FB4E22DB80FB}" name="Table1" displayName="Table1" ref="A2:C9" totalsRowShown="0">
  <autoFilter ref="A2:C9" xr:uid="{D0222664-8059-9842-BE8F-FB4E22DB80FB}"/>
  <tableColumns count="3">
    <tableColumn id="1" xr3:uid="{134B3D17-72E8-754B-BDE6-389D816102EB}" name="Column1"/>
    <tableColumn id="2" xr3:uid="{C0124E20-472F-6F44-8144-86B2ADBDCA6D}" name="Column2"/>
    <tableColumn id="3" xr3:uid="{EE56CDD4-C302-4B48-8A12-F9958F23CDA1}" name="Column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4"/>
  <sheetViews>
    <sheetView workbookViewId="0"/>
  </sheetViews>
  <sheetFormatPr baseColWidth="10" defaultColWidth="8.83203125" defaultRowHeight="15" x14ac:dyDescent="0.2"/>
  <sheetData>
    <row r="2" spans="1:4" x14ac:dyDescent="0.2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">
      <c r="C3" t="str">
        <f>_xlfn.CONCAT(A3,B3)</f>
        <v/>
      </c>
      <c r="D3" t="str">
        <f>IF(B3&gt;"500","Y","N")</f>
        <v>N</v>
      </c>
    </row>
    <row r="4" spans="1:4" x14ac:dyDescent="0.2">
      <c r="C4" t="str">
        <f>_xlfn.CONCAT(A4,B4)</f>
        <v/>
      </c>
      <c r="D4" t="str">
        <f>IF(B4&gt;"500","Y","N")</f>
        <v>N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D3D9B-6DB5-5B43-8023-4B7FBCCB55E7}">
  <dimension ref="A2:C2"/>
  <sheetViews>
    <sheetView tabSelected="1" workbookViewId="0">
      <selection activeCell="A2" sqref="A2:C9"/>
    </sheetView>
  </sheetViews>
  <sheetFormatPr baseColWidth="10" defaultRowHeight="15" x14ac:dyDescent="0.2"/>
  <sheetData>
    <row r="2" spans="1:3" x14ac:dyDescent="0.2">
      <c r="A2" t="s">
        <v>4</v>
      </c>
      <c r="B2" t="s">
        <v>5</v>
      </c>
      <c r="C2" t="s">
        <v>6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Mekala, Sandeep</cp:lastModifiedBy>
  <dcterms:created xsi:type="dcterms:W3CDTF">2025-10-27T18:30:40Z</dcterms:created>
  <dcterms:modified xsi:type="dcterms:W3CDTF">2025-10-27T19:28:34Z</dcterms:modified>
</cp:coreProperties>
</file>