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 hidePivotFieldList="1"/>
  <mc:AlternateContent xmlns:mc="http://schemas.openxmlformats.org/markup-compatibility/2006">
    <mc:Choice Requires="x15">
      <x15ac:absPath xmlns:x15ac="http://schemas.microsoft.com/office/spreadsheetml/2010/11/ac" url="/Users/dliehs/Desktop/Exercise Files/"/>
    </mc:Choice>
  </mc:AlternateContent>
  <xr:revisionPtr revIDLastSave="0" documentId="13_ncr:1_{0B3CCC75-1C15-3D44-9B8D-80CF965BC48B}" xr6:coauthVersionLast="47" xr6:coauthVersionMax="47" xr10:uidLastSave="{00000000-0000-0000-0000-000000000000}"/>
  <bookViews>
    <workbookView xWindow="-37040" yWindow="-7880" windowWidth="29040" windowHeight="15840" xr2:uid="{2183901C-1852-438C-95CF-61E7BE9F7628}"/>
  </bookViews>
  <sheets>
    <sheet name="02_04" sheetId="3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<sst xmlns="http://schemas.openxmlformats.org/spreadsheetml/2006/main" count="37" uniqueCount="16">
  <si>
    <t>Condiment</t>
  </si>
  <si>
    <t>Ketchup</t>
  </si>
  <si>
    <t>Peanut Butter</t>
  </si>
  <si>
    <t>Jelly</t>
  </si>
  <si>
    <t>Mustard</t>
  </si>
  <si>
    <t>Hot Sauce</t>
  </si>
  <si>
    <t>Ranch</t>
  </si>
  <si>
    <t>Mayo</t>
  </si>
  <si>
    <t>Order Amount</t>
  </si>
  <si>
    <t>Order Date</t>
  </si>
  <si>
    <t>Sale Amount</t>
  </si>
  <si>
    <t>Row Labels</t>
  </si>
  <si>
    <t>Grand Total</t>
  </si>
  <si>
    <t>Sum of Order Amount</t>
  </si>
  <si>
    <t>Condiment Sales Data</t>
  </si>
  <si>
    <r>
      <rPr>
        <b/>
        <sz val="11"/>
        <color theme="1"/>
        <rFont val="Tw Cen MT"/>
        <family val="2"/>
        <scheme val="minor"/>
      </rPr>
      <t>Task:</t>
    </r>
    <r>
      <rPr>
        <sz val="11"/>
        <color theme="1"/>
        <rFont val="Tw Cen MT"/>
        <family val="2"/>
        <scheme val="minor"/>
      </rPr>
      <t xml:space="preserve"> Copy the PivotTable and paste it as a linked Excel object into a blank PowerPoint presentation.
</t>
    </r>
    <r>
      <rPr>
        <b/>
        <sz val="11"/>
        <color theme="1"/>
        <rFont val="Tw Cen MT"/>
        <family val="2"/>
        <scheme val="minor"/>
      </rPr>
      <t>Instructions:</t>
    </r>
    <r>
      <rPr>
        <sz val="11"/>
        <color theme="1"/>
        <rFont val="Tw Cen MT"/>
        <family val="2"/>
        <scheme val="minor"/>
      </rPr>
      <t xml:space="preserve">
1) Copy the PivotTable in cells F3:G11.
2) Open a blank PowerPoint presentation.
3) On the PowerPoint Paste menu, select Paste Special.
4) Select the Paste Link bubble on the left.
5) Select Microsoft Excel Worksheet object and click OK.
*Note: If you move or rename the linked Excel file, the link will break.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</si>
</sst>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1" xfId="2" applyAlignment="1">
      <alignment horizontal="center"/>
    </xf>
    <xf numFmtId="0" fontId="0" fillId="3" borderId="0" xfId="0" applyFill="1" applyAlignment="1">
      <alignment horizontal="left" vertical="top" wrapText="1"/>
    </xf>
  </cellXfs>
  <cellStyles count="3">
    <cellStyle name="Currency" xfId="1" builtinId="4"/>
    <cellStyle name="Heading 1" xfId="2" builtinId="1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 Norton" refreshedDate="44527.902047569441" createdVersion="7" refreshedVersion="7" minRefreshableVersion="3" recordCount="21" xr:uid="{3736ACDA-49F1-4530-987F-3E36E98BB805}">
  <cacheSource type="worksheet">
    <worksheetSource ref="A2:D23" sheet="02_04"/>
  </cacheSource>
  <cacheFields count="4">
    <cacheField name="Condiment" numFmtId="0">
      <sharedItems count="7">
        <s v="Ketchup"/>
        <s v="Peanut Butter"/>
        <s v="Jelly"/>
        <s v="Mustard"/>
        <s v="Hot Sauce"/>
        <s v="Ranch"/>
        <s v="Mayo"/>
      </sharedItems>
    </cacheField>
    <cacheField name="Order Amount" numFmtId="0">
      <sharedItems containsSemiMixedTypes="0" containsString="0" containsNumber="1" containsInteger="1" minValue="290" maxValue="1974"/>
    </cacheField>
    <cacheField name="Order Date" numFmtId="14">
      <sharedItems containsSemiMixedTypes="0" containsNonDate="0" containsDate="1" containsString="0" minDate="2021-01-01T00:00:00" maxDate="2021-10-14T00:00:00"/>
    </cacheField>
    <cacheField name="Sale Amount" numFmtId="164">
      <sharedItems containsSemiMixedTypes="0" containsString="0" containsNumber="1" containsInteger="1" minValue="1524" maxValue="122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135"/>
    <d v="2021-04-25T00:00:00"/>
    <n v="3405"/>
  </r>
  <r>
    <x v="1"/>
    <n v="290"/>
    <d v="2021-03-16T00:00:00"/>
    <n v="1740"/>
  </r>
  <r>
    <x v="2"/>
    <n v="993"/>
    <d v="2021-01-04T00:00:00"/>
    <n v="5958"/>
  </r>
  <r>
    <x v="3"/>
    <n v="1120"/>
    <d v="2021-02-13T00:00:00"/>
    <n v="4480"/>
  </r>
  <r>
    <x v="4"/>
    <n v="1454"/>
    <d v="2021-05-04T00:00:00"/>
    <n v="4362"/>
  </r>
  <r>
    <x v="5"/>
    <n v="385"/>
    <d v="2021-08-26T00:00:00"/>
    <n v="2695"/>
  </r>
  <r>
    <x v="6"/>
    <n v="1683"/>
    <d v="2021-02-25T00:00:00"/>
    <n v="10098"/>
  </r>
  <r>
    <x v="0"/>
    <n v="1530"/>
    <d v="2021-04-21T00:00:00"/>
    <n v="3060"/>
  </r>
  <r>
    <x v="1"/>
    <n v="1729"/>
    <d v="2021-07-26T00:00:00"/>
    <n v="10374"/>
  </r>
  <r>
    <x v="2"/>
    <n v="1941"/>
    <d v="2021-01-04T00:00:00"/>
    <n v="11646"/>
  </r>
  <r>
    <x v="3"/>
    <n v="1974"/>
    <d v="2021-03-08T00:00:00"/>
    <n v="9870"/>
  </r>
  <r>
    <x v="0"/>
    <n v="381"/>
    <d v="2021-10-13T00:00:00"/>
    <n v="1524"/>
  </r>
  <r>
    <x v="1"/>
    <n v="887"/>
    <d v="2021-04-24T00:00:00"/>
    <n v="1774"/>
  </r>
  <r>
    <x v="2"/>
    <n v="1744"/>
    <d v="2021-08-04T00:00:00"/>
    <n v="3488"/>
  </r>
  <r>
    <x v="3"/>
    <n v="1747"/>
    <d v="2021-09-09T00:00:00"/>
    <n v="12229"/>
  </r>
  <r>
    <x v="4"/>
    <n v="682"/>
    <d v="2021-04-23T00:00:00"/>
    <n v="4774"/>
  </r>
  <r>
    <x v="5"/>
    <n v="1624"/>
    <d v="2021-02-21T00:00:00"/>
    <n v="4872"/>
  </r>
  <r>
    <x v="6"/>
    <n v="1127"/>
    <d v="2021-06-01T00:00:00"/>
    <n v="2254"/>
  </r>
  <r>
    <x v="4"/>
    <n v="1752"/>
    <d v="2021-01-01T00:00:00"/>
    <n v="3504"/>
  </r>
  <r>
    <x v="5"/>
    <n v="1773"/>
    <d v="2021-06-23T00:00:00"/>
    <n v="10638"/>
  </r>
  <r>
    <x v="6"/>
    <n v="1290"/>
    <d v="2021-10-12T00:00:00"/>
    <n v="90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10A6B-33ED-4229-8D91-BE37DBDA435B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G11" firstHeaderRow="1" firstDataRow="1" firstDataCol="1"/>
  <pivotFields count="4">
    <pivotField axis="axisRow" showAll="0">
      <items count="8">
        <item x="4"/>
        <item x="2"/>
        <item x="0"/>
        <item x="6"/>
        <item x="3"/>
        <item x="1"/>
        <item x="5"/>
        <item t="default"/>
      </items>
    </pivotField>
    <pivotField dataField="1" showAll="0"/>
    <pivotField numFmtId="14" showAll="0"/>
    <pivotField numFmtId="164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 Amount" fld="1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1E0-CA51-4AB4-A8F1-026B6E635A38}">
  <dimension ref="A1:M23"/>
  <sheetViews>
    <sheetView showGridLines="0" tabSelected="1" topLeftCell="D1" zoomScale="200" zoomScaleNormal="200" workbookViewId="0">
      <selection activeCell="I3" sqref="I3:M14"/>
    </sheetView>
  </sheetViews>
  <sheetFormatPr baseColWidth="10" defaultColWidth="8.83203125" defaultRowHeight="15" x14ac:dyDescent="0.2"/>
  <cols>
    <col min="1" max="1" width="12" customWidth="1"/>
    <col min="2" max="2" width="12.83203125" customWidth="1"/>
    <col min="3" max="3" width="10.83203125" bestFit="1" customWidth="1"/>
    <col min="4" max="4" width="11.33203125" customWidth="1"/>
    <col min="5" max="5" width="2.1640625" customWidth="1"/>
    <col min="6" max="6" width="12.33203125" customWidth="1"/>
    <col min="7" max="7" width="19.1640625" customWidth="1"/>
    <col min="8" max="8" width="3.33203125" customWidth="1"/>
  </cols>
  <sheetData>
    <row r="1" spans="1:13" ht="20" thickBot="1" x14ac:dyDescent="0.25">
      <c r="A1" s="7" t="s">
        <v>14</v>
      </c>
      <c r="B1" s="7"/>
      <c r="C1" s="7"/>
      <c r="D1" s="7"/>
    </row>
    <row r="2" spans="1:13" ht="16" thickTop="1" x14ac:dyDescent="0.2">
      <c r="A2" s="6" t="s">
        <v>0</v>
      </c>
      <c r="B2" s="6" t="s">
        <v>8</v>
      </c>
      <c r="C2" s="6" t="s">
        <v>9</v>
      </c>
      <c r="D2" s="6" t="s">
        <v>10</v>
      </c>
    </row>
    <row r="3" spans="1:13" x14ac:dyDescent="0.2">
      <c r="A3" t="s">
        <v>1</v>
      </c>
      <c r="B3" s="2">
        <v>1135</v>
      </c>
      <c r="C3" s="1">
        <v>44311</v>
      </c>
      <c r="D3" s="3">
        <v>3405</v>
      </c>
      <c r="F3" s="4" t="s">
        <v>11</v>
      </c>
      <c r="G3" t="s">
        <v>13</v>
      </c>
      <c r="I3" s="8" t="s">
        <v>15</v>
      </c>
      <c r="J3" s="8"/>
      <c r="K3" s="8"/>
      <c r="L3" s="8"/>
      <c r="M3" s="8"/>
    </row>
    <row r="4" spans="1:13" x14ac:dyDescent="0.2">
      <c r="A4" t="s">
        <v>2</v>
      </c>
      <c r="B4" s="2">
        <v>290</v>
      </c>
      <c r="C4" s="1">
        <v>44271</v>
      </c>
      <c r="D4" s="3">
        <v>1740</v>
      </c>
      <c r="F4" s="5" t="s">
        <v>5</v>
      </c>
      <c r="G4" s="2">
        <v>3888</v>
      </c>
      <c r="I4" s="8"/>
      <c r="J4" s="8"/>
      <c r="K4" s="8"/>
      <c r="L4" s="8"/>
      <c r="M4" s="8"/>
    </row>
    <row r="5" spans="1:13" x14ac:dyDescent="0.2">
      <c r="A5" t="s">
        <v>3</v>
      </c>
      <c r="B5" s="2">
        <v>993</v>
      </c>
      <c r="C5" s="1">
        <v>44200</v>
      </c>
      <c r="D5" s="3">
        <v>5958</v>
      </c>
      <c r="F5" s="5" t="s">
        <v>3</v>
      </c>
      <c r="G5" s="2">
        <v>4678</v>
      </c>
      <c r="I5" s="8"/>
      <c r="J5" s="8"/>
      <c r="K5" s="8"/>
      <c r="L5" s="8"/>
      <c r="M5" s="8"/>
    </row>
    <row r="6" spans="1:13" x14ac:dyDescent="0.2">
      <c r="A6" t="s">
        <v>4</v>
      </c>
      <c r="B6" s="2">
        <v>1120</v>
      </c>
      <c r="C6" s="1">
        <v>44240</v>
      </c>
      <c r="D6" s="3">
        <v>4480</v>
      </c>
      <c r="F6" s="5" t="s">
        <v>1</v>
      </c>
      <c r="G6" s="2">
        <v>3046</v>
      </c>
      <c r="I6" s="8"/>
      <c r="J6" s="8"/>
      <c r="K6" s="8"/>
      <c r="L6" s="8"/>
      <c r="M6" s="8"/>
    </row>
    <row r="7" spans="1:13" x14ac:dyDescent="0.2">
      <c r="A7" t="s">
        <v>5</v>
      </c>
      <c r="B7" s="2">
        <v>1454</v>
      </c>
      <c r="C7" s="1">
        <v>44320</v>
      </c>
      <c r="D7" s="3">
        <v>4362</v>
      </c>
      <c r="F7" s="5" t="s">
        <v>7</v>
      </c>
      <c r="G7" s="2">
        <v>4100</v>
      </c>
      <c r="I7" s="8"/>
      <c r="J7" s="8"/>
      <c r="K7" s="8"/>
      <c r="L7" s="8"/>
      <c r="M7" s="8"/>
    </row>
    <row r="8" spans="1:13" x14ac:dyDescent="0.2">
      <c r="A8" t="s">
        <v>6</v>
      </c>
      <c r="B8" s="2">
        <v>385</v>
      </c>
      <c r="C8" s="1">
        <v>44434</v>
      </c>
      <c r="D8" s="3">
        <v>2695</v>
      </c>
      <c r="F8" s="5" t="s">
        <v>4</v>
      </c>
      <c r="G8" s="2">
        <v>4841</v>
      </c>
      <c r="I8" s="8"/>
      <c r="J8" s="8"/>
      <c r="K8" s="8"/>
      <c r="L8" s="8"/>
      <c r="M8" s="8"/>
    </row>
    <row r="9" spans="1:13" x14ac:dyDescent="0.2">
      <c r="A9" t="s">
        <v>7</v>
      </c>
      <c r="B9" s="2">
        <v>1683</v>
      </c>
      <c r="C9" s="1">
        <v>44252</v>
      </c>
      <c r="D9" s="3">
        <v>10098</v>
      </c>
      <c r="F9" s="5" t="s">
        <v>2</v>
      </c>
      <c r="G9" s="2">
        <v>2906</v>
      </c>
      <c r="I9" s="8"/>
      <c r="J9" s="8"/>
      <c r="K9" s="8"/>
      <c r="L9" s="8"/>
      <c r="M9" s="8"/>
    </row>
    <row r="10" spans="1:13" x14ac:dyDescent="0.2">
      <c r="A10" t="s">
        <v>1</v>
      </c>
      <c r="B10" s="2">
        <v>1530</v>
      </c>
      <c r="C10" s="1">
        <v>44307</v>
      </c>
      <c r="D10" s="3">
        <v>3060</v>
      </c>
      <c r="F10" s="5" t="s">
        <v>6</v>
      </c>
      <c r="G10" s="2">
        <v>3782</v>
      </c>
      <c r="I10" s="8"/>
      <c r="J10" s="8"/>
      <c r="K10" s="8"/>
      <c r="L10" s="8"/>
      <c r="M10" s="8"/>
    </row>
    <row r="11" spans="1:13" x14ac:dyDescent="0.2">
      <c r="A11" t="s">
        <v>2</v>
      </c>
      <c r="B11" s="2">
        <v>1729</v>
      </c>
      <c r="C11" s="1">
        <v>44403</v>
      </c>
      <c r="D11" s="3">
        <v>10374</v>
      </c>
      <c r="F11" s="5" t="s">
        <v>12</v>
      </c>
      <c r="G11" s="2">
        <v>27241</v>
      </c>
      <c r="I11" s="8"/>
      <c r="J11" s="8"/>
      <c r="K11" s="8"/>
      <c r="L11" s="8"/>
      <c r="M11" s="8"/>
    </row>
    <row r="12" spans="1:13" x14ac:dyDescent="0.2">
      <c r="A12" t="s">
        <v>3</v>
      </c>
      <c r="B12" s="2">
        <v>1941</v>
      </c>
      <c r="C12" s="1">
        <v>44200</v>
      </c>
      <c r="D12" s="3">
        <v>11646</v>
      </c>
      <c r="I12" s="8"/>
      <c r="J12" s="8"/>
      <c r="K12" s="8"/>
      <c r="L12" s="8"/>
      <c r="M12" s="8"/>
    </row>
    <row r="13" spans="1:13" x14ac:dyDescent="0.2">
      <c r="A13" t="s">
        <v>4</v>
      </c>
      <c r="B13" s="2">
        <v>1974</v>
      </c>
      <c r="C13" s="1">
        <v>44263</v>
      </c>
      <c r="D13" s="3">
        <v>9870</v>
      </c>
      <c r="I13" s="8"/>
      <c r="J13" s="8"/>
      <c r="K13" s="8"/>
      <c r="L13" s="8"/>
      <c r="M13" s="8"/>
    </row>
    <row r="14" spans="1:13" x14ac:dyDescent="0.2">
      <c r="A14" t="s">
        <v>1</v>
      </c>
      <c r="B14" s="2">
        <v>381</v>
      </c>
      <c r="C14" s="1">
        <v>44482</v>
      </c>
      <c r="D14" s="3">
        <v>1524</v>
      </c>
      <c r="I14" s="8"/>
      <c r="J14" s="8"/>
      <c r="K14" s="8"/>
      <c r="L14" s="8"/>
      <c r="M14" s="8"/>
    </row>
    <row r="15" spans="1:13" x14ac:dyDescent="0.2">
      <c r="A15" t="s">
        <v>2</v>
      </c>
      <c r="B15" s="2">
        <v>887</v>
      </c>
      <c r="C15" s="1">
        <v>44310</v>
      </c>
      <c r="D15" s="3">
        <v>1774</v>
      </c>
    </row>
    <row r="16" spans="1:13" x14ac:dyDescent="0.2">
      <c r="A16" t="s">
        <v>3</v>
      </c>
      <c r="B16" s="2">
        <v>1744</v>
      </c>
      <c r="C16" s="1">
        <v>44412</v>
      </c>
      <c r="D16" s="3">
        <v>3488</v>
      </c>
    </row>
    <row r="17" spans="1:4" x14ac:dyDescent="0.2">
      <c r="A17" t="s">
        <v>4</v>
      </c>
      <c r="B17" s="2">
        <v>1747</v>
      </c>
      <c r="C17" s="1">
        <v>44448</v>
      </c>
      <c r="D17" s="3">
        <v>12229</v>
      </c>
    </row>
    <row r="18" spans="1:4" x14ac:dyDescent="0.2">
      <c r="A18" t="s">
        <v>5</v>
      </c>
      <c r="B18" s="2">
        <v>682</v>
      </c>
      <c r="C18" s="1">
        <v>44309</v>
      </c>
      <c r="D18" s="3">
        <v>4774</v>
      </c>
    </row>
    <row r="19" spans="1:4" x14ac:dyDescent="0.2">
      <c r="A19" t="s">
        <v>6</v>
      </c>
      <c r="B19" s="2">
        <v>1624</v>
      </c>
      <c r="C19" s="1">
        <v>44248</v>
      </c>
      <c r="D19" s="3">
        <v>4872</v>
      </c>
    </row>
    <row r="20" spans="1:4" x14ac:dyDescent="0.2">
      <c r="A20" t="s">
        <v>7</v>
      </c>
      <c r="B20" s="2">
        <v>1127</v>
      </c>
      <c r="C20" s="1">
        <v>44348</v>
      </c>
      <c r="D20" s="3">
        <v>2254</v>
      </c>
    </row>
    <row r="21" spans="1:4" x14ac:dyDescent="0.2">
      <c r="A21" t="s">
        <v>5</v>
      </c>
      <c r="B21" s="2">
        <v>1752</v>
      </c>
      <c r="C21" s="1">
        <v>44197</v>
      </c>
      <c r="D21" s="3">
        <v>3504</v>
      </c>
    </row>
    <row r="22" spans="1:4" x14ac:dyDescent="0.2">
      <c r="A22" t="s">
        <v>6</v>
      </c>
      <c r="B22" s="2">
        <v>1773</v>
      </c>
      <c r="C22" s="1">
        <v>44370</v>
      </c>
      <c r="D22" s="3">
        <v>10638</v>
      </c>
    </row>
    <row r="23" spans="1:4" x14ac:dyDescent="0.2">
      <c r="A23" t="s">
        <v>7</v>
      </c>
      <c r="B23" s="2">
        <v>1290</v>
      </c>
      <c r="C23" s="1">
        <v>44481</v>
      </c>
      <c r="D23" s="3">
        <v>9030</v>
      </c>
    </row>
  </sheetData>
  <mergeCells count="2">
    <mergeCell ref="A1:D1"/>
    <mergeCell ref="I3:M14"/>
  </mergeCell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 Norton</dc:creator>
  <cp:lastModifiedBy>Debbie Liehs</cp:lastModifiedBy>
  <dcterms:created xsi:type="dcterms:W3CDTF">2021-11-28T04:33:23Z</dcterms:created>
  <dcterms:modified xsi:type="dcterms:W3CDTF">2021-12-20T21:15:58Z</dcterms:modified>
</cp:coreProperties>
</file>