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8dbb20ae8cc51533/docs/Work/CG/pluralsight/Courses/01-Charting Data with Excel/03-Column Chart/before/"/>
    </mc:Choice>
  </mc:AlternateContent>
  <xr:revisionPtr revIDLastSave="0" documentId="8_{4845A943-BAC8-483B-B914-553F4BA760E0}" xr6:coauthVersionLast="44" xr6:coauthVersionMax="44" xr10:uidLastSave="{00000000-0000-0000-0000-000000000000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state="hidden" r:id="rId2"/>
    <sheet name="Sales By Category" sheetId="3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<sst xmlns="http://schemas.openxmlformats.org/spreadsheetml/2006/main" count="39" uniqueCount="38">
  <si>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</si>
  <si>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</si>
  <si>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</si>
  <si>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</si>
  <si>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</si>
  <si>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</si>
  <si>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</si>
  <si>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</si>
  <si>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</si>
  <si>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</si>
  <si>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</si>
  <si>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</si>
  <si>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</si>
  <si>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</si>
  <si>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</si>
  <si>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</si>
  <si>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</si>
  <si>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</si>
  <si>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</si>
  <si>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</si>
  <si>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</si>
  <si>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</si>
  <si>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</si>
  <si>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</si>
  <si>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</si>
  <si>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</si>
  <si>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</si>
  <si>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</si>
  <si>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</si>
  <si>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</si>
  <si>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</si>
  <si>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</si>
  <si>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</si>
  <si>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MONTHLY RUNNING TOTAL</t>
  </si>
  <si>
    <t>SALES BY STATE</t>
  </si>
  <si>
    <t>SALES REPORT</t>
  </si>
  <si>
    <t>CATEGORY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</si>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</sst>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C-4886-877F-27DB2C20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142875</xdr:rowOff>
    </xdr:from>
    <xdr:to>
      <xdr:col>12</xdr:col>
      <xdr:colOff>31750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B8E1-B7BA-4174-812F-2FA481E5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a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C4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</cols>
  <sheetData>
    <row r="1" spans="1:3" x14ac:dyDescent="0.25">
      <c r="A1" s="2" t="s">
        <v>36</v>
      </c>
      <c r="B1" s="6">
        <v>2018</v>
      </c>
      <c r="C1" s="6">
        <v>2019</v>
      </c>
    </row>
    <row r="2" spans="1:3" x14ac:dyDescent="0.25">
      <c r="A2" s="3" t="s">
        <v>28</v>
      </c>
      <c r="B2" s="7">
        <v>64592.900167597778</v>
      </c>
      <c r="C2" s="7">
        <v>47798.746124022357</v>
      </c>
    </row>
    <row r="3" spans="1:3" x14ac:dyDescent="0.25">
      <c r="A3" s="4" t="s">
        <v>37</v>
      </c>
      <c r="B3" s="8">
        <v>65032.782793296108</v>
      </c>
      <c r="C3" s="8">
        <v>84542.617631284942</v>
      </c>
    </row>
    <row r="4" spans="1:3" x14ac:dyDescent="0.25">
      <c r="A4" s="12" t="s">
        <v>29</v>
      </c>
      <c r="B4" s="13">
        <v>70792.563743016799</v>
      </c>
      <c r="C4" s="13">
        <v>87074.85340391066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33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34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2019-09-03T01:41:44Z</dcterms:modified>
</cp:coreProperties>
</file>