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8dbb20ae8cc51533/docs/Work/CG/pluralsight/Courses/01-Charting Data with Excel/03-Column Chart/before/"/>
    </mc:Choice>
  </mc:AlternateContent>
  <xr:revisionPtr revIDLastSave="0" documentId="8_{8300DD31-136D-49E2-8C66-CA03841D5D83}" xr6:coauthVersionLast="43" xr6:coauthVersionMax="43" xr10:uidLastSave="{00000000-0000-0000-0000-000000000000}"/>
  <bookViews>
    <workbookView xWindow="-120" yWindow="-120" windowWidth="29040" windowHeight="17790" activeTab="2" xr2:uid="{D63A060D-D0C0-4D92-95DB-146C744FCCF9}"/>
  </bookViews>
  <sheets>
    <sheet name="DASHBOARD" sheetId="1" r:id="rId1"/>
    <sheet name="Stores By City" sheetId="2" state="hidden" r:id="rId2"/>
    <sheet name="Sales By Category" sheetId="3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<sst xmlns="http://schemas.openxmlformats.org/spreadsheetml/2006/main" count="39" uniqueCount="38">
  <si>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</si>
  <si>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</si>
  <si>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</si>
  <si>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</si>
  <si>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</si>
  <si>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</si>
  <si>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</si>
  <si>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</si>
  <si>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</si>
  <si>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</si>
  <si>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</si>
  <si>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</si>
  <si>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</si>
  <si>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</si>
  <si>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</si>
  <si>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</si>
  <si>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</si>
  <si>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</si>
  <si>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</si>
  <si>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</si>
  <si>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</si>
  <si>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</si>
  <si>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</si>
  <si>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</si>
  <si>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</si>
  <si>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</si>
  <si>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</si>
  <si>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</si>
  <si>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</si>
  <si>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</si>
  <si>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</si>
  <si>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</si>
  <si>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</si>
  <si>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MONTHLY RUNNING TOTAL</t>
  </si>
  <si>
    <t>SALES BY STATE</t>
  </si>
  <si>
    <t>SALES REPORT</t>
  </si>
  <si>
    <t>Climbing Gear</t>
  </si>
  <si>
    <t>Backpacks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</si>
</sst>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135"/>
        <c:axId val="731379343"/>
      </c:area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Category'!$B$2:$B$4</c:f>
              <c:numCache>
                <c:formatCode>"$"#,##0</c:formatCode>
                <c:ptCount val="3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C-4886-877F-27DB2C20593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Category'!$C$2:$C$4</c:f>
              <c:numCache>
                <c:formatCode>"$"#,##0</c:formatCode>
                <c:ptCount val="3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6C-4886-877F-27DB2C20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</xdr:row>
      <xdr:rowOff>73025</xdr:rowOff>
    </xdr:from>
    <xdr:to>
      <xdr:col>7</xdr:col>
      <xdr:colOff>412750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B8E1-B7BA-4174-812F-2FA481E5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>
      <selection activeCell="J49" sqref="J49"/>
    </sheetView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35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2018</v>
      </c>
      <c r="C1" s="6">
        <v>2019</v>
      </c>
    </row>
    <row r="2" spans="1:6" x14ac:dyDescent="0.25">
      <c r="A2" s="3" t="s">
        <v>28</v>
      </c>
      <c r="B2" s="7">
        <v>64592.900167597778</v>
      </c>
      <c r="C2" s="7">
        <v>47798.746124022357</v>
      </c>
    </row>
    <row r="3" spans="1:6" x14ac:dyDescent="0.25">
      <c r="A3" s="4" t="s">
        <v>36</v>
      </c>
      <c r="B3" s="8">
        <v>65032.782793296108</v>
      </c>
      <c r="C3" s="8">
        <v>84542.617631284942</v>
      </c>
    </row>
    <row r="4" spans="1:6" x14ac:dyDescent="0.25">
      <c r="A4" s="12" t="s">
        <v>29</v>
      </c>
      <c r="B4" s="13">
        <v>70792.563743016799</v>
      </c>
      <c r="C4" s="13">
        <v>87074.85340391066</v>
      </c>
    </row>
    <row r="5" spans="1:6" x14ac:dyDescent="0.25">
      <c r="A5" s="10" t="s">
        <v>37</v>
      </c>
      <c r="B5" s="9">
        <v>70235.405416759808</v>
      </c>
      <c r="C5" s="9">
        <v>81160.912926033547</v>
      </c>
      <c r="E5" s="29"/>
      <c r="F5" s="2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33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34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cp:lastPrinted>2019-08-26T01:27:29Z</cp:lastPrinted>
  <dcterms:created xsi:type="dcterms:W3CDTF">2019-07-06T09:47:18Z</dcterms:created>
  <dcterms:modified xsi:type="dcterms:W3CDTF">2019-08-26T01:41:57Z</dcterms:modified>
</cp:coreProperties>
</file>