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1" documentId="8_{DE4B6E22-C4B9-4C8B-BD9D-59A0DDA9588A}" xr6:coauthVersionLast="44" xr6:coauthVersionMax="44" xr10:uidLastSave="{4864C35C-4108-49CD-9623-467D865CD840}"/>
  <bookViews>
    <workbookView xWindow="28680" yWindow="-120" windowWidth="19440" windowHeight="11040" activeTab="2" xr2:uid="{D63A060D-D0C0-4D92-95DB-146C744FCCF9}"/>
  </bookViews>
  <sheets>
    <sheet name="DASHBOARD" sheetId="1" r:id="rId1"/>
    <sheet name="Stores By City" sheetId="2" state="hidden" r:id="rId2"/>
    <sheet name="Sales By Category" sheetId="3" r:id="rId3"/>
    <sheet name="Monthly Totals" sheetId="4" state="hidden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<sst xmlns="http://schemas.openxmlformats.org/spreadsheetml/2006/main" count="52" uniqueCount="43">
  <si>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</si>
  <si>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</si>
  <si>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</si>
  <si>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</si>
  <si>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</si>
  <si>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</si>
  <si>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</si>
  <si>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</si>
  <si>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</si>
  <si>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</si>
  <si>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</si>
  <si>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</si>
  <si>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</si>
  <si>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</si>
  <si>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</si>
  <si>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</si>
  <si>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</si>
  <si>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</si>
  <si>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</si>
  <si>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</si>
  <si>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</si>
  <si>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</si>
  <si>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</si>
  <si>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</si>
  <si>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</si>
  <si>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</si>
  <si>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</si>
  <si>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</si>
  <si>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</si>
  <si>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</si>
  <si>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</si>
  <si>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</si>
  <si>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</si>
  <si>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</si>
  <si>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</si>
  <si>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</si>
  <si>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</si>
  <si>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</si>
  <si>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</si>
  <si>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Clothing</t>
  </si>
  <si>
    <t>Meals</t>
  </si>
  <si>
    <t>Fishing</t>
  </si>
  <si>
    <t>Eyewear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</si>
</sst>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2" fillId="4" borderId="0" xfId="0" applyFont="1" applyFill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5A28"/>
      <color rgb="FFC43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Category'!$A$2:$A$9</c:f>
              <c:strCache>
                <c:ptCount val="8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  <c:pt idx="4">
                  <c:v>Clothing</c:v>
                </c:pt>
                <c:pt idx="5">
                  <c:v>Meals</c:v>
                </c:pt>
                <c:pt idx="6">
                  <c:v>Fishing</c:v>
                </c:pt>
                <c:pt idx="7">
                  <c:v>Eyewear</c:v>
                </c:pt>
              </c:strCache>
            </c:strRef>
          </c:cat>
          <c:val>
            <c:numRef>
              <c:f>'Sales By Category'!$B$2:$B$9</c:f>
              <c:numCache>
                <c:formatCode>"$"#,##0</c:formatCode>
                <c:ptCount val="8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  <c:pt idx="4">
                  <c:v>25191.231065363136</c:v>
                </c:pt>
                <c:pt idx="5">
                  <c:v>29264.752256983251</c:v>
                </c:pt>
                <c:pt idx="6">
                  <c:v>29024.951134636885</c:v>
                </c:pt>
                <c:pt idx="7">
                  <c:v>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7-4B51-B402-0595A1864EA3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Category'!$A$2:$A$9</c:f>
              <c:strCache>
                <c:ptCount val="8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  <c:pt idx="4">
                  <c:v>Clothing</c:v>
                </c:pt>
                <c:pt idx="5">
                  <c:v>Meals</c:v>
                </c:pt>
                <c:pt idx="6">
                  <c:v>Fishing</c:v>
                </c:pt>
                <c:pt idx="7">
                  <c:v>Eyewear</c:v>
                </c:pt>
              </c:strCache>
            </c:strRef>
          </c:cat>
          <c:val>
            <c:numRef>
              <c:f>'Sales By Category'!$C$2:$C$9</c:f>
              <c:numCache>
                <c:formatCode>"$"#,##0</c:formatCode>
                <c:ptCount val="8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  <c:pt idx="4">
                  <c:v>10037.736686044695</c:v>
                </c:pt>
                <c:pt idx="5">
                  <c:v>21981.080584134084</c:v>
                </c:pt>
                <c:pt idx="6">
                  <c:v>24380.958953094989</c:v>
                </c:pt>
                <c:pt idx="7">
                  <c:v>20150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7-4B51-B402-0595A186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977520"/>
        <c:axId val="1785681280"/>
      </c:barChart>
      <c:catAx>
        <c:axId val="175097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1280"/>
        <c:crosses val="autoZero"/>
        <c:auto val="1"/>
        <c:lblAlgn val="ctr"/>
        <c:lblOffset val="100"/>
        <c:noMultiLvlLbl val="0"/>
      </c:catAx>
      <c:valAx>
        <c:axId val="17856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31910</xdr:colOff>
      <xdr:row>7</xdr:row>
      <xdr:rowOff>38171</xdr:rowOff>
    </xdr:from>
    <xdr:to>
      <xdr:col>11</xdr:col>
      <xdr:colOff>398785</xdr:colOff>
      <xdr:row>22</xdr:row>
      <xdr:rowOff>69504</xdr:rowOff>
    </xdr:to>
    <xdr:sp macro="" textlink="">
      <xdr:nvSpPr>
        <xdr:cNvPr id="7" name="Octagon 6">
          <a:extLst>
            <a:ext uri="{FF2B5EF4-FFF2-40B4-BE49-F238E27FC236}">
              <a16:creationId xmlns:a16="http://schemas.microsoft.com/office/drawing/2014/main" id="{A1D39B9C-C0E2-4A2C-BD19-59D7ED9B791F}"/>
            </a:ext>
          </a:extLst>
        </xdr:cNvPr>
        <xdr:cNvSpPr/>
      </xdr:nvSpPr>
      <xdr:spPr>
        <a:xfrm rot="4043532">
          <a:off x="4581181" y="1212182"/>
          <a:ext cx="2516116" cy="2487223"/>
        </a:xfrm>
        <a:prstGeom prst="octagon">
          <a:avLst/>
        </a:prstGeom>
        <a:noFill/>
        <a:ln w="57150">
          <a:solidFill>
            <a:srgbClr val="F05A2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66259</xdr:colOff>
      <xdr:row>0</xdr:row>
      <xdr:rowOff>19878</xdr:rowOff>
    </xdr:from>
    <xdr:to>
      <xdr:col>15</xdr:col>
      <xdr:colOff>364435</xdr:colOff>
      <xdr:row>25</xdr:row>
      <xdr:rowOff>107674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96BEAB-DE4C-42B3-8486-B91466D54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85" zoomScaleNormal="8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9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1"/>
    </row>
    <row r="3" spans="1:23" x14ac:dyDescent="0.25">
      <c r="A3" s="1"/>
      <c r="B3" s="1"/>
      <c r="C3" s="1"/>
      <c r="D3" s="1"/>
      <c r="E3" s="1"/>
      <c r="F3" s="1"/>
      <c r="G3" s="1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1"/>
    </row>
    <row r="4" spans="1:23" x14ac:dyDescent="0.25">
      <c r="A4" s="1"/>
      <c r="B4" s="1"/>
      <c r="C4" s="1"/>
      <c r="D4" s="1"/>
      <c r="E4" s="1"/>
      <c r="F4" s="1"/>
      <c r="G4" s="1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1"/>
    </row>
    <row r="5" spans="1:23" x14ac:dyDescent="0.25">
      <c r="A5" s="1"/>
      <c r="B5" s="1"/>
      <c r="C5" s="1"/>
      <c r="D5" s="1"/>
      <c r="E5" s="1"/>
      <c r="F5" s="1"/>
      <c r="G5" s="1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10"/>
  <sheetViews>
    <sheetView showGridLines="0" tabSelected="1" zoomScale="115" zoomScaleNormal="115" workbookViewId="0"/>
  </sheetViews>
  <sheetFormatPr defaultRowHeight="12.75" x14ac:dyDescent="0.25"/>
  <cols>
    <col min="1" max="1" width="20.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  <row r="6" spans="1:6" x14ac:dyDescent="0.25">
      <c r="A6" s="3" t="s">
        <v>39</v>
      </c>
      <c r="B6" s="7">
        <v>25191.231065363136</v>
      </c>
      <c r="C6" s="7">
        <v>10037.736686044695</v>
      </c>
      <c r="E6" s="31"/>
      <c r="F6" s="31"/>
    </row>
    <row r="7" spans="1:6" x14ac:dyDescent="0.25">
      <c r="A7" s="4" t="s">
        <v>40</v>
      </c>
      <c r="B7" s="8">
        <v>29264.752256983251</v>
      </c>
      <c r="C7" s="8">
        <v>21981.080584134084</v>
      </c>
      <c r="E7" s="31"/>
      <c r="F7" s="31"/>
    </row>
    <row r="8" spans="1:6" x14ac:dyDescent="0.25">
      <c r="A8" s="12" t="s">
        <v>41</v>
      </c>
      <c r="B8" s="13">
        <v>29024.951134636885</v>
      </c>
      <c r="C8" s="13">
        <v>24380.958953094989</v>
      </c>
      <c r="E8" s="31"/>
      <c r="F8" s="31"/>
    </row>
    <row r="9" spans="1:6" x14ac:dyDescent="0.25">
      <c r="A9" s="10" t="s">
        <v>42</v>
      </c>
      <c r="B9" s="9">
        <v>30123</v>
      </c>
      <c r="C9" s="9">
        <v>20150</v>
      </c>
      <c r="E9" s="31"/>
      <c r="F9" s="31"/>
    </row>
    <row r="10" spans="1:6" x14ac:dyDescent="0.25">
      <c r="B10" s="30"/>
      <c r="C10" s="3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2019-09-17T03:14:45Z</dcterms:created>
  <dcterms:modified xsi:type="dcterms:W3CDTF">2019-09-27T02:16:58Z</dcterms:modified>
</cp:coreProperties>
</file>