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25" documentId="8_{B627F449-2CA9-4165-AD34-7C913AC57044}" xr6:coauthVersionLast="44" xr6:coauthVersionMax="44" xr10:uidLastSave="{60852BB9-6255-4021-8F9B-7F60966C1D7A}"/>
  <bookViews>
    <workbookView xWindow="4470" yWindow="3270" windowWidth="21600" windowHeight="12855" activeTab="4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state="hidden" r:id="rId4"/>
    <sheet name="Sales By State" sheetId="5" r:id="rId5"/>
  </sheets>
  <definedNames>
    <definedName name="_xlchart.v5.0" hidden="1">'Sales By State'!$A$1</definedName>
    <definedName name="_xlchart.v5.1" hidden="1">'Sales By State'!$A$2:$A$7</definedName>
    <definedName name="_xlchart.v5.2" hidden="1">'Sales By State'!$B$1</definedName>
    <definedName name="_xlchart.v5.3" hidden="1">'Sales By State'!$B$2:$B$7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<sst xmlns="http://schemas.openxmlformats.org/spreadsheetml/2006/main" count="41" uniqueCount="40">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</sst>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5A28"/>
      <color rgb="FFC43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/>
            </a:rPr>
            <a:t>SALES</a:t>
          </a:r>
        </a:p>
      </cx:txPr>
    </cx:title>
    <cx:plotArea>
      <cx:plotAreaRegion>
        <cx:series layoutId="regionMap" uniqueId="{9B398CB0-6A64-471E-89D0-89FA7EB49657}">
          <cx:tx>
            <cx:txData>
              <cx:f>_xlchart.v5.2</cx:f>
              <cx:v>SALES BY STATE</cx:v>
            </cx:txData>
          </cx:tx>
          <cx:dataId val="0"/>
          <cx:layoutPr>
            <cx:regionLabelLayout val="none"/>
            <cx:geography projectionType="mercator" cultureLanguage="en-US" cultureRegion="US" attribution="Powered by Bing">
              <cx:geoCache provider="{E9337A44-BEBE-4D9F-B70C-5C5E7DAFC167}">
                <cx:binary>1Hpbk504lvVfcfh5cCEukujomogWcK55d6ZvL0Q6nRYCJAFCSOLXfztd3TW2u6anJ76OmOgX7HNA
B2lf11o7//zk//Q0PD/Or7wclPnTk//1dbss459++cU8tc/y0byR4mnWRn9d3jxp+Yv++lU8Pf/y
ZX50QvFfkhhlvzy1j/Py7F//55/h1/izvtBPj4vQ6tY+z+Hu2dhhMf/g3h/eevX4RQpVCbPM4mlB
v76+enavPuq5f/3qWS1iCfdhfP719Q9PvX71y8+/9XfvfTXA1hb7BdZmyZsiJTGNU5qmcUwoev1q
0Ir/9XZE8jcYxbjIKM2TPC1i/Ld3Xz1KWP/P7Ojbfh6/fJmfjYEjffv3+5U/7B9ufHz96klbtbzY
jYMJf339oMTy/OXV2+VxeTavXwmjy98eKPXLIR7efjv1Lz9a/j///NMXYIefvvnOOT8b7X+69Xe+
+cssNq0e/2ae/3/XpNmbpEhjAv7BSRKTOP3RNQihNxhnuMhJWpAMx8Xf3v2ba/6JDf2xZ35f+JNj
/vLp38Ix/zh2vk+cH578XyZOWrzJirxAWZYXSUJzBInxfeIU9E1Bi4ImOM4KGoObfvTOTyH932/r
j3300/IfTvLvkS/l4yC+6lmJf2XKkDdJnqM4TvI4yTKU/VTNECqgnJE8SVGRpnmR0h+d8s/t6Y89
8v3anxKn/Mu/ReL8sGvoNsdhEEoLKLjfR+cPT/0vkyaL3yCUQkFLCSmSAlOw//dJQ4s3KKcEExLH
qMhTBCXvt3f/VtL+mR39sXf+a+UP+4dDXvxb+ubmWSkThvXxX5o/4B9a4ByhmBBKY5pD0freP4S8
oSmF/IF2k9MkTiG/vvfPP7urP/bRj6t/8tPNv2cO3T/7x39hAqXoTYYTkudg+yQjMfnRP0XxJgUY
B6AhjjGFApf96J//cTd/7Ji/LvvJI/cf/m8y57/HcL8D3epxeay/IeTvYNw/vvvt5IDbf1r61/D+
QzT3W+Qfv/z6Os1TDKb+HXm//MhfV/5WuN6JmYvvUvW7Rc+PZvn19QvQ/taYihwnBaXJCxB3z99u
0fQNVMSMZAU4HnLypWspPS8tvBhQSJ5n0PHiFOMEvWBAo+23W/gN7CqlMZRTmiQJxr9zkxs9BK7V
7wb56+dXysobLdRifn2dAJ58/Wr87cGX3eYZhfdD3YbfhG3EMYUDj0+Pd8CA4Hn0H3TFWuvA0WHZ
pltcoIllvepqcpEvwrCFd6osrNqTadoPGzkvruyzFe2xzLOBybRZTqFz9uRQSI8JudIrr1Di3QH5
eTzpce4Pa5/URUzWkxyjBzOLOqzRw4bszHJrq6Jo2ZAOvrRxqAa8Vg3yd0Roxi09TbF5i5OHjZqV
GSU5I/pyQNjWpL3qv27b/H5s/IeGjPEuLdDAAvefnLkR7+bcIDa78ybWiJFk/NQZ/tkLO51kW5R8
xHciwRfUGFRRnNZrdAxfhZmrjOBmx43qB0bIGg6EFqXoE3JyMdclTxRnjcLXWpHkZHSWHiixVZ83
eGBZ6yOGMnrcsgwzTETL+LiFqghbFSn1lcg4LyUsnubCMrC0q4KdHjs/NGztu7s5fjcUXyD771Ox
XnaiePDQdJlM/HIaDF5O4L470azzjqfJdBIvF5kzGXUpi3Mv61mOvNaWW5YtES11u0UsiVWIy6Rv
BYviJqt8ccIZaat5VtmHLnJ8t3Viv2xNVvYC9p+kKa4Tmn6kpm16tkSTOkUqv0xnu+z64ia4dj3Z
KDVsS7esGtXDGGBrBfemxC2yYAB+XoVPUDkVjs2eouPsI1i3DntdVFkbVvAS+mQbq1kz9+4kTfIu
F6rd4XgyJ+Hn4ujxQRCwNx1iXknK96EbnnNX3LsW7R3XXzYafW63Ru9c0rs6bgJlc1Z3w6hPZiyD
ytO9oupiRm4+JUjpnWjpCTofE5vJKxlmMLnq7zTAml3PV8wiKV2VxrSMXaaPPrTnfs4MW+cBlRrL
t+PWmZ1G4bP3iau7pJtPhV0vOF77PdTz9ZT7zFUq6RaWDlSdvl1m6W21RdSwRKnxhINJqg5+n62o
X07LyyWzEZOuyw8Fkurkh49iLj5msbxo5jxiS8EyuTz1lO750k+sm9VSmYySSs7eMDXHW53kw1cp
OvtbjAjDLyCfBRhafxmIfD/LuNk1Q83tZGo/5R3rNImPrskZjog5fbs00XAUYXP73ITpZFoynXoW
bWlbetnoikQ4L7s2ili/Un8oRlKlL4aJ5HTZyfmh75ZDN/uhjPvc1N2Kt1OjuvjUSK5rp+aBacHN
Wcfmdra4328dvqK4w7ulz6+mKY/2uBiqaOxuyDT3zOStKd0ioPhwd3KpdqckE/WwDNtx0cVu4fFy
DNhet10xlWOSJWwdfcuCk3E9uLmeTaQPxEZziU02lWs221O30nQ3r/H1NLmOCcxRSWx7+G2fIn8r
eOt2q7ZbqWLwUKrXfTP5qG5d+0hbY3cGHkJkHU+z7MPBiancvsR94U/Jy6XZUkbdXe+WpXQ2Thla
SjVt5pQSejVyAqbFqux1J49+SEvjSTigl0CZIjRUsjGBWTueCjfzPYkSRiL16GQqdzagG+7EyOwo
cDkr8zmQROxGTUJlbJJDLE23OYLULtaZ0TEcG6jyJ2hsaVLyzH7eXuobjVp02mQenyyfvnq66FIi
/Oyi9EJHmS0LCnk4ZegqjDl/S6JsPHAOXsAhtLr0jbgsDB2u+kLOZYyVP3Qb2fbCiag0wti3bVL2
U4uu+8LgKvgNVQkuoutvF1V5m5OzEtMT7HXQJd7mhTWpnE8y2cbjbGkVj1yVNlXNLTFJUypP0l1n
tpePYrpQJrszc3OxuMU95JGdjsq3F1ErZGmdxQ/YtsNOXE3N1gJhSNYrNHFRYzUuR19sofQLn1kc
Mn4LuhxnPEllOcf5fNZBZyXFebPP10HsSSa3sk35dmuj3BzlZL4gOWEG9X2oMjTK+0THvpzmkTx0
0WUx9BLO2aKjDHFcYzRO+wW5J9x3I+tT2h/ibh3eTiS9+mQ2nn8WDT4avFPbFN1ObuvOcyvf8Ya3
Zbtlh9TT9kgbbMu+68NFJjS68tJednh5m9KOf9mkeJfFTXK79G3tsny9GUP7QAcxHJNyDNL0JemW
Ymc7aHENMvlFpMlnOQ74sBirD4uS9Mamt1O7WhZUvH1IUWtYLKOreBXLtYuXYe9US87QWqBVxXq+
XFOxlKnJ43odErSLNRrAYIFeFzlUAT3H6S4rnCrdOGQXcej6B5F2exUL9VGL1e9HjN8mKOkrLeV0
32xLz3q/YihNUanXKTxumsKrZjFfq8CfAnbNYRNjxsZg8BlK5zj/3X+d7vD52wVN4X4b5nH/X199
W6deFn/7ri1efuHb5293MkG+CJQ82nTbLlAj8322XfUr7961m2QZeeptSqpGpYAa8nZdGch0pZZR
eokzWU2R7t9uertEizHX0URPaFy69zzGLJfbsJ4VdmE3uWk5ctLNNylGJSga7R7KSXLOf78kXCbn
tUdlQZC61lYTtmGUHPxosx3mkaiWJfJ3UrCA1/EOa9BURdo2e8LtUn77SGyQlYGsnvxcpvEsd0Xe
zxXd5qgkDcKl9NIflhDrcuD21hOzldBo4gOnYm8ybMoWk7kcZ0uYymA3mi7nTqQV0giKAjX3oQhr
zZeoYXgoTBWvbVIncS5q1ctxt6TDwZCCdUvefbIZ3JNIhRO2ropbbo+tyaqwtWWfd/l+intRDU2U
1fhhiErvdbhQ0zDsfJFq1huCy6Jv3+F5mC744NoqaTOyUx1i42fXc3/rt1yW27p+QX69b7XN9l2f
H1I35XUQ2fMUF8/54JO9RPLJKvwZbctwWHKtqmRrVNmM43KiCDFEABGwlCbkEGXXLTJv4VQfMiPd
UYszBcx2q7aDNvN6gqbWMpAz4ot+DXW7XE2JCu8bvuXHbbJpFaZM3smUHgvNwzEi3cW62ncIcE6N
siI95q2+zk20nKPIJWyekaq3hdJbHbXMFMmR52Z5gku1jT0Uz5G8bbu0IsO6i1yrakJmfc5XZ8o5
aSs/9vxaCMAP2RrEjgOmw5HZ9xkYLEBVLBs8f8REStb2Ga/bNGMQgNudisRbv3a0DHPU7O2HYLoV
WrXduRmNFXzX1YBiTRmpcRdHuwELt+N9DuB7GRe2LGKro14f2mRdSglAqmok1FO1OVqBF2TpMZSa
FT1Om9T1TUL8+9XpnhGvs0Nkk/lgt7gEj4arvqV9xAaJV4aGJVTYjreN0fSMY2LLJKLnqMh9BbVV
fEza9ZhKPHySgdcZiRCzYmovZZGKEyVQ5oyfeLlNbQp2BcRlvDXXKAacReFIFW6bL3mvh3KbsSyz
OQBFiWR3XLvlVtEtvTFRmpYTjWTlU4A3cWHsYevgwFhEceXzYKpeofYwQzRNGloHyZhLx2fJobsj
PlUoM2s1AXO5ybh1ezfMyyFaUsfiQuSXBXSCmgRL6oUmj8NWsHnil4Ma/D6spk5xO7A2ZPF10jcX
Yoj1uaNqb1Ir7/NthWTGYmdt9lY4qtm0JOdZ2Hot8ns9bU0lTx7iJeihhwxWnyayyNtcQlA2QDr4
uBucX0q6FgOzBl0XUUXsyXT9WvqpCYy3fbkGfpmYhsnQO7bAnIgZnaoy6iHvcAGtEfpbqSOIKj2K
z9HqyryY3iObXU02PHqRfJq53c9Nbpif1fXsUluNG5SeYqnaYU0fwLrrDDDoOk/Gj77JDr0H8ijF
7SaztCRECaZoeplvgZG0/5wT5iV9mPPiZqTtPU5cyljzQuc4Nl8zgQXTuq1pzEc2NHEM5Ty59hgg
R5LvAQCcgQcC9IHoYypeKkjiB+7CpRqmh3bIeKVF9KCGtQBAZlvgQqNnW9tCmtmPaUh5teaXRCgH
INUJoKI4362F6Jnv5HuXjBRYnH6fZ3scjQPLndxPYb2wqqUMeVg16u1jIm7a1o9sHD5ALH7KZOyB
X6R8N2LzcWkzsU9Q865ouqfe99m+j+LzGKw7NC0pXeNZkiEWmb6vtiRkLOnQXR4AkCU9hCT2ruoH
AogQzJq1/W0f3RE0jbCVFFDVPLzjAWs2tGqslM9sNctkn4WxYJx2D5k2x2QYoMvn0CesjrYqA0NW
KPK1NdFU6pBAGwf3xar7aAH/sz7DDdvWtFwcHHaR29chohc936rEa6aQr+l4gWmN+hwck432QMww
M+Anny31n0k0Ai1cKOtHNbIQ4sMso/yMUG0QxxVZTFFOwBZnPz1j0XzasNmq2ffgp+HKdpTU3Gdn
7uqkmE+kmA4oy89JJrsy2/oLy5Oe5QBeAL+SG913AO/nDAj84g7U5W21afOp6ektQf3K4m1qdqgw
5wD6AiL9IStOk1v7WiN61DwTZdHpBCDseR7HJ06KCm9C7OZpVZeInAu3fY4HGVWGA6yKO3vOnfjM
M2eOPXUl4PObLg7o6CSnbG26KrNQmyhJLzDcgubPq6bVadmP5rmZcne9zR2TiD+5JFs/YMo7KC3q
Mhdk7xr3jgACL7OIt0Bot47pFEw7jz5nbrTTp76JN2Yj0l8vgaZsija6o3A2ViycLTkw2lBABoDj
1ioZ56PfdMLyLpuY4zQt4yy54j3pLxQICFFq39EJnfB6JJOVn+I06ioZfY26xJ7sBhE3+JQf8zRl
LupEFS8yQJHyzW5Ts2KBoJXlq31oC+/302huCkJaJpLhYkkjekoGAE567ezlsEAgTFk63ee6PXoU
QbdQQTINa7JVo7I3qy1FOy57lU3vY7PNHzs82jr4NTo0+ZZWeWQMMJAJLBdhxcbV20PUbxkr5HIJ
YulFocbbghtU2ptoa4oqidy0R8RwZmLZsqmggeF2OpqWA7FY1ZUawx32S7rbLECnmScVEIxb7DiU
GXkfb7NksqAC+lY2stbRqE4iYNCTjm5SfYVMe9cmowa+pq83N9xt8TLWnev7sruSs5wYzKmyqsW0
PZuuveYTB9S/bp+aJP5sk9FB5C9r2UJsQblBS6P3UTw4lprP3KFht7aXYrUvjXwNO8JzXRrjxnow
E6+nJp13BW7J3kD8dQMfLlQ8qKMCTECtKXaZe9+GBtxneL3arTumLohyUTOEu1pZMjdfG7F9DX2W
3eYxyDVF5297CyxA9NAUSGoOGQ6aEQE1IN5UVuVzdE+mT36ExpBv/EObc2DVI/OTv0WBTrVJkkc8
8/wsRXSjenNcvO5OQ4yWKlMgiDVTelUk42eICIlAUQEsdplFALZpjPpLVQCKAArFmdqWB7cK0PDs
tlykw3h0S1G5hUblKKatknp+1xXLHZ40LukEKpdcJAOlZ2EED49q6FsGzPtd0HhjfptQZUVIdusc
8AUZl2pbyIOZYsT6Ri81jrU5zCI5p3G3h16n9mlUfC60dB+G+JMG5L9Lp9YcwqTsbgoROmzb2kJp
Ms1hOlrsymF0u6Qn76nT98E1um4K498715V+A82wEftNJp+cbvJy3NoHtE4t61DUH2ZCzE6IhH9C
M62xl/KaSH4AnY+BI2gV5vagxIcVoORlV3RliPJQbXg4mwEIb0Pni03GxxEBqivGwGST2npKI8sc
beANyV0ENXInJ3TfNQ30o1GdeINPoZ0QiKR+3o1+gJyEN4024HL0+lnlmd1p/MWNcmRyzNpK95Gu
kM+qbpLXdgKLLYGlPAF9LgAUBK3oYHXCy9zbMl43D9sYI1Bn7N2SxJ8CbG7XrAREUeK+SNzOp0jG
4RYv5HY1ULcmP+2yOYcmhu2L2OHmqwGRkoZz3Cb2NiT6Otj51HTw3NwfMWiZh0zRY7PlW4Vdsueg
rZWOy3DMzbgbu1WekLPvi7mjLEveGbMGtnhyv276IVnsW9yRWozmwHt84NLJI1/j/mZco/6mAzh4
yuPiLR/X+Ewze9m3eL3KoazqFEfXoG3h8VLOi75YF2iyMRFH0kYTC8DsziDwqw8qgsKEoHj3ht54
Od0AvJ4q16ZHGnF0FfVxvxcj9Cpg8H2eJhfSFvWcN/EN5DAA3wn6FjSa0mQjoAs9sBR7Wi15aFg+
L1DOpa0czIaqfLyiyl07IDUMGmsY/REP0+2axn3ps+mDfRIyXg9qw5/yIhdAxGUoYzu8DUkOdhMx
iPt+rKN1pZVNoJNrnDCEQRfe6t6B+D6FYj3RTSomu7hs8pDczkjsOiU4CEw9LTO57mkE7jEH3BT3
feYtCCGcydnGO9c0jMzDeAKsj2qbQk/oivY0d8c+a8ZqGOOOTW32wAsBioGFmtGn544A9IrDxRaB
4jl1GtRS4isQGQdQU6DUtfkL0Sj6+TLsJJT122V5qe2i3faxny63IpkrFBKoTmIHMlwL2B0Cs10+
dyNCFWnVTnsXsw1BhdbIuCtXfF5HDkLlFu6xhkDhqXNstQqMkzwPAWBsv4H82Eb4Xd59tV367Lb5
YiQ4q/0gxppyxeEwqyypmIGXdp5NDpFbwskxcJiKbHxixfROzRCWS7q8IyNaTz7PrwUaORuFTK8L
udWpa770JFlYpvLoOEUkrbzrH63sdT3ldwhBHTWueaAbvfPNHEA4j5OLkfpjgl0GZHcdKjTrp812
QBu2nh9W+EuwUiXLfnQpeAPgrinithbWP64IV2gdZTWSR09sXprhsUDhQHNbsIGAjQmIW9Vq06m0
YhsZsSgt01TklY66q1W2ZZGYrZ7Xaxo3t2DBHW6am7xNpv3aL4fVNtXsNlD2OFIlxG9fcb/euGLS
lcppAFA9lrbok12Y3RFt6VUImuwJtc9R/34aoTkTOu5mnF5tvRe13XQFQxTB1vR2RO0HNJWmIUAo
DciZXkRVMWB4a36j6NJ+8NvsatBKLFuGGYRooPT7WTlgiZvbLWK86vz2JdIdpE1wX+BAOYtTG+3b
+U7H6q643TbuHtZi2eWYjpd4ya/yNGahz9eSZkBi86a56yWhtQKmm0EdYm03uSrppz2EzyWe5mtQ
Y6eqWdo7JPglnSLDUOrHMs3JaWlhtCS7rk5EMRytMO8bSutszdxeWHDQBpikggHHflnHjbUK9Pd2
25hutr3EhO/oAEpUIBzIvsesk1Bd9WBqhCdag5jDOoIpW6bZHSK3AehOputVtx8cDKZqIT7pvohg
bkWuhya/nVByEcXpnZ16AJnZcJlzGFOgBEQdK/l94Z+k5AIExQTmLs1QogEYII7XpUoLrKoRQb4p
aEdRKO2Sjh/6NuTnl2EhYNcBYJFxa60BDbMozDsLEbGf49hW6WTHqiUO7T0dgNe0uKkIcStbWsya
dtU7EEpoBWyvv2ja8MHQ5VIrN5wnaU+eLwMbFnziAh06BLQr8x5GTIM+I7yYnRWzYwhlV1YWK8OK
89J3hS5bZT7ZFshTW0g2D+RhBgnWNzDo6wN0Fmqha/qCxaN6fLkrnL/MZnI9RcUZiFcdDYJx9K6D
nePUsxGDEuHwLsvmMm/drV/MuzhB9dZG93pZ3cUwJvfxwfQSOvl8iVINEl1fqKPtTNkZfFcI6e+b
IapR23cVTBO73TS1O07lyjjXUzXytWN45YRFC4oq1cEGSRgvN+td/QKBE8Ir1ayiAmoerlfcZkzy
xwnIdZkG24KCUQ02p7vFr289ApDEiyyus3iYGPw96LAfTD6XqO+KesxgRmh6UMZBOX5xW5zVCAT9
GsSU7abn9pI4te4a0YoqSd7mMNap+QhtTTfqsmlNu/egCB8FwC6JKEtgFKNWmDi6Xl/HpC+gpQSg
HsN2kTT+3INPypy6HeWtvEiVe3QhWliegQhjqNfHlerjZpMKdPM6TYtxl0VTUqZIHczQQ57Nh4j2
pBLFNtb8Y9P797YZ+jrtsggw0VKUeD4NrcXQ5c5c0cs2FB7YFWimL1lbZmSBkZ+PVd11zfWi8sfY
gBtyEbHthTSEae3KOd/p1XQsxCs+znXfz/YKo4t2juVR0PnRoz5mwNeHus/6+ZzE/Np20pS0GZ6z
sHW7LPZf2hHyGqha2q3FfuDAkdNxtbc4OowwBD3oJDR1h4ZD57Ny1bMtF61KQYam7KPU1QTHMFUM
ZaNWchdn+V4A4qpaKzp4elyrmCJRbvlyDX8dII5JIwB801AtoJ+noIdB5r9N0hfpplWHdFnONqV7
M9ikXn0LeZKMWaXV0NWdhp2RJOphSre97Roz7fH0YDcVqjgQBp232/fBXMYmPBQyf+gSkAhDt+xx
GKqVgGg0rGFihjwWOmkP6+cl4A/BqYmJDMZzTqC7QXa4zgPoIoXAn1s6oEqISddWwwhqKH2U+WpQ
Pq2GHCD7BGyEaPlgPDTZ7jKh9URRVC7cxAdbbMdB4FrBZA6Qltryx77zoY6gSZy6QSnQZ30G8pe6
lKoFegn51KSD+tD3Yzmq7ovK5Wl2HCYbOFSq+H/MnNmS2zi6rZ+IO0ASIIGbc8FBs5Sjh/QNwi7b
JMF5AEjg6fdSVnW3uyp29dk3J06EQ5HKdCopCsP/r/UtoAjcsF3N0D5z9MTHHuXiRzte58maL6xk
K5xMAm7hiFpM4Gvj0o31V8jYFwpx/eDESyf6p1AH8yVY+pOc8AZo0depKEI0n2Kb0STH/NBrDCeU
XdCc7dB/nbxqTPopyBlWr6NXib0Ofyqu6Jn81qE/zQiMpyMbQEJEbVCmVdtoLALwauvA7YqSTZdy
rFHK+D8rmHKZX+lXn0jIB1H8WVO9r9rIf/Q97T9CnfMTU0AMDjX73BbUpbJA0QDJfMq3tVnSzbDP
pDK7sU8IKdBylx02qZW9tX61PjTB0yZu1dIFn7BP4H2raEuqsEgscxqaCg/yIoZbWlf9mtNlTBpi
93WPz3WoocH6s0a3JLCQwVd2SaPCj4v5IvXQnx2Zmr3d9FMV6Xa/bmUWz/LSeBOK0/gu0o74xvBY
GRflfFpMMqK/S+qp+hQPqe8t7Ydpax8W6MO7bpW7DttMXk4FqI5oySurrvgIxpeG80cr7ZiKpkR1
2jzbiF/N2L0tMW/SSExwJoI5Xeqty6MRJXEQbQdmgZgsQ2OTOQwzOcD2bmVcZ/H026yaTBqbogw/
sZkxLAwllFTnPZmtRgk5iA+TK+ts68MdW9o1pVFTpUF/7wzo3Oy7WqDAard8lmOMPTVrRtg1KIVE
Okh3dW3rHwhtSsy8EQObYN2z7GDj1h3bUqJYDRhEZY011cAVS5e4/2aw4Z8c50njiSrRCvIuDbpP
NdZFaNryISxUn6yktAeoBvPUHppy7A4RsIlTHUHPiARHYa+Ofu+dSrE8kBlzInQdzMGRiSch210t
o29tacZ9HYRxMrUG6zJudzhBbgrQqKcu9uZsKKMSRI6KbwIFFHfzCPFvGDLLhzG1JaagFfTaqeHY
x4Jl4C2wEjDvOo/tD6mU2aGT3sjbVLrr1roNcMoz09acp3hajl7jHyY4ZykctijF2pZXYePSQnB6
aAzcZgi4yvRZz4yfsc6lJlLsVi4GkAJ0NGypaOA62O4YdkmzYVi2S5ObWaMbW1C5OBhgdlPPQ9ei
75rlh2D+6k/eH4BN09ghcdUcZ3NlxqykKFbgkctkiEeVDXdPv6uqY0UbnRPl/3C2rfMivLM/SrYn
C51qhKl59IaFHdupvI2NF+1ARKkmmcj02oig2TWeH8CQxniZiBecDACBYpP1iYxbVhs5YgdZql3T
jOWRiSUd6TCenDZ96o0Q57byI61eYt93Rz3I51A34+4d4ejGIW3kHBwY30a0hwE0+TtMgZ3ggbqe
7QSvT1EYmD307u2EGXaF9AxxZRleZ1P0J2MX/1CSOWPQLuPIn/dSQgBP5mUlp4lZyOiyOL5fjoxi
aJJ4mtXqZZ3IcIJ3Q7M2tkvyO07l7jxYZZZniN3jzhui/uQF05AQI0lmjFtdGkLTA4niZJ15TD9p
Odg9QxFgVZyOI+9TIu5Ts8WnGtmySiPg4CkV1XAquoDtuDc+UF2A0yHVbwPvD+uKyRF5rEqbslpQ
QM9jLsR3M5txZ+GBR350WFUFYXJWqasxEOe2fdbYh5tkuUMj/Z2r8eLua0/aIJe8ZE1iqMgcNyov
pH1zputg0cSvjmietC1ojdSfCrqPWX/QZdvms/O++FAgYK90T1HNWCb8Jc4xba8AuxSczuBL5wQ5
wSfCw7j2x2oMkqHs54wWqGFE4PxE0hqFF+NZFDzXZOC5ohOssAa9+v1hrMsTJty2d7yxp7WuPkcd
eykje/Oi6rxa6Nq62E6q8ncb6+DPhfJc4Ft5WG0PEy8/uPhryAtzfKeBGkH3IVMRFi52rP3gZ+EZ
gW3WmrQW0k9po/Axc66ggY00HxvaosysUUjKesktD/qEMmBZYCE+hoEf7kcsciI23VFBdz/JWnKA
azxzHYgiHvp+Ck3qzsqUNvrWBAHNZdONaWkxJJYi2tJgGb6ixf3EN39LbRtfsQFWCSXanvqmcCfe
K7obl/EZaNSaV238LNAOMHQk7brsIc7LtOmgalrbnKE8jzsGmXHy0Nq8zFv/0ZW0T9fe+xzNW4De
V4Inar6+k0Exqo/fWSYLEXVPlXhC44DiyX5l9Z22W1y976l+8IQoTo7sOl3cQGN1CUTMMVWohYvC
Vckguy2Fy0xPHdxogY+sc8GOMMwEjS0a9pafeQJS5sDYtJtCUCP3Se5LqCFrUM75QMqzR+VjiNfO
34flO9X0/uCmHha9fCg2cIWL9xSPADehiBPgl2O7C7j92PjC7FB0fFpjWiTYeoqdZaXEDOzxRzTZ
r3Prn7Skd8PmgmUb4NH9aqeejMl4HylEEnWmtigzoqCNb9F63x3sW+mH88kbC7wEA0M6cNza+L7F
rHJ8YA7tytjLz+AprjJS1SHEmhSZ9rkJ8Pt+4WasyaWH92eKH6Jbsc9NCjVGCNN5jdqdiSCqqcA7
LON9dCt6qgtcMrnjdEtZ0ENg0exHMH9W2kAwK+R+BErT27A9CtRTEOa2lEiN8rIEOXeq4AufJr19
h0COfZ91sBixob9PwCLEkuAFK5xMD2J1VdC0MPdFLqhftK9zICHNXN+0z3Q6203soIk9mxqGqjBN
kQXjLp43kohhxnSjfdlmcY0e9Z0v/gN+/jeC97d+sBOwsz8Chv98+n8O+XP+Hnn717fu6cR/Pdv/
6O988vy3/+n6snv983+4X8Y/X+Zfubo79/zPkN2fSOrfM5D/A2b9tz/8v2OwA5/6wd8x2Neq637M
/fL1H0z8HWv+47f+gLCRP6H3HCSCKeB3QWKzf0LYAtGiULAAGLQPvPMdrf8Dwqag7jlQXaDWPPLD
d3T7DwibhkiJIR8mKFanu51D/zcQdsTujPUvDDYRPpoBNHMhjUIf/5CP+ZXBJpaF21L3/tlAtRBO
phFsbvu9G41z57Ju3JRorkiI8lfUM2gS6Sr7YWBtr2DOGtr/gELmNR+gS23Fx0XHAQyVTapVfvWD
jtQ/7nD6nPRb3B863guwQNSutgRmVHnqpZMx5Gb4z83naiF+kMVrQKLDVFeNOvC5isrdFuFVvwc1
vNykxQogT7MW2zOc1mDMOnhPdOdEC8N3DFcBmWouougc9P3qAznwADYMeq3QgnEO70rIct3XIzDh
RK0uqDLV1s23Zqipd593QZzxeKAmbaJQ2MTXXbC5vTS6/q0QqmWppwkwwqblC9ZZAjYIpIcJP1J9
F8zjkbH4YGjpAYjw0TqwYBfxnpTzWUJoL+a0Np2oluNcd7pJ5tU10v9Kq2VtjsXkKfCndRvcp30T
geyrAX3s65rEqVqwiifYXboF5MU8y50trfq2GB8iwiZkXV+GMJ54myjuh+1hbcW97p9hdiVsi2Lv
rbNmVbt+9QxaYhNKuLK9ibFzx96poF6EIo0UTfi5CutQf4jVKOOXWa6x+c7QFXzYEBD47s+VnPbD
6IUq63sIVNjRlxgFI4ywLy3VTuQk0qDkdUQSHtv6g+7iNh0HOKK5keumUm/zsSGb0TOnGTEEDcNq
QnE1tySoU8sa7wNVqJ93K2qX7Un091WsjtYOipWtBnIqGlN5Pzt4VXOmFyqwIc2L6R8rFXOVG9WW
wFZmTlhGK/CTSWObaN1RSBytTbg03WPFgKn93IoWVRmJvcX12K+IN4EmA1OcUHCYkNGtaxswgGr2
y9yL/Q26x7Z0Ikp7VavvhI3wlr0OHk0yFKVtDhy+hUsWMkmZEwiB7AqicgwPIxwtbLbrpNGrCF9V
EgIjXexHQVc5HIXu1+U0CS4Dmg4GBXqdD9UctsWKKpAVT90c9nlhsAXUAogmaecqnQMgWK4vVRZN
05h3BlSQIMKCN9v0g/OWDxRdIsRDHqTVsIEeG312KbEWgSnrq2Ppsz6jje/v+bwQWCW93XXjSo5W
yvibD6Tjdanit1iSYD+gMt+3RAvU6e2SaMiPmKxq27Wkic9RSOM9as7uiARlsadmo7thWEfA3vMC
AAOSQB5TF5/QlunL2k8ovNolygLlRZk27QBGofBfRLmUe3j9/kmFJT/TumJ7SRadAZ4tToMJXo1e
eMZ7y16Mh69KmNVZ0AQz+HcW5LWKXgrwwV8jICF1ArG/fxjD+atmwn3v6LDtMM22JF5X8yBJLA+d
vkMcetlArWzFo203maGqgO3cN9Vzp+b662qoPNllabKQl2a/hnREKx+L+koIKBIVo4drfD3vgX1F
X0Kw+Ae/KIuTVkQmEisbxL6x2XslL5fEzv50CbDOou1p8JdH2qSrCFCKD2iTgzDyP0A/2tJYOHcI
KR+eDXfR1WuNO3t3lIM3bZfLiAXQnovqDOlV7gbXgNxy/otdsf8j7cGgbEieVHH7bbawad3aRo9t
BHrFoEvOor6hwL4i4FC6VDsuHAQvrqd9AwH9DJogyoEokw8MbyNByy+vTUsgkhjbAJ+Zumc1KG9v
yUz29eY5wHuhOZW0q2voMj65Wa7WzOe2/Lj00JwBp3a51mGBkbN4Kehwl7MpqvDnWC+w9iFjdG9f
xmMELhJecR/nvOnrTCL3cgMOHKGPKpFD6OMJXSoaqd5wDyLawlKQHbCl+2lOgNLGj25kFZw5N+5C
BoCzKmG5WQ69tV9ntEgTlnPWtToP8CuozScWweIK/aRlMUn57LEnCwkkCdC05DoaSAp3FVgPNgWY
eo7fqoqsx2YpZQpWXu4W2he71RswE0WA97jyIQ3At+/hnQXpVtn1tzIKptMcOgb1VImHrSjMCY44
Mk1Nv2S2bKtbMa0MoQ1q91ivRILS3u67abCHKWTlPtq02Qm4nkcTd9BitI0xVtfgVo3EnKuQLXvY
GSGEFDbuA0Rd0sJtKlNKt6fKCrdDvl+mvrM49iDeop3wjctN4OGzaz2aViO2sqBmwOSkm9DdFSyf
gFEDtJzpcZnBDpfCI2lcFegrNiDuZI22nZbQOdoVyoPBa6ULYzYd4lqm/Qz2Nh7kcEDjFV0Qf3DZ
Ui9xgpQCWqqY2l3fhOzqN+Fw4TAf9oBZ/bzipcpLLMhXEOPxxdQkODSAlLJx0NVecNDVQhYqW2sf
b2YBasZidFbC3jtqjTyA8kO9x5oP32kuAzBJqkM8xet20BvnY6XGACsjfjr0m0ih62AZXyQ+Vd/E
iajfOTT3JlDtA/CR8U5BEsuR6mJZuOoIaZpRJJXY+swMdsuiBX5SxQjaEKZEBhAxgs9vpr1aYZVs
BLanVzCawI6aUjBMyFZQDKahH+WR9lzv6SYBEC4+gwZHWTav/ZqiLKCJXMJ4r5jS6Sgpckzh0ual
aIK0qYH8UrlydJYDLCVzt45b6t9TZPpUTou/J87wnQCxc6lth8JJxO1nhoLtQGtvAVi7+g+QpGEO
mi28j9BlZ9uKnCHUIYVioCYpEbp8q5oxDY2Pe0jqFUysf482uZ/hOhls6txe4umOn8PBKWuEBlRI
p2NYrlC/tyZKVssoQDqwRxWxPVDOdYNXA2umYjAGRBTUJ4zgDTyoXh9Mg0/O1ZFIsALDyCNA0Ge2
mtuE+nRPoG7lYhjKjDrjdla3Tb4sANNkO9ndEFaQdWvwsrU3ToAJUOSZYASHI4EXtjMvU2T3ogPV
AMyVC2fI3diY1yZAnGkAldbTES7gFoFghTmTToav2aBclxXzDOXbJ0s+gGIFK2TjfJ6EdxsRSztH
0h/BHqwWWiOoRb+FZyokg/DrAMYEkWYJ5IYCqSLcvQFRp8ya6EvlwnpHofqmHg3LnSYEG+/k1qyo
1zoXfhdkYVnRpCZTd4gLNQL/BltrdIlm2p9Juvl3Avb+mjE692zSoAw3qe2xYf0CcT8qsgq6zn6+
m9UhpCGo+NuEdt60GVDL5qwpiV/AleBPRr1MZ1ODu2JesSumpkhD2PXJoGAMVBEGH9OY8gCSaK7v
qhEv/DIzHmD6ghE07av8NFNITWHhW3DHkYHEbG2CeA85BCXA2q3uZV70A/2mgsBhpEORklINhwCQ
yF53QECmQcvHmfYk8VS/IuII9agCVJH2i2qzUjYSYIVonlcQCwc66jrBljgc1okijzY7/J+5Jt8g
GwRXs039flujMJHWScjPS3FdNhZcJOsUUi2YGzQ2JDGt0uhI4Ch+jJRsfvZYnN4aPVGV8VpW/XXr
FqHylpChBJtVRMFpnmNyogKD+ugLv+KwmmrdvRYjW5rdusw8QAlComNZE1enuoEXdJ64V+kENQrp
d1oU7QC2SIKplUMi13LtBxjJQshj0NajXIP/l735/4+tN3pRxJX/5/jzn08Jeu+8f/+lf8Sf/f/C
GSoBj9FexzgYIv5X5x2L/4KXSUlEBU70IO9N+T86b/ZfBAdGMBBNsR/yKIYA8I/Om9w7b4Rgf+/W
kVn+33TePt7Or4035exeHoNjZYQJHr2Ho38JP/smGg3Mr/5oMVEfDGmWZwn5UsFJX3XrMudLl8K8
SHUhf7IIhI1rACn8ctP+kHR+DWH7f2r/36+CC5/gNuFe+PfjM35t/81MPAezExxnI1BFMvmCQv/q
jPVvIGBbbBbTdYriFFkVeJy+lxds+QlftQQbBVAYwv6U/P0lBThx4M83hgIJDpBdpTiuiN9T47/c
mMkLg3hA+XYM7GCSuvEWrGrOT5sm/t4uijzCSTmM6Pv2YVh8oyzuU80iEEY8AJPpPQM2iXPdrRpK
Mva3Gl5wgsq6Tjsc8pLG2BL3Qzhi9+uXAjy5BGQUw+Jf58MKVP7kFduHv39H94N7/vyOGELzOLUH
A4ojh/3v72j0CMrbeeqORDhyDuPNz3nZT2j1ZBoOAlKiRJs111tw8Acw+q2GCYis1YJiaeteqz4O
HrqAfwLGK/L/cG2YBX+5Ngz0u/xznyT38f7r3V7mBVUPj9vjUqzPco2yNSTNsSeR3RdERMgLIYVp
w/GNCY0wOAvaJFjHYxOVWxrK2j203kNB7H+8rr8MzMjHJMRV4Zwjgg/qfk9/GQWKeNsQYANGHXMc
ly5GNgVIGYPjCtyxuywMbVW5iNz5ndoHxfpxaFc4cd0IDp05/9qa8j8MTHb/mH6RypBtZiSMeMCE
wGcZ/Pm4AnRxxBVyM4dQ+euOKemdo6nNScDvgcxqemnkFWZlgYBlo147P8ot28rUUYRq2smACZHD
dgNIEINQ93RmtoaekAI5dr0jn8AIJLGR09XBY0wa7sXY+elrZDf/EhnsR8jndb5Crbw9KM7YcfN6
lrghcBnS8/A+NvQs0n7DMWfgxjyx7ea+v9A5Nth1ZwD1/RuOqAuSbYbF1Cj/EHrzDfWdt+uR8btN
XcYtDiJAzZyTMkLzHQP5iGm3JYvethy2dZU54dZk7VaT2YC//v1IDP6yIHLOEXrH8ovliOJO//sn
DmVu0Qpj/tB6eAPY4h9igEkZImmggBR/awLgfIz0w070prxRUYAKbBEFH3qTzmPYovQvyrNu7IUY
v30wvHhdAumOTqzkZuiAiqafDv/hqv8yTnHVMSFYYDBUKQbGv181JnwTqn4bDrVYorxhSHcURt78
0GFkoOVGvJf32Wb8o4FxiOMO2vrNhUiW1N+q1V7kTMXXLR98Xn6LAvKxbzvkLTf2I+IKvYTGkRVj
qFAz3ZmZtqrc6T9c/1/mP65fBJhoOKYHb+N97fplniGVh23Fj/qDKroo9yjY6woVDjKC065eLTma
ESlGoDBm55r4s4kqcfHpVS1iyfsAEAuG/2Xl31itpoOL+GeAZu15VMOb69ZHtQ3DfhvQ6MxtyfaL
oje6NPr36geOAI5Pefx9Cv66i8Gm/csSG+OMIXwfWwYR95O6/v1j6JCaKFS76EOwwlwN2v4WFvI8
dkKcAxVORzUi8VKP3DxucrttHXVnV3fdoyq7R08jwR8tXp11vlecEWb/McE93tkRc8vq72uJxmGz
ozzX0slzKePfBrjfwKOswNQMMhbhAAaorMObXNBYlFykSITO+17eT+8I6COk6ldhES0sUVnevAkP
71/VAgLXEulHI6DAhjAh89nzy4f3h6YUN1+CTVt7X0KY6M/x3D1jBdC3Ztm2w7ww/9XQzj6V8gHy
ln7slhYNYe38Vzcjyj1P5YNQA1I4lnh3gMkhTZRFAeKJwETUfkAOPfWBBaeshzNZ4oCXI4ilI0Xa
6bqIob4G7JvVAVL04PmuQVOSnXO6OeI4rgxKr9phX6iQMsZBK6Wd6QU5lkxdar9fENLC1S9jU139
uxcaFMVTqz5ZD3FHVEVzUkKbQILM+Dc0DoFn7S2KySNno4dmGzohvANxWctxOlLWx8h0bHHi94N/
xFmWKlsIKKuVWiCYXN8jNtV80RVkucXZk1fS7TI3iCO2OjzUs/zaGfOBDz0/vX9GUVNOKQKcALTX
ednBvHljpfBPBVLBybYydlFLjxCodyuGBWlYr4kvKMiOYoyrp3jhZ4Q/wkvp19WT9Ez1RMCZgyIf
b+HUj3vPG/0X6N4Smzq/w8h05wdRcWED3uPIO3tbPYwWCD/IXGCpCmKFiGdBxycRVerYhxNapWH5
Ui1Fd5k35F6t0HOqY4qcMttONkb8JrQoEJVXtDk3NMAfadSF3h9mS8ID+o1b7WIJ1WdBvr/3sUPz
7VmtHQ5UYX71sCEmvVP3FdFpgkAkws9HU4busUeP9iijIakqVR1Hq79u02gfdettj2ZpP4q6BrSy
hAfnb+EzJaP3UK0UpSqehZS8dm7DTfZ78WBtl0TDLE4MJ2foQsQP7w+smKojRNAyeX/qRMd//0HN
8D7AsfL8/XulqlYE02G8tkHvEL3DC+Ao0SpjvKO5aCsOHp+YFCx98TTdH5rWcYRj+jJ5f2pH7MNT
WN6h2mj//i1KOsSwVh/CHBgpAj19HwR18VLj2IF9UVOSYoHxnt8fiGKnsrHuBl+ieCk50YeGA+MM
h2s8h9Hj+8OCo1VOltrf3p+1E3dQ9QDFoOc42RlGi6nK5uX9YTPyjbu421ns98kM4UOiA0YiKEa3
PTVte3LbODyKZgWYuonlpegQ4Z0Xd/GQoVE6FB/9isQ4r2VeX5DoR1S++AhsKD6UDMd5aKaWpI9m
nS96QLJPzN5Nz+j1tQvuZ2iMwxsfTVohZlPV1YfFYhATA2q6YR99Bj2b92189CmO6tEjjbMx2H5r
ei0eJxBecfCFt6F5NAmF9PBRR8uZRnofl+V0iMASdV1hDsB1JgRnWaa0aM6NVICeQPpCPcBJS7C3
WMOQ11oXBiWLXfQkoazF03SPkfug+dyaWg6WQIyrRVy3BnG43oOsqvaPZKh+BljadmJYKVYuzbNm
xToxBTxK/b2DE5WW4V342+RT2bRfllCXO4rF99CChugmzW9QNcrMkytyeaaFxqRo6tngg1oiizz0
PD5GZfcEmfdVbl6UryC8QF0CUhA+cvxNIyA/ceSoywqO1f1uNtR5RwQSk7tFe4R7uCJu8glnSi2P
BAaHQqbg9/XJNTxERgsA2/yZE294wk51a0O3nkUlutTn20uMcMwegZQN9efeNfguur4onwDwn9Z1
+0Jn6na0mm86QKhAr1gk4DZDHhMinYcVMXPlDiXniKvi1ByDF3gD+vwSFQW9VMUs8q4L+33dIYi7
Qd9ETtw7jWBcfMiUovTbMz6/R15U63kp4sd4QKKqBtiZj7aGbl/GB9YgiO75HBEKICedBHdEcVgI
atTQ7lzLx2yrih5CECyMyfO/Ea+b0OrofFCqTddOI2Vu4Blu1VJettA/LyVfL3c81O/czdc4u6JX
3id4H1a0NAN0gmhI1dSHEOEJp3m3Qy/f4BiwrgKaXZ4cDrqA4Pmp6oEFIRn6SsI6LWrCXurCIghb
Qv4Hwv6x0AW8oq3f47ikOLOscI98fJqY8k9yropdPGwD/jykKrJwbKxwW/iGyFdpkVLb4DE9kJZH
J9G4a6VUWsA6PtZQzk8Db9G8FdhZQdaKS3mvA1pvty1sOkUFZfC7TJySolP9b4TD0yDroA6hHq5j
E/Q3nBhRrjBPpAw/o6gB6MSmH5XqvXQkUXj0FvHg4yiQE7NuyruoZXnRKITe4nB7jqjzzx1IGlDK
IF8BiMR7smzT46Rli+B3RL/2Mx/eqrj8aOqVncJ54ulKhyrTiBOnoA3CI0i1CcTNaYqgsPO5YQmv
YDWQMbqNJo+HCpHIuYe0N7eHro4efdUiKSoycF79cbwn/8CA8ixWSsHnlROUdly8hyLxadDi2heD
B4AQkiSzPUkXXZGraHH2UtH6u1K8GgPptmpNdQyXDbs/p+WBVeptLK13XeoZZ4jhznrT8gAzeE5m
WrXnrQQmIJSWO4RJ01Gb8CDC8aGZzHTY5t08eyA8zWAOZvsxsa6/rj2UXSenn4NDZBlxPXdUbEhb
Nx59NXq7916g6cPwhE2tyyk+vFTA4b6T3CMSsDGwyxlLoZbbp8AMIZgwvIUaxW2GfKJ3DBRG072f
WCTq467zwV4rnB2hQwbNUoWQRoolD2HbF2vNcqRIsPdAAdxBOb203ZhLpBYvjYHD6CZWZ3qOcwyT
AFxEWqnoR0Mr91guSO3E8TFYBN9PiiYNtfykBwQXy4qrfQWZKwF0ii7dNK9QeTUOhkFUYhrPKwyZ
vgxfJ+0nHEkLnAfWf5JuxfEplXgNtJxwIJnM9DriPKZuDBOsG9OOo+34oC35ObEC0Rgb42w43eLi
bPjVGA/QLaTvHUhomBEQ32Gam+HcVPg7DcPUXXSNrWlRt2iOUZuGrTp45VZn70+1NtsFOwtuseFn
sEfezbB6e9Fte6w9kZtxja68K9cz4GcD6z6SV5SpQEKCuv3sl/LRW5X5EcbzEbLVFe4Q8Dwq6nTC
yXbngAt2xmkaYGFNcMIxUJgg+E61rtGZB2A3R4jxOKatwpk87z8Z3n9LD+fJCJrQNi5B6lXrZdLF
kGkCer9rl/UcxbZIqhIdNp0CPPXkd+EDnF1XHPxXsfYLAGHvbIqquLx/9f4Ql6ZEahKni7ACenMy
EuqdwY8kY2AoyDb8xlzVp21cvD0iuz/jBSSKIfbmMRX+N3vnteSotm3bL2IH3rwCEhIy6ZSuXogs
h/eer78Ncp2TdevsfSLu+10PWoAkSilh5hyj99bholGD3h6KjF+vZgbmxoOxoJ1EmUBLM1mnwdmd
ucTvYp3Me0G8SlQDHtT6nm6Mfi9o3H3KoHoUM1k71BT/bGGYq8dtW7/SGEIaH15bKQJDaeySy7ya
0dII/W1X329rgSRj0kdsam+r4UErwm7PYVy4tZ6DuDIRhXPIKA+pLisPM2J8J82amMr73CPX7pJj
rcxQ3HRpuopjd+7FsKZNz7dsKlAkzNAv5zo/qCofB0RNfTat9FlCcnKWOvNoqqPhqrC59mIYSY9d
KomPEW1JteUDBp2lomURmYHJ4Y6q5mjLIE/E0Sx2cmUcmG6UZ/ofBfQQgDKaINxJmBGRRCO4G4Eo
5fa2jtJHtA3UjmgLMLIxQcJZZpp0c7PZaam/+iARUDWbjbeAyDpV0YSEmYFdP06Lvz2UmYlh/ms9
glrG+YanVeZ75pY5679iqZ1BdB10o45QKWkPWdUPPtqT8sS4fLCX1ceUV5bLO5KTEYWNN7X1ldJF
uJdj7U2gx8cwTCxQyI/HqdCTXRGb2a4P87PcZ29NqX8PGhE3b9YcRAv1bJ7H5wEpMj9s+CCOydVa
4ivcRUfv5BsjPHxs/ZVONeA6SWXfucQlUgGhwF3A1EbBTubpW52hL6zl5FUQVVtakIAlSXzTC6Ze
jXJUGKMNARrJtisRj+fWD21RP4zFOIzm8CwUUe8My3su6gimC3pk4S2qAhyVXVJ6xYRBMTJDjtJ2
dvDFHhK1e2Bw8hqtd5gMa+Jc7lsRfVdVH2QpOYZwxproPi30wOvw94kyPlypCHOaK2XBtSI8C+p8
HI3WbevBR6TwUfaPjPODXVDPECMnRjVSY0jHRAnQ8w/TYVDV1MsG7PWZvsoEpPgUiyWMOVyhqmD0
e11LP6YUNyoivVe51LsjGrMpYIRuhpl+pErrzLhgsfoWvrFeLreHHLNzE+kHKbF+IWJqKei3Xq3o
R8lEbKOq2oMeY/vrmpT2mVShIqpMbJ4YmAfkW6kiCPQjZXzfwqOgYJsq68HYTWX2HYUtg/i1Mpib
Tp2a2P8sAVGIGaN4mtB9ztB+tAZQTRkjiObW6cQYMVf0we+Ar7oagwIiJPdtQWIgADPlI31Xkiq/
r8S8dsJ6yvdr86Golu4nF447rkCRXSmydYeTXLOL0agPSl7+HjXsY0GCtk2aLO0lxDVr1RoQq86i
eK5LfpFFKvOrSHnWreqt6ePMjyumwCq2DnQFY3KW6/bUwp16SI119FU038CGV6/8JBchC14a9Hl2
3NQfet8ldqbXi9eOKED0AataTNfN1riGMGlPTyriLNuEnLObDSW6CpnldrHcXDu4Nfu2E14GLj9k
QZinZB7MXQVlYG8GVeMiDm+coAmiQ4eHxVvER2u59lVc0kytqoc4ptjcwBboU91WdcNgUq7L3iDN
iAmC/Iw6RGay9CxKnXim9V+5HMJgMYuaL1FuTmrdNaeqQRmsZU2NeFIcjpbWfSsoHNmj2fqlPEV7
rntcvzTxTgFBcB/R2ygE/d6EF6XO4kcljpAeQ0M9JZk1HxIR5BJjKS8dzAcRfdASyDFWIknzTCmS
MMVZGiW7odtlt5F+xEGIk8GlwVHflXX8ZKhYG5bAPPOrDU6iUU8KRAvRTUo3IsEuisNHR3zF2X80
prTeI5Lo3O2+EQryM91Q5chA4VymIVSglk+fqcmDiWzqGW/zHkXxC8ETgEhDGRgVeFl6HE3pLKjG
XWlMH9CPct2a8HZIiBKlanFiecwcxIyB03NM01eucQ6311TIKydKeD6dGdPGYhAwLaoPY1vLeBOR
OFGbGHFP2UK59tKrSfGlvuS+mRvlPjCWZ1MzK1+j67E422IrxfCT2kCx4676ZvZQbyfxVhbWXkhH
HARja0p+lWeyH1XMKStDxSL13Vyy7wkFCvwuwVTYg6yZ/rZeyIM9RXg39BjoawWayG/Wh211e1Cl
BS36f3wad9efrx4Nq6W9Hj2ZCGMkKC31oL8baY3WW81kfacL6j6fC2jGdW4dmvUFVKZ88IUgDVCJ
N1aDAH0lp24PQzJL+/lnxBxcWSUEQncOsj4+ZgJQP/2ur2j09fHwUATVObUS0y9yJcNPkX8ghAtt
QWmxk/S94C/yXZtbPTNNwdwZaQNRRYdUGobQ3YIaTgMNbpT0Y/hgeE0b5E+xMTw3oql4QxsXvqjh
fKTpDamrkU+ztLiKV1mj8dQ3dOSswXwVp7y8WcFc3hajsosQl9+AX6nUU9Cr5nyN5rh2tdXmlZYV
Pg+4r/WQ+YEYwRLshIofrqeSMRdwjwOBZkiXy7YwCblvKrJNcVV9AmFUVFXqWyUe/HQ0uGRjc1TH
woTalXRuXM1vMrSX6xgtipdZOtYxgLPxwt24abET57PqAiikrJtRWemzELRe0l7MsixONXBqiyPZ
xTNn8aqYAtEUwV1sd7K5pG96njcnzBxcLuO2cFtarec0K64KtreXCvDp3mCMgLQsHB4swVrWzlX3
Y0ojz0BqNCyd+gTcqPQ4BQqAXVHxUhbBqSgS4QO/ROWopjTA6YyyK7doJkrWsKsYjH+EFTWeHsWc
ManvQxg96EFs/Mqj0R26xpG5xuDGV4ZzgeQEK9h8AMmC2a5QAJh0GBMMxJcHVIKP1kQvcOgp8jKh
hrkZtukRxhGswFxdDn1gLd5ScOmYlUzh3tK1lOYW/OFj4mEg8yhxtH5b4EPtsEdfwRFl1ANL/CZ6
L6AoEkJ3bi3VZbL/W6nbAxNK/ajT74AgWNyl0iDdKLb5yHO5xefWfNKYwc1KGT01XdDv1jUDcavT
551x7YjoAOa2CIdG7budOhe3iDmCk/TMgmG2xE5iDqWHQxiJ+5y4PSPzhym8zIlmXJIGlZgo6D8a
s4Xr8q2Yuu7aw0iaJgERkyifKqXii7Ek9Tgmk7BvqsG4jE1+MeGTnKXMyugsTyca2+WRa+ZlkJL+
Qc71jxTSV6RmuVtS8YXZ1QqOHHGTkibkj3r/2LfcjNtQNN3JXH5iSxwOaqBCMKC4atPyLPa6SO+/
aSLkaWFkG1PcXgC8ji6yM2YJC7bwdIZ22GOIiTqG6ABgrltZygJFTcdRf5TEj1pRq31RltzCOvNN
r1KACFWk+FkMTmKu4C/IMsfYhLkS3NpLDHwIg8v4xK81H/XCYg6EFXlfyL1qG+Y82pbRy14aigtW
muiBSwTO1sRC10V1uC15faQ0r1ZnZM5AB7Kexf40ZN2ZMqd2nqR3o8/vCq1tHqLV9FnoYYfctbVz
lVtaM7aTp83vszVerQIKZoi3S+Pr9ee4eMsWczwNSPwhYevXYh5fw0Io7/s6OBtRzxk4Iu4SJ1o2
6azfWRXQz1QGpLuE7d1CaTs06NioYx/vl7KOTl3cPy56SiVd+1kr067QZASHocBgO1HnXasgvA3Q
m1k1JLpuyNF7ItbTdS0EmNL9ELEynMDHxG47TOUBk33ToZgup/4S1ThHs5BKmrBcxtrUPGVuFFdE
2wbGhcoBjj8daAdwJissYDONxXFIVyaZWUuHOeXrUFX1Guem8d48gxnPtaC7m+Wh8echfQonOb4m
cyWf0k5y9RrWwjRb2LWjqrwEgiMhu/MxkugHQY33sM9VP6Kgh1ZR9JaW6T+l4uqVqz2jcDHZL0pS
fOuW4xzHfq+o8VVHq79jkNTqNrJ28S6GX2QbdJ7uUd+nwMs64Zw02HdTObwfNYoBU7NcTBWPet/2
6V5iErIL6UoAXeb7Y2CrnyJkkKe+tJ4hX9ReDRMMy2KhPCMQxUFV8Ca8qsjAekgapZjIJ4wkvwYl
0/dVlgh+0dMaNfu3YRbf+m51exVL4UUSP7GaqZJXYYM+hn00g+AJdzOt1AcpQVNYws5e3dPDVZ+Q
D1QM/JJOPS9hZRyRd76oUhKdtVbGMVzI1i6rsEdApgg5CIX0wWQXbmxOC0rtBH1a5PVL6AyTcYiZ
/5/aLoK7Zs36qWTMGHQUjtIBDA4z3PqiCSIEkYiqqVZKlzjSX0SMEgeuVS+0KgSK52Xd7qd1aCE1
aAVks6W+JHP0yWaVo3QdVXvqxnjH3QFmRR+mFE4CyRu49fpqLC9+paaDp8bzWWK4cVbWh1jmiow8
9RSMjAgr0ayB962uYh2dQhVLtzHPOi9IYP0KNR6fIT+FSiE57Sj8zoIasgL215uimsOdkKaeZr6L
2qzdWqHRbwtF/25M32Nx6C5Ghq5d64MDWmSRKWIS4HLjBmAxT+ywKuM8WOjnmR2q7rUrnGPXPEVh
ZjoFRlWnluriNAkyE8R8uggJQ75IVDcmQz+5chj/0tHQ7/tIU31dzMyj1b2AdadzICX4lIy0zW2d
GzvlVplFFI2Ljza02gWULGy95YLBB5x88AZZblstDtQhbA6ZkcwqElc8pxhL7Wasg+ZQ9e2qkdUm
G88J8MKY+8siByGK+64ar5FmSvskQ8MxFN2zrMTjAQBAAmWkoMWUFWB4wthGaND7IIXvmrpp77DI
t3fbZSfjDEbClB6M6Y6mJWP1ujOLq7G2qdVJai/adCeHWnQAtQ2prUAPNs9SehetS0Ys/EpXqkTR
jXiGIVlIsjW4xAOwDR6KDjcERELmmQxjT40+abtqSbNjlOTMFKKILqvBDNRSngF2cptU4YVj50y4
c4f6ZeymBLuQeEmJerDIuYA8mUbHWsyGA9c9QFGWhO2ca7OXlctHZCghM+TcwpYYXwjcE98DbPvI
IfViJy7Sfd8y8ceMjNWSLxK8ZV14aoPLvxKzb6METzgdrVNVaMXaNTderCIjAKHyyaoLb+iZKdhN
8ynUwLFg6kesqpg/5khtwAEBexAi+RTRN3rHrOQueqfbaIajq1SFwUWdcG/W2rBTKaD4A0M9ySil
7+lY79Ho0j1gEFqYVP9y5On0NmUqO96ggLHP69a6JYXlYURxRsau5ymjnjDksi9JTX1Xi+UdJXqg
LHL1MQ3iLy3sfwB4Lg9w9+YbTK0TpYVbjDj5MCLwsLfjYTsyArHyVIYcuwrlvyvneXDMQp3zPIw5
4tv0WW1qPAiUM7y2UJuHgpnpHMk4URRYdzWlMvpQ34aow9vNfcOmGd+cw0S60QAXIZjQzxmYu+2p
bDHto92Jh7jFGZqrxxprkZ1MC4aYppxeCkv7JbQLm7JM9BhnEm3SM2rFDLzg4eEirJR0lWJ8IZ42
dT9GFE2XvMHtMQ/obuaCzmaTyIIHB1S7LK3xEpVldytES71EivyS1g86/f8nfObxzWokKtRFLHnk
JCATsMTGV8cKNTziDW5f64OCIu5zaZnBrW6roIlR6MUx0SMaoOYOhNtRIUQG1gdoAX97KIrxVWrS
zJ2QYGwO/N6o6NyLmVj5n4spbe0jGF6KzaW/PWjrTM1ap13bktjH3D1wUAcupzy5FKZS+KZGMZly
iUH4yOdyARHKDhsFYpcMHCCIwSoUo/TPA5xOI7X1+iR1tXiEofwz7XIM2gtedCQXS+F3a4TJtiSl
JeIaS39NQLtj5Kdo5n8uTusixkM+qMHVKGo1wP6rx3gLfFi4c/nb6teDZkSIgtZYlc1SvO1g2+Hn
rlab8bbUrLQAokwOOROwBS9BFqCGH1+2J9Nt27aDVCz5SNtH+GuHKfCMHTrYl80RXuojP4SQRLX/
ub7axHFYIq9HlOEWgwKOCCAOKnMm+fTuCERZl75Wg0hgoBrihv6/t29f/1/bvla/3q/Q5kntrz2D
OMqoHRQ9Q3t+wOjrV9zWBaHilyCWxOfgF2lcxqofqI3qg3nXYQxrOYIMK/XG0bQoHeJF5QWC+h3W
XHWcjKlqT9YajbLt11hg91C05N8JyqGgM8wz25IUmS0Aju7H16Ztu7m+bFtqccB6s1Eev3a3bf/c
ZzlR+FMrpJdb3g4VvM6H2IUvcF3aHrYnAI1hA0977DvVk0Xz89hVERXcAaAKZh0YVHXe+oyLbDlU
MsASHFjRdrh9/axZuh/Wk2o7k7ZMou1hWNOJVH1O6ZLEOB7DcfLrqiBghPI8RT1Wvx62bXm0MDMU
qJqnHRL3LgNNt/0hG3vkE0BiNOEuTLGFHBazeLaSAakTeoFMo4GMzqWxV11TNNlK2uwNvVoNg5T7
LHHembnhYZ1GsWXeBDxqWDd1L8mLiVu0Dl+0JuUWrmlRPCopJdhx2oGHYnQahTC1QgnZwewxQJNP
psYUX8LqMjPDs2kdPmexfJcjJ9zLc/rTtJjv0Ah/1sEBKjls3LrnnMbZ+WrOynHAQesUeBQ9mDwX
lcMNPA0az7BGfaRNL3Kt3XVyEp5hHe2jZS02rwbPVI98gw9oj7Yxt9+pxdErpzFqIwBLq4Bfhh2i
IrDbtpt3XUD1H6I/1c1uF2WgOCtG2sdAVy6BqkJv6i/T2l7tQc62egLgzAKG0AYO1TowPPRIe/h9
bf+qZs09FTOvD55xY0puNJs/Ku2103Nsq511bMP0B1drlyYgf08Ye4lgoteq5x8LJlhBzfm5acya
s7Vyx7VneTQ+MIyJLQ7Cyeh+mB19FkDPJDUh47SDNiXWYaaDE8lMFriNQ6KxI60HKdanqi0EeEup
AV3CIP5WxzWWxz4jBkGejgDCHhI6NwMM1RXkGK+hMOHMUL5QcVFXwJYsV8kIh6Gbs7J8THk/UkBV
SaZY9SgLUzdCbobMfMpwH0kK31zLTMwP5OEohD3cq3aO9lWU0T+3pPdS92DERbaSM8SvmmDfDsFD
3F0LYA27Mk8BufQVUGAzdzv48cxps9ZMXIZfNAJ1moOK5AWIbeyprns6VlQlZTm+WI3yNHcygSc4
1B20EY+UqC787a1dzTFi9Jh5lQE9bWosyU60BbaKXrxwdv6GUNwt1EmTlgY3A/yjGnJwSeRwBItK
D0OJvGWI653eA27mcs4pK0uNy7GNya9AFUtd3p72QVe9zp0C56mMv8fVCCfXFF0UksFu0QzgPbn0
OBvazwDgoTb64LEKp+n4jvtGBCojY4qWijzwmkk9qIi8HBHlDqaxOt13YM2eZeht+0kQ5h2jZNkr
okJ0m7okxwHgB0T4Tr1NQIryUSxOixWhBshz7bYUUvtAV32/rNOGbRP2XLvpR+mRTDCBu5Bm7doa
eH0ga5d86YyjkaS5k2DUpuAtG6hPJ+Mm9FFNBz0Q9/QVEXRqwW1CmH60mCTaZV1wgq52sIL4SeQ+
quwG/AVwbIsHVS+WpyiqwMsnoIrmgBGPyGFjofFD14JeSaGNRmWiHW7TNIMYrZJnbhTDbXvoJn+a
WvEpKc9xwJ6SWvlZmwrCVz0Yb4baUO0XQ26Fy68sjntfht5/H4MftyGLKFUgc63KrINhLOtpIsSP
YWRglSXbhMasOWjDqV6IAFK7HqKB8ah0ivE4gbqds2W4F3v5qS6aH5GYWzwFVmCaleJOV7uGibo0
Hk0pVbhqNIhtSmnCi9ZUu9xqYMG0ypWAC28oi+6EZ+CD8U66TygjUveboDMW6ng2kpe8SkxG/6RV
BRDvAnm8IfTobHkARSuZFkMncP5LJl5q3VQvGrkAl0JGrjiha9jrAuDmsU80kk3AoJXkNQASkc6q
pD7UA2xfQQ+nHeUqmA/CqzIN+kXpzPOE7gqOdR27eR5NLiYbMkCIDMfokEc7rAW/5kx+QlkRPXWU
56MA1ho4xXlprScN8FWkpa+5NI/nwJqrSyJIj5vqpm6oSsYlYIClOQw6//z/Lo+W/kdEIepuzVA0
jECSLsp/u3SWQU6s2FCQd0uEKo0DTe8uDwQbzeCziWjxacohejbLvNdWccekd/HnR/j/2JU/k+j/
BKgoqi4j7/7P3q/n7iP6N2/4x/dFYuW/RE1E1i5iIdkAKf8VeylJ6r9EfkULh8EWoY316L98XzK+
L1nXTULPYXdBfvlv35di/EvkPwVxPIeCiSDr/8X3RelmRar84SPB3EBUtIgeFscAkcV/Gx3KmkJR
OZvzRZcI5MnSEOq2sbas/ljUjZ6Z8TYu+1z8+wVqxoAF0TeojHTJKfUv9zFVCpoAJYEGKE9yfbRe
hlIb932pnsO5Bsk9C/eRIY0HJJHnphFGn1KzuROk5fdUCvF9geDMkeYZL9KUQgsBbYBzdaGWMoUY
cBp59hIjvOYLZY4xSt4Z+79FUmIQjTLGh0plcJ6OkyfnfY08F+saljPqBrWeuvRRyXqJR21xtr+E
EkJR3m2LglSay9O2CHyDJCtzKelUBLRTI6HS/3lDvE4AP7+KP3azveuPb2l71bYR07IXg0fwiCQb
xN3GhZLSWh/etsUAUepeVSNibwBGbZu2hy/G07/bpo4dA9jtmYwSyj+LqjCQ2bm9c3tqQ0R9rW7b
vv4Zhji8cVv/H4v/+7++7ehrv2FcaZRrm+nYjU3liyYwum1pWFe3pa8nWtBtn9u+Xhdq67z5r7d8
Pb29ZVtlVBo5InFBzr97sQRCFVra+o/+scfPrdvbtdBY5+fr5+N2PSx19Plh//pMX//etq+//qlt
ldtCCydLHVYb8D9/TzWpfPvbehSAPCmqAUTivE7Ci+0RCiizcDXh6NwWszX7UM9rPwtxEG+bPl9Y
rE98veRzH9urP1+0Pv21+sfT6RZY2qvMvD8Xt1f9tbtt9T8/vf0Tf3zKsAvooTDNo9UCks5O1lpC
uv4p2yvrECaxbYGhcKma0WDZ1su177q9aHv5troIUeITD7m+ddvwtScqaOxkW8/W3W9LX+8s8nEt
iKz73DaaAsSDnsmT3UTCnVJRUu6kNWJT+1rsg4JsRYl82O35qchTt9IsmlQCYGyNoYs74GVwR0EY
3FR9yDWcbIxBWz+A5OQXGDkMWrR7oxNm0vgmAizWebe5ll4+F6V14q3xbaa2uM6wPxe3rVFnnFRK
qN62tj1sb9xe97X6xy63jdvT2wu/3rdtC2SyqxA3RPs6BG+IlRzy6bwmJgQNPggkB2KRwf6FSmEH
WffNXC/i24OC4ZMC03Zp19et6yjNwWjXOWqPiGxcqZfwfHXyEsQVCH5d1PpWahkUn6FhCmqRoefr
2rnJ6UdGK8/T3EoR69K2+rWt0FGflDIaMWH9PpZGgUSa1wkX9kZ5VSmhc58ANxk1teKFEXN56BiU
xnUIgPEi3eJ8AqxpbrjBIbiR5v4A6KlnotSRFBs3qCZGxm3bat6ASOr4K+ShJx4EeZSf0D5HpWFK
6P8GKAJfqgejqS0vtHoUpzXY/f5FU4YPxeylPb2V+hQXiC+tFiEU6FbuEKIS7CdpeQroD+hVLx7o
HrS+tSbzamtc7LbUmo16MOQedgE1MjIQop2mo9qd12pHtpbR2op2sr0tfm2MSV9VaPHvp/U02B4Y
UVIo++/VbakhbWWv5Op1EzBsD2nUgBkqpKNFeY5oHEx01EKoCSPd1BvkAkI1cgrQLpIcPSQvCKWP
i+fgniL9+HkgKusv93X4bUvbtjojWMEYEAmh7jsJZUkRfz0LqhmwodZYY2Z/rW9LtdyjTadeikJe
IbfWGICnElfBL6yAPioKgCrxth6ZPDXVAb/KKA9OAYVcBQDc1+4sFqQ5maOAUGGhvPO52NUHfEby
Efb/PhgpkoUNfaOwonYRhpyAUWH5YOLMz4e6R0NBXi8mMNPvmtbEVEMmc2xiiSg72CfE4CitS3wA
rrpo2imcyJONnmqID9L80FITfhILW4mO7dP0DScOjVsS5+LCWV6yg/C7jIg2cOscc5nNoZj+jKkF
wWX2qvCNuIgKUK8IFedt90Op0KzbaguCwiXNYACjuTOGeCeD/gBUMhtQ55wYZ454L827Wv3ZBx/Q
Mdh1QgKT5ZCNmE1u9wI4qBFwvn7g7aLxX2S+OZ1685BR2SlceC96+RbNx3z5Jcu7RCN8DXIFLuAQ
X6cj0mNm8ge6w4Rdpj7rTKe1o6KgC341funVcdaemfKW/a6BKJxcSv0lgk2aAQPb4Von4UolHSu6
NITriAcTxhbmyoEJtgfAGsMV032v5euUBbvlgqPysTDWEZZhHSHpK1Rlf1OthKle2GP/1jApXHbs
MajuIJLnxT4SAdedZ/OxyDyianJkiX14X3U/9cFrfPMEZ5pylDl4WuwnswOppaCBJGiOaYJS8bvc
D9NHg1g/lCziFZiRbtK9Bn5/UD7GENRH6dHnrBCHpOcceTbZbjgcsacMdAHoS9xi5WUhnOR+JtdB
ZozqiaXd/ZYBaL41L6bgT+IBGjmlHMZrd5i3W1fIyODaAXdGVFNa5L87w0tymqzdeBdCH3/uLjFo
LkJCnRRPgGKnay7zcVK8KjoiL8JR0RnOkp3C8kK3WooPZbDXl7Mpf08WxpFcJpl7LmfReigFlwIR
Gt9o8RvjPu3JIvUH9L34BvDUUeH8jdlKbS8hx9GpstbvO0EtEnoQrig/waPDua0BPHJR3KEM83FU
hgqRII46eEt10kDO26r2M1qoduKtcs3Ol36XdHvSIzI4ZfXYEhexA6kMCsjn6CQjtDaPibDLc4dM
FJ1cicHpvpWkwE1OPOGB2NMeIgcIAk2RXMhoLCxMHo5hnsTuQFFAPFePGiED6s3KYMNSo3MJFe4O
QePiljDKU7bsRuat3dkgtIMZbEWJEr3BeQEovpu+Tc8RRLyDRDNce+jk4xgJ9jCcNehByX7y+DND
PbS17NDD219OhKNJv5JvOv4SWqRj68kiNp7HMT8b+l68yYKrCu9icYmNu/iNHquyePrgS2uchZO/
W4rfciqEXi7dV8TUifHjMuX2AnGfs5YEHzGuHOivkrqHjmTM4BfdcTzJ0Lc1O5DsJvVZlmakQQ4k
pk2X8L2j+xmqhFLdevMOk0WTHHILLbuj/6xoBj+bnaPtlCsSV+qvFBxpKweNHwWEU+zH93S0dZBM
s90X+yr3mBaVb9QekWhRKFR0V0SZTDlW8FDZAubhO79yMBsX66qccq+A47ODvsR93OxtssRtJFAh
rTzD4ZOAbATqN3TPTJwwA1an/k1T3igsGpCODv2j/DNQdineOj4X6CrAuJl5xajDZwrgzaH5Vmwd
qpITPlevreYQ8ahYp+wk9jtKZaVMH8PpRAdtvi2NZ6JBdHEffe/jK5q2vj8KHxk/V91hkhK8Nr6S
7tLAqkmc+Ll4zS+1H92pN2HXLVRY9othy/U3RbmLsIqUOKuR1Es0O9yh9pQMFAGy60sD0bm28+oZ
0Tb2EwOrQ/YAfmFKnfwhRmtPIOuK/rEBJXb31itRsdaP8sU4ZephOuB/fCoQGqvH8GE5UTgGDDa9
WvSSZg/JO6CkAekL57LgJm8iKs9lFxdgki3SObjXIa3DxUZqEhYHu+bsO1fCTaNcvtzUxZ/nh5FJ
afuBiqhruDEgLLUVOuT4/8gRTOAgOTP5CeXTrY9uMzxnU7M3B47fZwRieEX/FCa/x/l9UNdW0oIV
5DVvyZLrLnJ4N9BwFVkR98pA7dTLzEfiN9Cqkq6qIzHnyhLT+Xbj+mOszhKuj9TjG0K6irESoQUU
UoSIuGHB1ludvbAMz+qn+cGnvIveYvXE3tMTE5pIsRVgKBTCbrpTe+MjdGZJdpduV6CQRkHFPJuc
mx34i+67BGCCeCEv7d0bEGXd0X3ZQdS/NxxO9R9a4lSvAKz0+3SHv/oBSNWyT9ziNN/rAPa/BYcu
cUoasTuONINwLkf8Sd88eQlvCXbvJ+M6Jjs+OcI7Qgpf0Z4HwYE0yPBZvTd/VofwEl5+Na8UN7Ur
vlR4sOh8ZlJeOWJZEXaoz23tsXUnJziQYWWTd+VIdrTXHn/Yv6pd/6Pd6+4RG598r1zRod3PXBQY
ADxjs+SMKV6T1zXmHsnHq/Y4wFDBGEuOGMKPGwIv/h9lF1464iEYjjqRWp5SusE9SqxBpgG0xzkF
ckoL4PpDlLPDyYlcQnqM0gU9SvznMeOIiw6oAcpvrVfdxQTTEFThhe0j0yVyQCDzhM1+3sU+pVUn
45fQnEbdD8V18RXDySX3u2Wj3T4kMiytvfSK5c4dvwUgt87zLjwYpd1ehR/ii1QyIrLbj5DTIPfL
B+2QP4jPoZ9eSN+LSELTkSpdB8y9z6VHvlzuxQ/mu8DMkCvuK7x/3FvLd4NPjToB5YgdlUdaKWSQ
0cMJHbbFuIXih5bkUiBpfO2vmDk4ztggPks30sqGJzLrroVb7Id7pHmRPdynJ91RXA52SFaOypfm
aGfl3F6H++YYeN+E0l7OyxnDO2l6Tnig53bGIXvh9Ia1hn9vOeNqaW5r7M1g7xcGCHMB5XNHl8lm
pnPW9tF7d8Tj1X7Q6/MD/1v7MZ3zK3Xh0jY9Rh9n2S9AltrLvuV7TB1hl7mIAuzeTi6Bk9u8xAU0
u7f2spPcd0fddKpbeq1uwlv8OLn9R3IjH/wGgPB3/TLuqqNmk6OU2t17+EpeCiT8GypT3eASALjB
pvrduNK++d69ciXj0OEbRoOZgdR2VpwxyRyo5O6Xx+YMYa46plfhoLnGWbtVLpHtDjLge9pee+Nd
4L1EEV90EHfv9K8cVOoOVyhSvEJbfxeUQ+nQRtPfc/4qL/QYlBwhw9vtS3LrzuPv9Gp6w7n+oAZe
Uvl6E3+/5df48f+QdybNjSPLlv4rbb3HM8zDojcUR1EUJSqVUmoDS2WqMM8zfn1/EcwrKlX5ql6v
2+41VISHA6SSQCDC3c8508r/K/yW/8y2Kv8SzDHIXu1Rv1Ou5nzB/PnQEaK/Wncv6mN0bxdXNnPL
ouGhihZf1Ld8iaMKf/2jhmD14ov32r20Or9ssq/us6373Xysv023TIRMkOb3+lv8w7wabqHaHx+S
fbLXH8mV3FX35mOyghRyoW70A8crCp/5gFdExJl91s0V+JJwYd04WxKO1+GzuOm2yhO180xvgsqt
XVQvJs1DtEDKlW+S3Wvb/Mgr8bp6414tHtN8sZv38bp5nPcBc0z7VKCYe+DtlLzJ+759io8kvfn/
yFO0HPeCsxdCCBTD7WsDdEhxVaqURV3xPEdvLTSUT4zxMEUd7H5ILDIXIxO04LSMfyZIn3lnvM6v
8YPiw5l/BURc69dUs0HMaamL1uUxUV7VA/OyfWWtxx2a9Dwtd1Qlb8fdyA8y3Y4/628AVmEjXXO/
518GluQ/wANNV8VX5UiB7DrYigQunDsNit5fB+M52ai7YBftxhXvYiQhqLO6Vg7GASzVyjllbxNL
u2YZej+TiWJ/tLd4ZY53yRNIPttbh/fTSd04R4gRpvvkUO9ZUlhjwrOifiuuKAna+ndv0f3AP/V4
lSVU5i0hVgiu4yM62E+jnADlLAGSikmlMhfNY/EGOT+TCtia144TqwUM1wXzB6/B1+FgMxF8BQG1
HHcaW7Xv7bG69l7hZlQoKT0BwnS/06q/hc/WTX9EOIFvPVOpdEU1UnvV1Vf87v2D86Q+1keglQni
cvdiffCivVYvfMW4RJZlWb31iDE+8ULsXylsFkJuuZiMBYyfdPqhYVqaViSgEXy4nlav1EpTz7QY
T8atuwwW1H9dQQC5qo/MpbwmX+bsAJ9A85gemfLS43Dg3zXZqlfVStl3AMiOID54QlkCXWkv6g4p
afvGW1GRz+8PT/ZVuYJhfEvma2lvvCO58Nti27ZL60vwhG7EciJeRVKfhzfYvobLcmVtqOH0t+O9
fUMBKy+8+Mj3HquVxiQJFmPNbuyp4o3z6vycvyGVZf3UvllHl3d3vPZu86dyb+/afQjH6UmPVwM8
ZvGKV5p+x3KQOAw37eO4NZie6x1ivktlrz24m2rDCpUrb+7cpUWF7GJ4A8VSvQTX/b7YUKf/1jNP
bLNtcwUSaRuv44foPrm39vl6OK1r/Up70rkFkB1Xlvpjz5N5zzPrfyW2yA9ovhnRMo9W6tfp+/S9
vKu/JKfstr3JmQWdH94x/OI8aEeED+edf21vslvASSuy1N9e46VyGvc9j7OxFf+zRySNwXVd2V/R
pgeluoqBcKTbCl7c/kp5VlMQ/4uEJdSVEi2e3fDAm0b9ikKT265ZF1/b18kKXljCuzv2C/fxWrtl
mcldCzwJ/BPo1EUBQPJLcG3uvHmJxB1SXrPzpkL86gYAVSd+xRmZ9i/tF89bBtc291HNE1ucvCe+
xGuwYYEvVIHAURNI7VlY2bpjiPINVl4i9qaIQCTU8r8OZxuC9oZLobUMOrkioSBb1KeQ0xExqXM0
ytVQuh3ie3YhBKFMEU6WBxmJunRlK5gGhO2gnb6SUSj5fVw1ve5Cr1wOjvaQDPO4C+EJh02y3BmA
grS2gcMD+qO8j/aN8tITzNFmQdvUryhFj7ZQUwbXLk+1+PqRMmyRJS+2cBAedWLyG1k/Kw9sXWzA
ELugomBOQptkq2kMKJ6AeOkjsf4mFlF9TVTdEQBCwEg2kxaSlhmCbmRBmmKXk7rVI5cIpvsYuJCl
zYFBhITCnQLWZsqfDTa8s0AyQCV0B3BDW0c2EQdNmMYhhGGa8pxlOyWvWmsTfdHVRRyyoi7HgATV
OIpFORKtSXqYSptlkPjGRLXICKgxxPlWQi0hBUoRMOviVjco8LchrSFGu62hQGXi5DsZgVEvrOJp
7B3nqksm1KaFsE8rywplsxuhZyoiIDeZDOnKGK+M68qWI5N1Q1XtMz/INrFB+FseJlFXpQtFp4ut
VLpoW0PAE8DJT0gF9uvrFmW0614cZFce1JLAVT+wA5NxUHkoKePWV7JJ3cx922X9WsZlz7FaHeEA
9muIoS+ocFO2oN4EepWStVFEhkFI/mpZgF/ONjnwqSv95GmJrKCjjv5FcwsC3c1bojZvKnTTKtrD
uyRBhksBpbhoNaiYWh3AAWrKbcnfBRbhV3lnpRnjJi7mW4pfhw46Z72jUrCC5pyIEXfP2JDZk63E
9fZzjpJZPI93VHrkmkDvVtcZVVn9Hq7nY1fV2pqyM0SodKoPK6LqxEjtr47udrtzTw54YN6XUUDM
/oNRnnfuy2Y/AmB3yr0xE3O1mPB1hJavWzh8yCdZok7z3JZmecjJVV4jmVXwo+Iqu5fRqvGJuPYI
L7x7yMHzVYxOVGFehlA1uHc7pwXhi4ZCr0Yamm6qdYg8sqALvZmgDSGy6Y8mNNMahax+wb2tmL0O
c/D4rUgtSj48c3cZk61AFLm6s8AfyhMMu2pU9JC4gDxUOmy1wOiRSy1KkDDSSZ5E9LqdYaQRt75w
H50Uz/OlLtZzX54gT5WusZPwGpbNy/XOntJ4Of1yzvnyn91HK8iBxfYPn06RHzg4NTpiNTHty2Uu
fp+/2Yf+H7/Z5aMrK0mpEIvJPIt/N3nJD9/+w193bsozoYb/z7/xh086N6XD+Q/0OvaZdkrU9vKd
/9t/E/nJTiOKk6X3h0++/J2f/hjp+LdvcPmI+YUCIFH7/60RmTxZvzxbQDPl4ZPtU/dPLuQAiGt9
uowmk1YXd9m6+MjLFpXNDuzicxn+k+3zx8hLfLrs2ccx5lNLvm3dib/PlbnYIJ6KTdXE5xLsTrxv
5aisyL50HZnhZH7+VavtyiyqHD83pX9BrEl3rW7zp0tID3m4XOb8KZdv89+ed/km/3wZ6Xdxkde7
2EaRBZMFNf/fFx39gP20rafTWxAV+ccaIoqW/7HkCIqAt5//66H93r41fzvvV+WRbf+XB07Fo7LF
03kKoNoc3pr2//xvzdGhjjZhoXYs3aPkx3uvO3K0/zIskyWkgcgTlUX/IZvW3P/ywJ5oHmQyjuY5
uvP/UnRkfOJ5NiEE0yj7hN1Jd2wwM/onCuIU2sgcFL71VhnFwcpV43GEiwr5zNnbQEWtPw5mpS+z
ufY2clR1Fe08qgtsiBxN0+TX6J/OlZeSzn86V/O+wxEWIsBZVnt5cBGVBI353vdg2Nw74vDJFgcz
teFno9Lc2Hk7btGUBQfzfkhL72M3opZ1XyRbD9TTU1CmqD7bsMUqoltNuboaBij/dLsyn3Sn/ZmA
rELBbl5oITEqp47XCRRjL1aJrHSreU99MK4tL26JZ6kOWc5UsIBOgg9UtuzSA5TtB2wmLv3E1wyo
YghaQu+9ItMPZxZAEqRcBgi8RugeIFgAv72Xffh2j0rhq4RSong7xWZ+E89hcZOKQ+iTN2CZbVLE
/tuA7MqDHdXFTUJ5bwPpAM1y68E6dSPHUiDMqyAcUY0Mpn49IhNwGzc1a+XSd6EhpTWPIxFpqHKW
pbYpGqP5Sq5duQOyBOOVgqTSWPYFNbIcfCXh4FQTRR9IobftEBAENpGZgaol8DboPt9qQUu+tVTM
B62IgML3frCuxxpVyKAEJ1c2jxVAKLK1qtWfkiRuQEheIZ7WnBDXak/8Hf0WZdPobJMD4llByjkO
drJrz6C3/ukkeaHUos63LiBQHQ3CPFbUTfvBTT4epK3UnfHDgLT1ZknGVv7mrnE7xUQatCE91sir
PvhwDWwaEzai2rTDh7GZCNoPzbgUpRCbCgT0nkpu8qHO0G9drYpuwRihIE1d20kfgXRZShI+QVBC
thYuDtBwlUoBB0jZeGjir7KVvrdAZUZn26XlGDoUMWlorzRBuaShEQN4zYcgW/aHvLc2QeYFW/hK
4JmeQagqDQQT8HrkWwTLqm0wqu6pbPoaTd8s/gmx0QogMtyJ/gRywFSigwV38k1gJAAGKEJeF50J
Uq70A21hqCrhVM8vQOXqBSwNIZx2Tl3cTuJQOYNFqXBdgjlmAIVw8I5yWAmp23ar8ofTjYfKT1/0
OBsIpwKtvhbdHJ7WUFQyKtdGV7zwePIHvXdrgY9r5p1gVt7PVmsQ+EtMbR/nlE2SfC1gWxtmiG+E
8TweN9qrXRLJdzIrWoG3ta+6XqH42VJ+IOY8HhLHN24zStldNrPz1z6l4gLiuoBNshu0rARhbV0E
VjLdebM1ng850rKjF320BGD5i6pGKM7EdUxHoXgLj6UTRPeFDxJdn+rsRzQQMoy78QnY+62TI2ws
5hF5kOTClphHZJddJJPJpc8PePRnYk1OrcWA0LXsENZw0/G6mZ8DX72xG93+GUbzgzlb0VPmesNK
tfz4pphhKIg875drn883sZkVTx9ehX+gXwbd8VtFq2Bo92BaA7Dp2TYvLPUT+7KjZVEX2qH7lthR
uos8sRvQxR6a+k32HVJyWDY/9z+7fuj/rfn53GaC019pR3NlGrP62FXBCTaU8QhLdvwI47SfiRKF
As37VPzM8qDZs8kcllFtkQKYlD+/Dk0eqBJcXHHGqNT+SvpdTns/42K3dEIZ4B3+R59BPf+hyof8
AZJTRP76YriHpKi+8W1U3Cwbjdkg6a8DRIO+Zp4S7aDXzEhNuuX3HoKCIPneZEVDGVXhbu00ab4q
SkaRAyjDuX0YgxkKa2SxTlnYHYLJ6Z4nNq9wcdvmSnPa7jmHN2YBlDM8ZlYDlUTggCatSZ9RRhS+
9IhaXaF+Mt70uTs9IE9y5wh7447hSs1mf1dFVv4EpPJK2jsvdqg+iPWNnyXhi9Yeh2l0nv0pV7Z9
VyP3JMxBz840hocEKtV238IovfSHIHoxYFf4l7vPFRIFl3pq7j7HMZjxTFQMWOFwKzL+gcIcskW3
sVU7+hlTXphEV7y6YliwX0xIkq6GSWfNAKL/1M0ur/JielGheblSgra5mZvJOAEae5p4YGGyKdDt
Sf3kpjZUClnK+ldL2hQ3g39sDraf7NJ37OyxIb/NuZfh2CakZdT8i//hctKmNrBwh929Y5kFOcZu
uFFb6HGTGjHDrJiDZwBzR0c83JZv3VW2qT5JVz0EySFd+5k48btr4aCRUSjGHbRe2hM0J8VKQ55z
WcOHYIZgvJS5zO/cDh5TPV4PMcWSC9FSUzMhfA5t7rn1++hnP4UMAlo/nPG7X+E2GoERioRcwdqh
AEr+cPAg744Nu959sl98E79EAFicalvFTTtm/jZKJtgELy6Xc6UNEPYREqmRfDunykFp/3xa5qkn
JdGH5Qggxp/T6Qsvz5hYh1Y/2xOISQjChlfglocZdSvk75IWCmwCdVDuA260vPqkRahWKVb+qMVj
fNRDVX98781eYDxGUfWoIzZ01ERPjMmezpvq4vk/Om8Wn/B+lcvnBXyC7L2PXT5PjF1679+M4lgH
zCHKRLEWhQe3hHYBjaQCdXQoZKVNti6HRA4EaMFB3PjL70/O4UjS/5+fZOd35ReTvZMBqwT7E1sz
PbHp+f1BhlNL0cPaUKj2Ux9alEHvXSiBDk3iQ1gmnmiWBD86aIruWfpEh+rd7mJv3u39HA1XRaVP
0n90Iu+Dv7QbgfMj9b9HtXfy2nRGe9nNtBv//a49t4RNRbpyFROTXnhho+Iobmo5LA/ybpMt6cjb
kSipYXJFaTxf3NXIR1ZzqC4hjjUfqjSB7Kr34I8Si+KsQBwrVEmyyK6au+l9C8xP9grhYfiQ+kVw
Ze0ji2BOijjGZO3Tqm2Ogz6UV22UZD8qC1U23x5fMpbJq4uHDfrPAoPt2jvHMMiAazaLrEu/NP5l
NSCVWQoYFlEHQP5Y/opis6vrQOo81/j8K5bdVDjMQe5PJUg1i8ykRsxabgwLbQOgUPkiOwlwKgrH
oU+wi4dooijT2ftNHBxsu2ZV+N4tfZUvjJ7weRQ0Vn3vwfOs8r6x5kq/MQDmbptS1W8s0TKETbak
7TJalD4FT+9+sjVEwwkS6ugGDjb2IKY+ri+0HZK7Qw5AhT6yKQx+8XlIF2JRrE7FQGml0IxJzg9N
GOVlpLd09JLJ+xcpGvvvT4rD5tB0kYG2XKSSPmmlBBYyuOoYGj+tHF5hAoYaRav/OdhNxJ0q+y10
H7z9gpWBKuH1xVQhlLRIo95YzZFl3ipRYt4mCKLHRtgczKkzb3VxkPYoNgGYQxSKcPNvA3IUtTZ2
tnq0ajtPaXfFHDnpLdXzVJ3o2XM1RtrOKqzm2IxdczRES9gLwObbs28Sm8nR7KhyIrT9CF+9d+c4
0b4eSuPRSCb3ToxVqvthrBE90xy+UDE9oUKiVLsGhu29bMXD9KuVvrcuo5dWMDjxPkFiaPPPs5gm
8Vu/PwCoadkm+R/YLAzP/CRgFTro2MWTWsMHkc+NCaG2t64Ft3XqVnelMvY72TubHGhmF3UOhjsw
XHRDzn3hLcfjJJquiXvvptylQAARlX4zecWHy8gB6RvZOhTMgvYDgsv4ipSL8s3SSbWVNUUsBEim
1uG/gXE36nn1ggBxcJW2ufqghjPEV4XiH6pSjXd6lFc71w6NQ8JLc6UNcf1gZIjqIbIZvIgrQo+t
iiuaPnXBrkGpmamUBlCiKvsBv8ymGofpOeozYMiKM1xrqe3fSY+0tofbVPCGt/J2FbfnaHbqDUFv
7tmhAk1sUT6+Rtz518jFsdA7atyCHrrtwQBhPBaU2o3hg1l54YM+QBkTQbSwlrZ3j3askqU2+qdK
7B+tGUI13feh6xJdaYtSJ1tXHms/R+44g/e+JCiTjtIGgWWM1kXc3MuBy7UyuXFFzBVaYaW9Nqtw
JQl+umBkP/xO9VNaubXXqmD1yS495KA4U7ICXU6yBEkQjOYWlKK/Lis9pF266cgFyctK06fTf78s
4MB/eWe7vwvvMNtbuo2KnOUKcXvdMj69s1sbkPuU5P4P5EeXmuYg0trNFTt0lW26rbnZXnYri0Jd
q45hB5zZEy7k8CfHGLEBErDi7Eo6jeIa0vPiLi8pu/KSbmkdUx2huihup9vINEqdfG/a3ZZ7aZkH
Y7pNpNkpY/8sK5HyUtcRbOAMOU7UlrpiJ4WiXoum2/Pwr6toRJEWdZ1ZqyJYlbXboQ2qdPWNFhdV
hjwmTXloIK7dZ3AaCIs6mPXNB+eLG4Re9U2okuhURPVqyeWk6dz0O4q7WwcgjE+C7tDkOZKnrNkp
UO4hdRM2ebCILIxUA9N3Icwu1ane2aho/7JdHEOv/XUFafOAYv2LgJRmftr8cwd4sHLJ/T8z1N/0
+gJQ4RaQfOU1aRIBjmZbrIAdQaIEFi/5jri8S9zeG2/dF2mI8hJX+U6ZMqOihHf+5S9t8sw5msfb
/gczibiqeEudr/X79c8figb8Xw4/aQIk+x74VHPfOycIxaq785pBLBzYgl8sgZsldyXKOR1levwu
90mbWg+e0gdLJErNTYCeyUM+2/HernQKh8ToqI3WgzgBFGdzPoGIKydQRp82TY4YM+FyxaP0lmem
2MpuQAJ7qacaxRZiNPT/Myoj75dRGXmXo6pw/nSulqj5Y5EN2W4ux7/8Sc/uQhX5KnmAzeznXKKW
IntysHNTGM70+q9Ma/K7FP6D5ejp1CZQ+ZZ369igfl6sHOO+SZC8nqyjZGl0GjDuVuMHL41DRZcf
Gs8zPElBUBUbf+zCJS+X8KGvjPBBS8igQ8R6lKYxQmojVFHuHSyUEOpuIFPdUkAfKhEK3EIVqAKV
fXREq7SgpCaagjLM+8CIWPShQmRAul3s8iJdK3QfxPlygFjhvDBUhcVG5CPm1cPTlVkJq7m4LO4o
XvnRTs74PMGFsHY0a9rALzM9+11xtME7nZIw/JeJ0CGH8zEK4RAVU034PQVKXGML8ykG1g2+W6vV
PL6ONZF+hJ5HWEttc7QOrNPuCyvzYSttzb+MPqTKIVZJcTt5s03IQV7Jrjz05Re4K6qT7OgR943p
oOQku6GWw6YSW/eyB9KyR1zI/ytJq26v90p5S2zVPMe5Jlg2imFQ9jKGdY5Vpa4XrsMegeGLnyGj
WF7nryrPAnNzLRdhmcdKOSlTdSnXXcXvXQ+VliXFMWvSXtbBSIsHGdyXhzLJ7oK+Lm9lD/2IEfSP
YyNJIbIBcQ0ZxH/8IRal7IEF6rUZj6BCRSuzR/dLNdU3g4jTSLs5Jea11/rul9YtP9sNWGE2U0xJ
GQSEgf9vK7lPio9wh2u2gwSlanuuaZjEN3/fkLqVDkNPYxevDeVYy9z3612bdbfxOAGTGQX1Hzye
IwrCtAoUdnZ23dyyn2usa+ksunDQgyPxjFOqpgBEiijblp4XkpkeMgpbZ3vlQH/4wJsFipQoyr47
2bhPuhJezprSR6dP9J/ORAV8rlq3OjHBA0F8hOtUdyKvxIqkmiFDoNxqyu9yMvOwpW26zId/rdeT
6E0ns7nMkZy/msWr53KQommuUE672HoY7lWNMjpH97SVx/KuPRW9vcthSISDyngy4hAuuBJwm5Uq
BtxC7o2ve+WpS6fhFLf+nikw+Vo6R7hPkhu+SnIjW/LgzjVFsnEPOUmTaoIehfia15Mh0gN1c942
k3j6kpaNv7lstOXe/NKVG2u57373lSbpYSuAAKy+3TVlMO0vh7kvJ+gns22WtfoW3Vi0ey6j574T
cova6EVa8WBCFYuaSp5VB0P0pKnlrQO+ajzIHnPML3uP0gK4KBWcxLtNupDDedG6qdkMxHjr19hQ
8xWEi/bOyKk8Tssp+JYZuXFF7HLaF/CVPmnAn6S98H2UgcM4BscXhN9gxyMWBXHF0US25F4z20cU
gcNvFgGSdeKNPjVHDiXx+gQN1cKvRm3a94hjPyD9FD22xVoGnkyI0EVHxo/M0A3fO6lwC/oPbkG0
rmJq9v95cwRpxt+mSeZGR7cdV2flAOHG74/UaAx56eWz8ZqFPC+Oqbo38qC4kMtUUwpK4d0GwdDU
w2ZW//LJoS5E5n5hvXtI309d6W+pCNClGX+SU7UPEFVM13HvERgVh8lSr0yTlcjFZEcNgKgKDuQK
UcuzW2jYCYWQDXILwmYMiba0KtjT0Y4TeNYm22lj5X2pbEVdAcImoyu65WzW26R1AayJbjzl5AOL
EiCM6HaIVqP2bIKdopeEc/ElsM4nSktmU70dx85d4EU/YjXL95lN0LkzUYyTKbBJbEA+2VRhS373
u9gUi8z1Odf26bwOlvW9NeiU5SjBty7Jkq8NMj8reDp5pUywatozcObUStRvaN/uVK2zf/7umji8
fUzhalV9jxTtOIClDB0yL4i0woEX3lYq4VxVRYowSsNb26oySrvFgOwP7ihISc2dUuvUXUub11vh
ba0krdDEzFcfzqsU3QFmRR1AFYbp0Zjbl9nx1K+xzTLNzAiOyS4k+ebGSQBVym6jp9HKcAeEBKRz
6kPBmfaA+EU3UKpnePK6ox3U2tcwAXpmWG+dD++caRnWw2RV0aG0tWf5FpMmcnN79rfR0Sk8B35q
8/SB11XLqF0vNWJJl53aZVsmR/WKuNGn/RqEacUOGij32pt9Zp+2m+LrKjJ34ahmi1h3yQhOzd4Q
B/Tlm73szkVSMNtRzfxuki3pJj1kVx7U1mn2vg8nC1l3gEFB525034EDrYiiZ7tA8iuiNvmQDIH/
1ZuOIUDqZ9W3/P2M6NuV7OpCog3ZqWwnu0Wb7/tc809xHX/zG/jOtclZBrY/XiMcnT22Ybqv0356
kfZI2HVT/aPdIaZOWbIxUztKbcVoe1R7i67MicpsqBy4pE0vtm5ut+Ws7pRGhTZPDYs1Lz+VpDfd
y8F77/qqgH5VQCflKFTwFGjIZo3izWGOdn5ZGQfIS6tVMJr5ypgN9zCyDUfOa6i+EThAnyK0/X1P
ZPKx7Hwe9qj6ZiaKuYn1tF03s1p+q3TzEPFmf0DizDufPgu3T6fDSLuUdpZK5goptJuocpUP5Q9G
gfZAnDnGtSx/YCWgHeG24XegaGLKHbCsQu/ThR/66HSP0eg77oJdOZsDko3LkTJneGJJYEmbZWtk
MJxHryt+c8ut52Rg57MIS8W7NydQuF5aQCSeK8sEzuO1hbDig+pVvhisRO0DdIzHf35DQNH06Q2h
s4WnRMpWNWi3EGj6FNt0MiWv+rwvX4C+9jAMNvZe7SPQrEYE28ji3LZ9y9r3DoyyeogIkSWHzg5y
6HyorXITD1RTkvysNn2Wp+dAdCm6LvfmSm65KKEsN4UCnlRuyOweHVc5GsP4ce/xqMr6BVnPIFsQ
nD/WDpoaF/ulFAJRivOg9Jc1ERc3Tx0e47k5FUD15xwtziQegaVm87OupTxTUaYQ4qqnZ4/6frgw
R6RcveHspsAGe8ggzEYFhSQZqwt17VtadM6PSdtlJfQpo3Fx/rSc+tS9XJn3FKwm4oMuF9XH/qY1
Yvfoje2tzEtm0YCySzI8mTUCn2YMxb+nJN6NEkzwiCpx9gxo4DZqCPB3MkCMilhw8nmXLuB6h73S
Yu076CoIbv5oA/bbbTPV5AtEV7rplDLdlBqwlMIHvkOEJLu73MvBlD325ahen29mwy7Bx0DziHQo
t7s8tKIV2sVjN0AUd7FffOU1zw+NYhXn68UFoJEGunPo69MEnlHqYsYGEocSXtKTPOhZBMLInOAE
wOQPmnvnJ8+yI88JHV/fGS3I2Ivt03XGPFH/ZYlliarB33aiOsWEHlEZiowMEZb7tGtJRojR/bAo
X9pQz6ADglgiRS39MDZAGxI2H0ursfJmKY1/GpYDbWlRMWwCTxcbTTQpOzvoT7KT1HWzRN5Y0HYw
poyddlD98XTe5CaJ+lYVTnDT1661nTSEm/xxtBCs8LoAjHJZLId6srdV3D1FbH1W0KFRwDPP3tEy
B7DL3Ww8IfNL8a6wSTnhGGKWG9WvNrI3T/AAUGtHbdPQl8yARYHObO575r0LyYL8UplO5EGFinUl
d8t+0YX3JLKhJQ+GB+lRm7BaFXla7GS3cmz3GpZLbjHxR2nwjy6qJBo2aL3mN6UJSYjQpLGFjvNc
tcQZtVAdVkGntKBtu9xeyqFGUV+80jXRMg1ACQdBuC2mvF8GaGifQqfplzPBnVOQTP0SdRXtFAtb
AXPVQZHLdifRPN6REan0NLyzQp20iTg0FXTy0s6m70725gg0KAzbe9dOnLtZ6b/JqaMpArTZSiXb
aPUQ7LsWVZUwBy6Sjs1BlqyhXIzMqSC/tcWULg9K5t8nidMcZO/iIUve5Fnv15AeUTBCN8oTv7jM
i3Ky07UmPLT+z09m2UV7IzwQqpKdy5Qp50c55nc/L5OlbFXmoW/c2r4VL6vSjZMbg1zdNftGimEg
YjmoGgToQD1G4n0h8suqFX/tQmTtsrYqvldZi6yy6f9lt699PkGqoGjlqqCC8GfTai+5LeRyEzu4
ykl4XJc6G2pdMZzDpMfIwjitc4gsAWTSEIJIcmNehsImB3L3wQ5ZA/aqIjbgIJKu8l4H0/semhtz
GDK9/sBdcO8GofnjvZEGaGcJS/yfhhhCZOeohD34a+QODkrYdJBr14QWO0up2Ypg9NDanpcVmKY1
imzRfRRbFhQDqGqGXauip2WiTKKoiQelMosDZp/6Pp6OqQJOkCK2m8v85/CvAQEUc8J56uvxDl1l
5WiUWaITnX7B/1nzze61i2zEZTWSPXCkN5D1l8aqqskhOYiUSI+i06JlW9fJAeko59YW8kRJ5ejw
0xS8dIUUZykENy9andImD1DgbwYjDXcXU2cnwwa5lGj+qtVNtyHgvSL4Ft7qZCPvRjLZd64i+GLG
2dn0jgkqFzWsfh1WNjBLMWwKx2gMY3YeAYnMKt64UerBomB4mzitZyi58vwmRTxl3aEScd8jtnLV
WL4DQNP6Mc5W/lYm8B94lPFBKj1tlaoeXxOFWgq9a3xolEzqv/qifihgcfQQWrlPG7d6KOIOsGQH
/a0cNKLWOfqKJyiFqwdpCrRcAa5cljvZVdR02FuBxQZ/SFo02Yf0MY1h15ih4IY8jXrcNRieDMlc
0iEhLN971bTJocimNMpDIobPLVUHSA9+7Je7NMou0y1UN+aoXCd+qENobNbRdRjFz2MxekdEvTwk
2GhVegRiHP53pAfpDkkxwh0Duza7FwfGnYhpxR2RztLJnI3OE0giSEDGEgw4IZ4qQ5L665yrKjeu
Hp/kIVAeO79CxJWg8wmxl3GvTfXLZdyooaIcylFfSpuuNt/dYoxZKDjDNG7SCZKvISi/Q9tuL9G2
gZsXhdVbDVLYK+6U7McfPMpA1dZDaT4bbM9gZw7XBpuMR9mLreBDT4yx0iDlLDwLTVldemJsArvy
lhHE3aOLHiNzgcaMfN6qlKA/VOPQZbxXMOdNv/dNCvb8MrudhBS15TZXwL/6L77S9CdVA9WcogFm
5haSuIj/LQbhFZcDpDOIhK7kaBqHYMCbkupiiPgXsqZZL9L0ToNuWn6aPPQDsla1DyOv7MaBkW3a
IEEUOHGNm3HWT13mzCm/DFju3ibVqyFAeJIH8qW3Y1lY8Ak3R0sWriD5AE43agnei8Xf2ZhOVrHp
dVKpfoCo4Gwr7M30JL8rjT6nFFYZjnG4k5aL+eIaalZ2JwfSTBuFq+oguoissmVuoe/VV8TImwXV
pelbQ3GZVvhvToaypWa37aOVepTsax20EqWm7SEgH5HerGEVOhfzpNG1Z8/9oxo4oCgD94PdHA3Y
tubiNQsy48TLB5YWw/siIy2F61950VCeZC/2nWet9/1zXEYnCHqF8BlihSJM0wct6tfKnG5kNzLs
dhNHjr6UV7OnerqGmws2Cddv1r1WxIQ0PXLFfm3dqCaZlRoCvsXgt+Erz959ryVwpaCzty31zFir
UVEdJpHhYje9aWol+umkkLsyBXcPiMCiuYGs7JYqpP6E+hW8VcIlRmqZGjX1JR2gUpzRCDnMetb/
Swzc/MNi0lEdR3MNk9vH0D7txgzqOgMNFa2XKELsoq+6O81Q4EFp9eS6bJJqQZ1Se5K20oEDL6nS
biO7cmCGm+XTWSOSq1PhtcqDZUOXAMRw9GAAgO39vUFtRXZvqIG+IhpFSYBjtM1eHvzMqtaFpX6f
FaVBud4ZgW06erNXxUG6yK6ZI0B0Hrmc/OEceZ1xqr/9y+5VFncUH6qfdIf3EOgf6qCpTP3bv1dT
q004ZMbwTe/zbJ1B2L4wxHpCEwfZgpae13qktqc6ctBoFAORWFQMlcUAeQAIBxXoSaSxSyL3kOmG
c5P00Pr4BYrIjq0dP7V6HcVWaRvfW//vfoNer1srmDcyT2lRELwITQJrclssu4H5fwm7ruW4dS37
RawCCSa8qnMOaiW/sCxbYgAzAYLg188i2sfy9Zm588IiEiW1mgh7r5BBD2TKYpoih+vOH0XT+tX5
a6yoIOL0V+evYtxBDinJocBBBjvYw1uxOoWar4sJ3WEuiNfTWQFZ5RUCsMljPrLy5IM26zqkeW+5
hg4JkFAX8DScdc1xiExCl+NcQCkscHr/J4dqB/7bP30OVaIiH7JtbWNK9usOsndDXr7GGlM+vMrt
lSmWQ3CzqqC8lKDGI4lMj5TR4jXNq26dWLAXvBczyPPBAFUfYEyun2n5kRVj+apggrKj7uQ+Oj0a
TIN0XoWk25pW7VoQrCpbAEbJgOMEfgPzMFKkUEucfoN70WW3KuzLi2Rlc+1671jEiQfPQ5ifSgDr
5u0QeEhp1LBPyCaMLG/Sd7wcb2lY0UdKMgp7UjtZdl7WfguDd0sEEAH7z4GRtF/++/f/Loj+5/ef
Bj4kEYAF8RziuOHf4tYjxawJo5vi2R+w7YC1WuguuyTz9TLO57KX0c7yabRL+uaSxLG7MiVTj8xa
0D58lcGmQeQdMLC1Um4Bdb8MZ7zErYpZ4Eh7Mh/tNrT3hmvT+PW58uUMjH59NVVlNfTgiZdiboqm
wXXYo99KAAanQQHIOfsuGZ9MyVyGCKL0MEAgyx6Q30UG+69lAKejVSWjcTFkgEpik5nMWiLyvQcw
AqRUgEoIC/0EJF28aTLo1CR974kJDjXOHDeAodL0Zt9fefMqpwIelG67iyWkLT0sS6uMjd3JRdLr
fqm5C9Ox3Mv/aEimLmZEMI0wncvaf7dpBLtaVoMf18cSySnGm534fdeaFlNGohfG5hC7/zHUcGQy
Ha2BHAXxz3/FAUzxqy7VDyNQbHtTU2E5OnyFDIQDHddukqhLwjLZggFiPcP75ZuLuf9kSlKccrcK
nwongrJVAG25qY8jk2FHCKwxW09azyAppSt4vS06BXTqFQSc8oq5Ort0+IcknHiPVoZLk6jqgdXZ
5FmHIhzTV5UoNJzs6n5nRZaEhKruIT7nhPDV/l02d199wqm3KeLYB5FKDoKaDa02c4hLELyACGD9
ZGAUBjhh7txEQieoYkCa6xqHvRih5K9+XgUGWAc7CGwPbPdkp54381vsoOhUNBciYu9UuvVlQvRu
detBCRtu69GhhbjbX92yRuiHOzuOjJG7412bnMylHFoIROmzKSAaiLAzIsvPlXTGTTmqwoX6FvoG
6ZR8cm2Ebaciw5dpFwroRAKrdR066LVXKj+bUg3rS+Qv0mk2yq7mAusKCBKBX4XtxT91bg01Ngmn
8gKWcoey1T+7qKdP3K9DU6rTjD5l1vhHCTm3e6krHOeJ8+iPth6kqDlCrwXcm/1x68H5emvuhBrG
+52pAw+TPhCVA6A/yb8bYXcK1yCk2wIJffz7ve2Cp1hk0IEJkPPehI3Wm6GQ+d4JI/DxYP9xlKoY
oXPP4mtV1OncLRPxVHpQ4oHUbfY29OlHhvPkD6+08XUeIPaVQeLS7VMcOrq2fQh4XMSgd8h9ARvQ
dz/pPuH5Er6WDLKRbm0XTxVYYvMoBBnpv0+o/2LuhhSIKhweMaliMkXzX2hS7kdJqZoueILxI4FE
BZZeVctmlqsMbrqGyWuBqVoTqMOYpde0Fmn3q5XY+a/Wr7Gm1fGGjXSq+jL8L+PN48yAxAHC2IOF
s96VzQBci0igS/ef9AFfAnKPw3AP+2UTxAozpvbwcoUccirVEzx32lnMfPXk4tAuAXa1LOfkumn9
MobpCKmJasrIoohIIYE7KtWYJFH0Y3gARo1oDiMkRl48r5pBECRfSU8waL8m/hrcn2bl9Y7/JEfv
ag6CWkCGLATg+TFTnreGuW6zikUWPFk9vaagSq1jL3FhAdNsSVeVb54FaH6Kbe7BpSUMBpnjLVjl
989FB2WRiX3zu2vRwQHHdA36yL53DdnwUqnamoMxGRzcELTkuZ2DO5VBr1WwBHs6qePw4CAFCy8U
Fb47xXj18VK+E9p8BMngv9G6gNdhEY0vYK2BEun7/RP0I6COyhz5mGelnjcSQQpiiX4RNol7KksL
QjpBmxyjtiarQbpi7ys3WDvWwLYsDIottaphEyhFdmHTVGvtgwwIQfl0JYc6ONYZBGL9UI9nB7Bg
pACVvJZZBSUq2DHdutbBWd4p1TMmLvogi8F+TQO4PHW1sr4F4/iKv6T9gQ3AIRib4MOD840rq2Qb
I2mzbhT+nN4t4WNZ6Qauhs37kFH7zY5dMu9iG1Z+HYiQdg7T2Km+GESwaoFtg4RTQN6S2FsneZjc
lDwNeLk3I9PZugZVGkypDn7KXc9/uI18SBouoZUWxg/Sl/VTGkGt2fEsuhNNGR/C2CsWOWniF678
Z8VG+WHB1kJKz136Veas4XXLZxXl8lpUEV1SSfodzEE5JsQYjshtUj/C/ArTZUKLd68ZYU/bih2v
Uki98jrcIfEf3C+m6CMAgD2Il8xNgw2njRYez+hDigy3ptP9lk3DqRjLHU//eIzpHKYQBgtIlcNq
m0EkU5H2GJHU2Uq/dOC+HhY3AB6h0mW55QdN3tSYjD8gSRnDZ6okF6cZy7WVQSPatWLnbMEEexY3
QfPeQevUjCnD8FM6pHqqC5cvJb56Ow8CUgfLLgNAeKFRXEUtwbKYFVBTHx5Ts/uYLnTapZj6Vo6P
QH7+qvqqR1by0ZRU5IAUkUOdyTzj/6wzDzE/Yejz14ICJuCnIcQVJ0NQ2TfdURTh2YHt4M1U+Z7Y
dkgmn8hUBQO3AgTKFGp4U//MCwvAyZAMMEXmaMTj/JUbkKybdUO/AGfuSPNRnHxhiUeRpLs45whj
2T1kyGyPQmsWUS1Qp7OH3mHdqaFUPjoy/qOb1EBaFuyF8kCva4TpCri+wj2pCdv94AG7Zi6mWHCN
/58Hr1OEj+g5sqv4DG1pUHMRrzRVlvK+UcLEr7rRx4sOGECzMK3YZdS7/76eIM7wn9mhEISREChP
pFbxcto2+QuA09CyGOFp4EABOUEyZom5tt6qMVz5iLtdmmkhHxm8UEPxqzS1fZWmNtNTTMv68B89
/z3O9OymZ/7+Cb/HpdxqV6qFGH3UR0inwJIF6RW2J10PzGTo66OpMRcNUNTKyiBa9FdDB5mxzT1Q
HIYFmbMWfo3cA5NhysnhBa+OXhutTclc3C71VpgoYHTjJZNiuwjlrGcQG04gaDsCtwQOoGSnQKdw
M6bZJS0ziMZNVebOSpGukTHUiL8aEN1ql2UR62PGugXkm5xzPO1QddFMqqNWA9hJ6T3CKofssH/g
cAtw3lvEeW+pHX6MwkmeWrtXS11G9taOuHd0XZoAMRx3m7qCxyuiUWBvCe8a1EX9yOtyxQu/evFL
lcF/GbFBUxyAV8SsBZHudihhDDfCS92yt35Vy6OVl5AVZ5kD/H3l4zVXXnWM28Vod4CMdpa1wVZC
LPoCJNiVHsfvIAnC7Y/DWQ+R6fBJ1s6VItn6o+iRQhkqUEIADYLkHUUm/X/pgegm1HQj21mByGMv
4QCOpAb8bw84A8OurCbFM9aynyCKRBDUf5NCducczGJ3HcE2EkenGp6rQe6dFRzotxkiJQuQLrxX
UlvLZPCKH7aV/+qB355sJ9IZ9JqRvupqt5slBccWfIL8IqQuZ3mLs7JTA+QCzGlqwUD+DpGLEhnv
Uz3AniyGYGWHLIqwOvBBO1i+cq2cz9h2jwgz8/cW3N6HHlDYl7Buyhk2pfym+9SeR/hjznnKxLIE
dPzgJYVeDwJQFp32yS4avGpdhVV4QLgxX2YtJAHwH4MoA0VCWceF3y2xBx8PtNHgRjgV3cTE0q98
wBpQDwwx86g9DOAfQAsd9W7UjXP4/KLbNHENzfBHN8IbqFdPM5ilSzxNeL+6cciIFpx9YmnnLy4+
QogotG8x5A4gYB8me5E10G2zeTSLQdB7t6E8EhP/R0oI5IUFRxI2Zs62E22KX9ZpXuBHfSx87v8o
8vyjtFR7C5qm/v+2vt5fzAJMVcymrmMjnEY8F3S3/8QKioHbQS4r/QS0Dru27nNIJSZeyGVsvZ6B
MZDz5q1IoSLpW0KeetXQy+DYkNZAPR+hHK7VPAEPY0brgW/MQcQU0877s2ha/UrsmrS+MDi97CMb
3g5JO9TXvOXtDAbtzhstxktqcLks3NSwV/zs/Po71Xn4YoHiOSsgq7hB8udTiA5uHqRD8kbW+lsS
lNcOikGP7VQPOcNyHrtUf4PMbxZVJ0UQejcn+oqPZKnGCurN08pq4gJIcA2H1Km9jZ8Hrlh5FWwz
Go9mqyDvsbMEcRy5Sthu/Aqmw4l9DrR0D5+/MsYGiQxqb8pRXKl9PHhwY4ngePxXg+ni1z6GmI6C
tcOiCIcn4fpngyQ02EOw3PP9VGWBNHBJYDQCiYlQzUGqJIcwEM0iINNhiBDIcMPi5qdIwVyFtfln
EDbXLAqtVwgKeDOetfZ5BFkd87+NWNzv4WkEzJgZjk/uPtz3YvezTfvrSHV8km6k1kE6lKcOtIKH
KvbL1xZGgssw8IuV1XblaxL4bzJy1TmFme0jA23WVGtWwjYDBkwg8mBQqXH6c5022rsJES9ptXZp
VLyyqvZ3yBJDsHYqDpZ+BP/mlE2CQGUbHYPMa26xEvlOwXYUQoWoj8v4BFBdc6PwrC7ZaMOLul66
ArYZFDv5PcDjf16+6kgg1MKtWvpgunw1mCKQolCuRl5iXqpOzwenyC+sKeGAgcQTFkq4oaRZ0ezj
Rlcbjm3htgByYUfxgq5pJiU0Qgp7SeIelIlsLBa6yIZrnrNoVodl98RFBWtJ25avJIH2a5Fp+t2J
phxwXX20dbfUPII1wuitQlgbpg8UTpSSx2n8QCokYSI4wso4faT9WGafPcAUG5MxGzrkBSLJL2TK
plVhuoVPJL+YNmR07m10IsX/bjM5uX+PY7xN5r0qnTt7gLkpxNArlsBaBaBMcGPptqqhvmuoBiIO
rKWr8hpQV3wj5SMj8Qbb+PgTTMVNElXpG2IhUCW1Bn7MWQ7rJkjbLIvMCR7DFlnsFNIsH5k/w9sf
/GzthjyMTmldQ3usVgKbge0QQy4pbrDfbJxcv1VNvEtZLg4d4XQVIJIHzWQr/gTktChd+mnV4q1C
cvklkLyeN6EcTzSo4WlFHci1RtJdcitPdlBKSZd50tk72trpgQgYlAL0xV+oyp+hAyA/gHJZwlM2
+a45dDtqXydnECMw0zRlso7bnl6ChCc4Fjvee6C+YcsMuoFxoE8NTcEfarWb8pPGkN40ABE0HMyd
a2uIbHsV7Ey05597Jd7amg2vfaj1MihdxBonIJaw3TmRFrvpXDV78JpgAyDc9FVWGeBq+HqsTZGN
7UF2sbq2kRAXVfFHZ+rFKgpleKEhSjMVEbxD5NNKfpSekkfkE/BR1CAjfYGkxlQHyDSniOX/Bltp
2c8tSE6dTFVQBhBRzZMVcgV0l/MBhIs4YCu37jAzkNyad7aUN+4P/gNpe/VNxPUlw7cDfhvWgnNe
JQ9lVu807eN3Mdog9sep+0TG431jYPEfmKifI+HSl1rY0FAuymRhioz1cmZZeNPurfizVBn7x/++
T/f/tfb5lCJADPvIwGbkXwxvW42gSEOr9qZYaQPbROlMN2N/Iqrg2w4imEvQJatbVGFb4jpF8LMG
LjAWeIm/+mrwGjeaH7EtQPe0Lm91A1XTuqIwQfmne0GgSGUenYPgur33nR7tTWySLoJQ/J2oXY4S
kPo83wlEfD9aYW8HWfFvouvhSC6y8uzy1llXOHes48rOzjFYo1BYr+JvBRjZMTblZlCvAo4oKHAa
cKZ7cKaZoPaK9BbE2YMzZecTCF7duELyd5pBTNvvkubj323TOKBcgv9HVgaQub8PSmCcUGgYEMDp
CKRV/oLRIXwTuYATBjeK1O6cS83rl9yD+HkywjMe1KBdSBS4mea2lUhHws+3291bSlezmalUeYdM
5KjDWVx4QJL648HgXAwc5o5/mYAxX9iXvyAySnnQgB+F70J63IU2kITIPGR7w8fAdrDpDHu5s60m
2Avu94sO0hpPkCqBQ8T0gRf1HmIM3k8zqLBSDAoyuSQUZ34zqOPwuyBJSJ+CvMZWPz85Tp38lErB
mKrDW9LEkMnXAMOA3fc9EP74ymyYZ4DL4l2J5qDF8tQ/iMy11uAfkg0nPDnA97lauqOytixxnxO4
PC9ygGz2CNGxHfCh2dKCieitBCcOa6XSH5MQPXypP1rg8YD36LMnxZm3SFn7axAC4el9EI6tze9B
2iAFWkh1tbmT3gdl00+ajk33nxQ5lrqRCCrqPQBAq95lxaIEsDN9HkX83fZCe68oz7ZjnTFsdhFl
nLzZF90wwJRjikE2FGZVXqPZPQYJeSmIhqfjU517c0WA37Qs23+t+89uwrkLKYZli3jKOvSyYKpu
aFadY5e/FkERQR4NXN2uc14gYxgdTZW5mCIr8iUC79n+r3q3c5yZLODYXOorl1Tvkkn7EBkQkImn
u6+LqeNxD8fico8ZKuxxbiOPJZ8Ax3nk7e0pghz4wNM6Yenvnd53nkyrlgR+g+wxbodu4xScvvAR
XgNx7D+SIUgubaIe84kEBqNptrYL7s+t0aELS0IPqKrbcq0Qf5+bt9YOdblmOpT3omkt4IMW2Xrl
1eLTm45mA4D6S4RxfFShaGX2oQH+8xpVP6kOrH3HdHAwG9wEsuABaQ73Pa8T+gKePb3TzxGcxnaG
Q91NkQzqaV0CdDW2ZDhlxnPIFcANKEuKR2/M/qwfceobSq94nPp7smBvrrPPNRD+hQDHlstk4Zrf
KC3qDbb+4VzRnqx9mHYvyiIZHwohwoPgSfVkiXhhzpm6lPWmQHx4prgjH/WQ1Ks6pNnSJAojXtCH
grtsz/GRvZTZuSa2fgb67HYHwQDrRecjtcgSe+NgW0TSOoS9wPEyE82rJ/g5nmKdfVbDurT03hQf
MgDFWXpqojTaMKvrVmnM3Gte5s5DCKzKT+EsXd59luA6vJXVFcHgCiTCf24s6++aP5tKoBdgvvBH
n7IRASy8+LNJOQD7MuWI4O9ncgRlh5SRk9rx0rT2oEk2lX6HW0WpcVaP8O+ETVYljnka8L304HKR
B13wJot20eXC/lFUEl4rNh8vOTZJAAL64TJPFXsqRH8zPdoixYE1zZ9EnTcrGZbpxs5lc5VT8M30
CCA8UXu9PtSY0+Zi0htpp4siINOQBKY8oZ1onOv9DJWBT2e5DLKnYkiP1Mmbs1l8KpQwoD6br/HU
9lWCr+Efpd/joghfxP+++jOoqf9r9ZngNsj82EjU/VsLiXpWZ8Vk0LeRbVsLsv6btAAmiTGY3/ZV
5u8MMcLcxTLCAcgFx2medfAmV6KPlrKE7A/IKeDhIzaxa9whRPac3HjA2cLHVLXSroCdO/xaZwZM
bEDG2aRxIyroEzUgrKUQNdr5mFmfA5c9lyF3TqZEYli4ldmNp4ja2H4ZbTFvt/O4DLw3MK5/BgDK
XWrWWUc+wg+uAMPsqJnVIAYxXBLRdyD/yZ8elGrfWkTWgF3o9UtGZTpL2/zMdayOVQYWehqG1bFl
QbTObNVtWpxOC5whF1o2/ePgkHGfp/KbPTr9o27gf5OJPl76DFmFGmvdT+bDkgWfHbzbM2vdROJd
t9CBK9yixucBf0lls/a7jbe9dOrgxdVutAIduFz5TS0viV8fckB53/KCzk1eiQjoEmlVJecgay4K
vrqbYUj9XVSCi2IuWD6BUKwayK1NPKGJV9V/KgfrLTI0acNekyqC0CYl7S4MtDghJYalVKZ6Qb2h
WbY8ck8tZqeZippwGSogCh7A2oZqk+TBNYxgYgoY3HcbgBmot1cw6QjqGgcevaxI+JJ4Zf8ehmn1
0Ki2W2SjzFZ+S2x4Nnrqhfk+bHfcpP8Rgw7fxo1KHiS99aXLPr3euuBQvBbIzs91AMaC5s5MCFs8
qCIJV9wVbFcN3bD2YdYYjVW5sDVY7DkMHgnQ1S9jKYdlD1zcsookTuClODnwYX3oADp8l1ydQyRb
P5ByQswmgHNdlIRLyAWJbQ5YjGH7ocM/tEDYkPegLeT7IU6yi7k0DbF3FgeEb6riltXO0iKEj5tX
2QcVaPAPVP06hPW58cv6BlTuzW5ZfoKIEnmqLPu5iu3g6GR1d9BeewYRAJD+IstwhPvIiCz3JI2v
DLzuTRwUsAdqU3imWwhAs8WY+MWb8hE1riVpl6Zoaf8U1jge+k6vjtIXw0NsleWba2UpnEllsnOY
PACmGQL/DBUxw6BJGO4aaDbxOoHXoVa/6k0jRxAT4ZqpiylDbeybFVQlfND1EzIj5anJsyfsTrqj
HjK8SaOyt0p1/TMJMVMDGl6sECT5iXVXXYqwp4dhCNZe7ibpDIJaCOi5gKBPjURH6tIPQQA/Zf6O
HCN6KCgkbFgKXbJ7OYUiLgyN4CMRDWW/qBFZfsY2Ri4AvceyNhVha89mhNlyU0KfeZmyWs+U6ODY
In1a7u63gStxTMKOK5ypqRaOjNc8dKxZoo61Sti27PS50Zl3Cguxwulz4TL6s1I2dniZeFeu159H
UdQzpwrbZZu+jS2AvhmOLlpm3adyH1UYqKeOJ2zfRCO4w00OWgWXIJFkmNIh4RetiYIHYY3X+VxY
sj7DkqQ+B659LjDp70yVaeyrrlgpReOZKQLcVBwtu33nSAlXXeDdWk76jerg7GWKQRqPiLzx75lV
+jdoC6trIatZPpXqCozNNO7lYiCDtR+nC9Bkv+5yTvtVn/jfv6q+un31ZWAUI7WBn/57ZOB3O6B4
P5uoDmE10WWbUEYMlNChWKeuHR9UmnZw/qP8iFSiXtKaNqcxbIMFK4jcKRWfGVbmdVVUxQ56xGKb
4PVfy7QK9xRKqUtHk/E0NKJaRAB/XOXIIT3tKnKr80vbekAdhGNxga51tu7dtt1kMRMnuJzAIYjl
7ZsTlQfS4E3nObAFdtl9y1pJZ0DqFWeKtOsaQCqy7mvJZ03lgG6HKOrG9vE05VnTkqGaWRhQ+7uP
g4VDWv8jrItHG3uIWYeo4FlRawFxkfrTBakswVz4Fvf4DVXCq7NXpnLdanEM8SqtuBOq1eABK0OC
ELEFP3FeiNe9O36RfZb+AShNCCzgZT77yD2/BQmtZ01vd1fIvchlk4tqHw7tjmXICUax1Z3BMJKz
skMmoKngF1i1+QdJcMxiJfYkfujCPq8oq904Uu/gAEcyT5iyX2GSfEAMJESiktmYspcd8ZvvaeLB
fjUkzRZhyuBaduoD3ApMlMja40Tc+Zeik9mOpjGU/IpeHws2HV887z2z6xi0DKHXdiLkyo+xRYJk
0UXqMv7BAJN7gJe6vurCVUCYt2TZlr18QXgCCRL0SKeNc9hUxcVRXQUcQLcmQZxvgpH5G3vMqj3+
l3ylifBPzG3YHM7fkKsaMrbWTqr3ZQ04/pCy6Oa5bncO2sl9OntQFL6MDdK98SDyQwoBvhUyyGJh
wF0xPsu5r9JmY6BfEsLmQIqEAqJWgH51MnyQ0DS9EdKXVwLrJFoLmNu1fT6jbq82UtrxYgzt8g1E
jA9kXYZzw0DtqGjyM53mXI+zh7q36lnqIA6rGfE3fdrr1dDz8ho7iiFeKbsfPmsh5intDwspi4ak
wVND3HFh2/wt1C0M1EvKzsV0AcFePTgZvqiRbznWAwJB9nxsA9hKRi07m46M+e4qzFz28FUHZTfw
WzxMLNNTTLfcG3yYcpn7+8Pgur6KgWqAsc+LtmLYP1d1ebBiBADBGcT+uaf5nmXsW8ApO6SwKq2S
7nGkNJ05owPBWgaWexttAxbahxoEldkIfW1ATyCKz3L4d5d9rk8w4NGndF1qeD/jcJyua5wU5q4v
nRfInX6n7TB8Ij8HnyaELWOctlsLFuKdYNVCIfaN6TKPx62VY6J2Le8yYB5ZE21l87zx7Sc/i4N1
xK0SIo0l3lc7fwVmJp+PIYxRKalh4RYBPVJQL1hmPh2gB8SrZUh0sK8aKWFjKuSjVwVwHpzqvi52
F/7TpQsdxNUCwL+wG4EiYde9hJ3qHsrATZ97iLrP+8KjZ84SHFGBhQCeG75LIygCICQA3wMhSOU0
6mFMxUG1FEdARKgeC+SZHkDKHjamzi5g7dWPAqRiKzxnNA0+kIuCC8JMRHF4jSl2yalDvhPL0lsg
T8eta4FpAs9hzO56Ck00lsJGkL9aXZq/KZIAsA440ARcDhEAT7ZApfcQQKP+jA9hu/CBofeSFAnJ
uEj3pB7KTQrDI5zXiDVvgtFBao9FVx2oK/yVD+BGw8J8zCwEWLhcRXZbXRBPAyUZjiXgsQnQxn3s
mkCpbZ/8SmeHAXENhEJE+8TrKjwy7t7w/fFv8D0mEx38H4Y4vOzLOzvW8MEanOLmTY8EsCGIm7oM
dkZHUf8wBT9JyKIKFJ8HQTueOaSxHqgtBjAT6Hi+10HtY+XkIbAXUxfTgNMCNFIsaMCgplbwVyRe
iQ3wpJE2sKDZS5n/usvhXw/Pc+RdrVR1sHOc+txvMRPhe5WTfgnJfOgiepCctAio3YXNooO54GvA
NhJMKwptkYPX+lgAiuwiGgs+pxWmRexgg4s9DhBHwSez8VovuJg6EcLMiXfjuspCBwJTYHbJ3EcW
foAaHCmhqdLoI7JO9Ey09mY0SuJLgt96pQP4nVo4WjZOPIKNpqcQwgkI1nnvERfLNJCbrHbAxcnc
tx6kvkPS/9S0QqJV6nrJQgRu65QH2y7qsBeb7mwO+Zx7pSmbiwiOyPLqZS9TsUDYFCmKGkxIZeVv
EU/4N5gJTIoolnjGfG/PRBbFj8CipAs3a6OTT/ClSPl3HK6QgJctwPvSw9IyFc1FMQeoWo8hOgBe
G5qcIfDhEjS3VO6caXdN3Q7ERuJDeiXCBwxJBCgnE9bmm8h3FPgbtpXO6hHxAJd7sPIcLXoxlyYB
JRC7Lbm0Y/KrrhUw6G4Hp9kMeeve+ynbPiKh5+955bFlnU048cB2tyJFpIVBw/pmJ353VZ16IBDB
vblBv2CcWJdpox7Jzn6hQKzuESCI7kWvhm16plW2LJw6g79fDweMGvL/K0gw5cjFVj/CKKvgHKAU
TNEQaVbCHS4elDRmmuXjymNRuOOt9ZxkFb8qMCRd2Xa3WOv2VgGNVFNhH+vYam+MKm/WQ6MaMyyK
cGGJVnaP0EwkoqNXAVQF6lZ0LDP/pz2O2UtcZO0mJQkyQizmLz7YMgtXdenatIIRAe3OxK2BXkEr
bCagcsutRxK65Ir1AzAWVA9BD95iUvkPPg6au8AaARjsPbr2aJfPoSLigzHFOwg2AT0GHrj/VCCU
AP+KkMwR10erJvaqrrC8WzzwEGJJoN8JmOjCjHVYH69qu4abuBkrATrDao8439QZO7xuWY1AxptW
3iP25+qxuRcB08KCpQeyNJ1LlSO/ObiQM5weRWJeLlqJwNh97DBE8wAJ7ZXpTHvhzNskjO6tud9J
6FsUzfo+NlVIvPVICZk/gY+JNUOGla9gxrP2AtafekjfL4t0rPch3wF9kt6sbtbbRN0sO+hvRTs8
g0XFDpVbDuumB3nTooM6SQEJurRn4A5ZqX+vE/b3ZoSe2r2qh1jB0UWyOSI1dG4znJgBNE+2oQrV
yTyjhGMcNE/KdBWWMFwNSoUtXgoDOpLluzgG8Rustx8lglPf6xquxkB5eKci8rJ1OoRbIcbiLD3+
JAmPX8BHdrawsIDiNRvil5YLsUSsXS9NK8AD3Qw5QrY1rZXbPhZd1Z/jNKTP8nvXFPHaSSr4IyoP
jt2F38478FZXXYYkJzwtIIPEariDLDIv+Oc2n25du2ic2R8d/rh1C7teco3wQexdI5Awn338eY/M
BYx3YPEzxbftEuUwp5tKlqfcUxbrqyllYwkJ1FL9MKUWfzTo2/AxTYcmeR5baAeFA3J05qmZGOky
AjJlnvkWPemI/Lq41iawVHz6qsaGH9aaUfxkOn3V53CQXPwPbV/WHCfSRPuLiGBfXoHuVm+SWpIt
2y+Elxn2tYCi+PX3VNIj5B57Zr64974QVGZWgVq9UJknz0kEKsU3jjrOVEhloltgDaYQ5COw1wGP
GX+7XDRiw2h1mvYB/fDblPfiszvbUTj3ADULrVLPqo50F7DToQuuF/S/d0mQSrETOkBX6XpWGJaL
j3eF33AHyijk1d7Oirr0NtOIhpIbBwWTlw9K/M6LZh/Ir9icISuB3OuyKmOQtmUzgHsDmoqRYJFi
Z6ALux4yPCpAshAHOlsda9zquIn7DyHr8jMA8ZBwlhde59FwjVmv9B9CbpZa5/72Ln97tfUO1pCb
5RlJv924b660LrPezM0ya8j/9nr8dpl/vhJNo7vURtFuhyR9Wv8Esq/D317ityGr4+aF+N+XWv+M
m6XWF+x/utrNHfxPc//5dfntUv98pyBz6PB0aEB/XAg82qXyY0iHfxi/c6EUhVmVFAWmWct4MPP6
/XiZ8G7aL69ARlpqWeXf4ter0kw6qKg7z5vV836lf1vv366PzQy23tzM8HS+XnFZ9fZ1eG/9v73u
csX3fwldvUcPhNXycbv+tetd3djW4e2N/nYKOd7d+roEeQr5L7+xkeM/2P5DyP++FDD1Qyig8OOb
mWD3w5Q4mw6I+ICGySgpA8yKAbkDLzBaVqC2bhQqLqv1XcEg6sc6D0+U0k2Bk4iBiQN45YQm9e6g
19BsCskdjxvTLLwzML/ooCPTOHvFsfXwFNjojb7TheGEJopKAfr+ApQZAL2Ucm2LmBvpupGkG3r2
QOlJp9Y05xClfxN6053rxNW0SsFFkZGB5ZgVX6OUKXsTlM9BVZb5DjUp5KPUsn4CKvPObKv+HmRL
1ZOC7MvJ8vpH8lFUi0/u1rO7KURbePVEYXoOKbEEyZYDheiRikekCo+mWJUCiqYGhsvMNH9d6D9e
XXfHR8fSIyRRf3FlT4B5SY++xZWBDFzl8vMMJJbwbXB/nGkMsUmo3hfe1b06zLcQ21QQUk8Iqfl1
Gs2lA8V5b6tYbZ5saxPNu1qDjhajy1AFoFM6IEsIktJ1/C4od90z0Jdi924OkKd/hb+z1olWuMFk
qBw0feDwh8qbfT9qqXNPZwW0K8axGs43djwQpSGeT/Eeupkw9clpzGOwNfy1BkXQocH2FixQ9rhb
bXSWFM54hzbIP27stEjD3GPXzPaBnGRyCr4tVcH3LfD2wEyiTgghJwsvkRNUductdnKSnc7WA+B1
9pGGMxHg0amLYkrUZde5NI2ZaRSmRtdD86yctoAAjEGazbrng1+PPfqthiQJRI0UvGsBoUbazp62
mVf3jzxW+8dOa5yDM7ovZFrtoN96screxV4DoXQoAUfe2mY8BkLOJNtyDVppNdJ1XCcWy3XIoTbz
p7Lu2I7adOkMPFCXa7/uTesuSPi8xl98yzn17FL3LmhhgXboQw+8nAlquAe1N4wCvOZtyQ5Kq9g4
jxS1++m814xODSg86rtxOvaabvsxG8uQZca1dzpXBg/i5rKNej0YDQNZJ7L5ZHoXctt5Tf44c9GO
/S7UUCJO06kRG/QFfgqefwinIWdtGmiUZoVrHxMJioBCpPqlrMEOJJU01ojE1jSQBvMy0Pc3oJ+8
BPh8S0ZHqoWi/9VCAiSs37BB4DQ6VhD3PlJuD5+UpxRVVBBX/kWQB0L2Erpy/biQ5jXEJy3jelTD
ljhALfgGrCcM1HENu0iGgm3ad1mYgOo9CYAUrAAHKbOQR153abjoLmTTpG1AUzckh5Cj3dKY3Dfr
TGr2wIYo3o8246dRtcaTx1Eh9mmcgYX+6Or39VBPVbg4kHwCHmByhm8JxG1QuNdH8C/HTbiuMFTZ
da0bWyLXi/T7G7OtpspO0afL8Pbj8e535aoi2kVzgByC9u4XZvnZQQnwuMTQ+N3M5UeGR6kaxAA9
BejwAz+ugoppWaSvHH1hu0qKzdGheDsTJCq3jsk98nyZcWOnIXbQ4w7I/0+MD+7sI/GJrikPTcyl
mSrn9VBF7Do0494fABM5kZPsy9wR3ThBPHfzZp2GrHoUjk2rBQvbrYmGQ7RBcZABmkaaAgSstRvF
YZ8NMZTxoa8cfqqyChvTlLX7bC7afW4UrvrELeQO1MmtAorpZGBOrQrCAzJ6QNUNech7MrmJXgd4
GOWgB2GaWgaeLmXEJ2e+w8+c9oBmVv2BzkrogOpzOpxXuw7ptlOpW+AuQqinAlTra1Nj7RzcNlr8
YFwPSOvhLwHqO0wVT1YGpDs1PVBVvl2NbExecqoVlGRwtfUGkq5ip5GZy9Xe2auiBToGunh81vdz
kbbg+IDujjeUIKpUIvuHDjmPZCj5N7eveNChqf8xeotNDWe+ieXOpw6XKVrwKccaSgADAzla4TGk
k6r4zgBfE1/crZ0iIwmkw9VWo7Gqnloo7MgZy2Rahycyqdcmrs+kpwOPmRbSivaU3FHI7RS5Nlpr
U7C+YwZ5a6sNC91xJvsBmPVq4zIQDeNfZ/+wE/SJaHn7NbEz8HpYrHhouxzavxAz3Froc3mhWKJr
+TlWHWcLZRpAHxS9U3xHw08S9QwwqB6gGSbHUMKIVQO8auSlbgPyOi6ADuSlufWAOqTqGabXBRHW
CUzUyf1O6kkhX48MfAv81DokbyuVqMhb1lCV6UwAmpgGll9v8M2oQKMOiqkPdLY6VlsivUBwaDs7
Q7cCxdGBg415caB348eMCt/MOYqo6wS6xM1KdAkBthMwQmNhCl6vXcibAvqKnVvAmgzHbDa2ABwv
tafsM/qgIAejfo7xAqBYmIJqmA/a59bSALJqxLOoOfrzlLxAJTzWPjuV6qD4qUbnuJhVCCDiDSun
06pVX3X7Cfne/7ZqNOngxlAU6Pvg4XFvcdfaadGIzmzgs3zwh42nVE/j16SZ93GLbH/vZvNL3dbB
JInR0D9X3+sDZKNiGYWmRTw729CYIa+X6y3+FCxJXloSXXn8RN7UVN8tWYkKhWKs4fb1D5QUClQY
vBoIemd4UkE4vh/cxN5C7Mr+qMzpPf0OrxEFgJ/7JnWsbcIskC6bYKfifjdb7Y6ek+csNY6mUwU3
z8poqsQT+KyqxtHKrt6rjTwp6955xISfH395VEfB586o2XMu5RuNogCLjskOvcoVfv82RFE0PtNh
rpw9mqObs61Azw4L1XdMc9MnOngAeDQ5sHg0AreFfm7N/miMJgRgSlFOu3LgI75kMWHG5//JKYs+
kPpbuxpUdBCJ6dVD0w/OmUKEHvF725136wTdnvM7fIOiq54mRGptBT3o05eY5bpz/tDUdbIsYoDe
8SERKHzSXTiA4UO2PbJ8iqUDUNNFCGwT35py+Vlxm2CCKsKzUoRqBh2VemD8WcSdHqQcwrdkm4C4
PQEV9cOTfK9kamsTVEGlenakiQOdvs07G0+Rcthg0/dkWJ/IR+Fmhj5Sr0TLTq9G5kGU0Wdwh/Cj
F8f8KKIJKHQ6pQO+3hUFuhZvAbdR7ZuHYmgY1X3c+jQG1Vm60a15XNZcY8o6E1GwzqZ1rU5c72NZ
gsZN6byovIt3NyE2U/GLGnsfEquDksrgmQd3VFJgB2cVp3RYx+SnSHI7oMq6RtLYXiMXF4WiICEC
LQbPCAXRGnS2XhLaBIoR/PJqFIk9agLWQSATVZ1NDw4IBsNs0vINDUcvgW00pofRnR2fg4Nie+OI
ePEjQb1lf2uvp0PSlNqxq7rChpwKFpncZ100/D7W4x7gpNLZethZXkBq3/lRN/M9DemQD+6Tao7Z
iUZtlmmXwZrCCgJCD7UceWYcX9CYuU5pwcJxHgbrLhJsTgNv6MEy4JVfNbR/pwE4XmZ8RHSQ/dF0
eeHJTPiWpSVwSm0XAN7DL52jJs9oBACuMnqmg5HZPRBEVnQopM1lAKrOswJxFzlEtX54qGL90Jre
dYI+AsJgQUiQTGhFKzfOPII2VsYDe1udxtr5c41HayDgXTbU7WRAO7YiiMdE3NFw7psBYDQ7DWio
uIXxVDUfy7y4Xg2sSC3Sl7azN4o+B+qmNpC0caVuGbhEM/xlWRyCYh2KZdKW1hZAxOvY3BtolANX
PwIiGUBRNKSDkdoZcDR1HN441iG0W8xtYtnACH40NBc6OcKIIZXiotg0gcfeAvAx7Dmbt6jCg7re
TZOLmrp+Jpryb16aa0KSh2ILw42faT6a+2/nU0QCctolYr3C2/XJua4BUDC4fAFC90D1v7UScHjl
HST0fBvNO2dX6TfozIhBJGDx712fxYdMYqx9ih7s1AlEYkyPdOjBmnpuIgZa+148VjaaPMosKnd0
T6CYhiSD1Z2WkYsyGlOsyc/p5Xjz0t2Vv/AWSIm9mzvIuVy+dJWaW3eoVcfocCrQepM33QFwQXBL
AQD7NCVBkcqCv7TUauYd7Kn6k1xLUBcNm6J10806J+Z14Ysxvq5DDpAZ/39cZ7329O/3M4yzGhgW
GMrawjJONdN3Y6Zb+z4y8LxVjKNxEi2WwaNXYZwK28gOE1qAIQtpnMjEybvEUHiLppyN1nvoJZFT
KJLWpqEyQT0ibGMQPvV5KzZkJPdyRQqf0IS0QfNV56duml+/pRsBnI/fmIa4gybGBup3qRkgqWEe
0ra0AN3Gd34f4ycPEhMYe/T9Tn7kcoS7adq+v7s+10RTukeWT7nHByR+cIfC3U51b4Dr+C+bKh3Q
v0NnTqcv9grMOxBLliGQJf806lazp/lkogka3j4h3imgRZHzycHH0j3ZulC2WTmhn4M3J2Al2tOs
Wc3pV0NyUIgAq7XdzWit/fdYWqlI46+ODUa0zn5uFEMJ6MwEaGU5q6StKRSI/715/zkOerAKUMFI
ZrrF5oYbi4Y6YLxKlQIwK5/jyESHLhnjdzLcBaAFRWSAtq2Mz5oTo/kM9WXTLIFxnkwDAObs2ZDm
qBzyg8BeOqCh1aL1HhxJCgDMc/2qa0jCIwsEwlEZjCf6ZY0ZzzSPmZM8x2hWesUhx8fWxHMMFC7s
Enpvu7pxnlhkQ01yHYJ3fj/GIDTZKcxbvDHIyi6ZbVonUIRPjzNoUixhDEeQoInHyMSBpQpYsNtU
D52xwZfXlNn5aXavE2gWHVyjWKbSiOZPVp5tHEBpwsZtC+Q6B7GrtdS4NGi02gwN8mSmZUFST9oi
xeyDprbZEkIOgQV8MLNVh0YXfwyxpR2QGjYuIDU9qFminrWhd9OgfhXoFbv00iWGXjlr9nTXG46X
Qki7FIdc0f9cIk00awGdbtYBXXO9mSIG13cGWEwDDPuR7EXv9UELiY/dstR6M+SmG8ycYrmRdbn6
VfNyZ19legzCBGzsDLmzdFNlvAPUH31bCrb0/mrUxAzcLe0XKRyYb0SCtH6JWZdYHattXQZqP5k/
43MKrfvpI1Jor2ioVF76Wli7ejCbu77sihdlBmcZgI/ffw6YUghedDHSMkQFJFT0yRgg8iIyQDWx
jdBuy/dDUw4pmLwUvA7JezO3tgFP74GxDvhgGecyBx5oitxPwLdq0SHWQJeOJh6wfHWNIpCmycwz
crvGmaLZ1Id5Z/Bj3f9Z1JZ5SEDxdEQnKf5VrQKdSnSG1h1IxGCFjvl0REqIvEKG0BkdOoYmqcVz
O7bT3jjY43dImtnoi5ZxtByNkUQa0ArdHjIRg649zscSbdA4GLOWKHdTi4T9jN+RYLTayv2zKMzy
CDRwg9RnWpZHBkRUkDuRFtAk5hbeJh2GFM9WlaOYZ2g1o2udC3QASoV0OQRrlHjwkmiACLl39Vrq
2F1mSAOc0YD3il1n/Wkos9nX6jR6HQbAkbSxFq9Rm1q+17PqNXIgO1jXsQcVBab4ioWe3cFARxPK
Bt5Bgzrt0qdtZlm0DDWiemjAO0deGq5e6qv7r3OLIk4Dh2NL3svuT2MAPMboUg3PCp5ztiXbCcpn
QLEL1AyPPG43ZJsAuZzDxS2nlGOtbTq5gomGro2n6d3G7ZTmDvQp7iZH2+5nPc8+MrQYXNSx1R94
2RY+2atyNMNSBYzck6BetD/j0Uz7FM1tD31KQOoA18o/o7uN+Sz2ontgAeenRukvZI/1st0WkWkh
MYaLpKzfDibgRD14Nl/TL0aSTT/4HEOuAF9rl7Hp5zuon7R3qlnGT9gOAkNvV/aP9Iveg/+EIkFv
Ji52BlqY65M1+CbR+QRNxxAUFgV6oN7k58mIVoNiI4RTnIHGcx6qVlECJbbwa/Z2FldIlZItfTtb
vctZNtXnoQI5VhrblwRPr3u8F417OqCJ3by3sgiqjVAO9G8cNBRZdGma0t1T7BoBnndkwixgTsci
fgK5X/WsdUW2iVTA/muGxrFMaZrAGp3iez9lwWyK6UsMdbHN3OXvI5gskfxjBPFEFVkalGkCNdFY
QcNHBarNHdhtSnyKFDV5iOSGgyWeE1oqOMEWEeWENieO3IaQP4rR36Ck1tEDZ+gQetJBXq9w8aEp
urNQmg5NIXJP826aXBs14OnIunMvpXb1EQlfo/WaJwFg4p67ir6d5kb5iAzWEmGg6ccvBYiH7Awt
URXqw5rkW4cK+FeUnrUjmHX7J/Aointwn98ZFW47UGtRby2h85Bi6WCoxVdQ2GlHGrVDOqOncrwD
nzt7xOYyGOcOZckIYm4klNsz5OFqA9mRmfXig6NXIbVAgx4V22HIqYTU5ezqjua7tq2e0aAYFIk2
Ks9pJMQGrPu1jU4Z0OLSIbFV9aBY8gCseYlvEZwCW2vqaCkYvpX4bkSlQHooXPa0/+60iiEC2aEd
Fn2vrZguqfy+BtmXhRpOYWFbj8aF6o856qvtKuk5A3cLdb8WWoHCuSP7reonhVSZMR0LkZj+DBaO
kALJsS5FZ3HOdtnbUjdhufugeFrJ0h0oV/Qs7Esr7Hu7erSaAhtNM892nd4XIdNT7DTVAo3zgwqd
UbP7xpvS2+qjOkOKAPrUpF1Ntt4b52BSJnYhx29tqpyLDj+0pq4xNKXoGA8GMWkhFR5XguilbPmu
jplAvWgbcf6BqpaLe+GO/vv5Ut40DUjSLZzTQz3Y27EePrhpCPJL39Kn4szFOCabXEGrp1P9bZjL
LuOKI0NXjP2ORm+hPR43Hzp5eLPTijQiO0W8xZPdlAJJb/F0SQr1vtgtCJgayVpNh7qJ7A0bu9lf
bXQm+TPPeu2BxpZiLBe8hOjXv87rXY6mIIrkeQspLZ47m7rN38esK/YgXtuhGvUDygf2oW2t++X1
oCFYr9AWjRdg/YtQZVvCyORWDqoAb1OXIXlubMj4fo3irvU1nasb1uObjdgFGmb8AKB+fIgBLQaG
VfOJg4DFbXkyTfCEUhRNcuIR7AuSyvzvk3qWn6+lEi3VoPRtVmh3a3IBDSnIM/t5Y09nGseQx9mO
AqVEsiky5n0guq43+LZyltnkRk5YQ2UR+Tdgrw0QD2V/mKi87ZVKGI90mPvRCR3O4s1q69BehxKi
GvtlpZrYFkOqnUuRMDogWw2+1Q4572qKwOAohcUTOzcgRv2FAt6Zh1Hbgs62DMi2roGcHHBPzHGW
NchhV5p31mM8aspLDW/XAwqo2M6zyW8deOb4jtLruF8Xbz18DBpzwJvP0+/AoARKGCnaClLD7mLo
NfqsHfOBVVChhzhkd5EBZKIAOmTOexOFyokAK1vLxJ/XWpf/eS1R95+8NNMOrp74jm2xJzpkWg3F
ey0arro2fQ1SJH32zP2gFv3TOJbe41gmMkcFLRkeQ181UhG9jJG4Qi2+0q7RDtpxHmtsZW6j1+vR
DFWuTzZhTt7jhPVpNDTaa1omr1OeOpeJ43GvzY1kT0Nq3fFm54guNHamHp4y8+JLph1pQEEJmOnR
y2i+pLLvh+yIjnb5CNRUZ6EZLBggnRdqDJ8cmkEx6EC+XmpdSl7KQRIXstu4Ga2vk0vUoc9PrqGi
8+rEcZnSk5UtNaq2sZpUjwVw+o9JOd53cyGOZKJDA1anHWSvdZA5IgyZR3DJZ4hTLYAHcsVpD+1k
Zg6UhCG7fUdbiZx+4uiUDuBwjMJe0zSftilko20Jna22dcaNjRYwUfXzVbceNgkaQAEZMvjCCLaQ
hqFZ1Nl3anFc6MTQ7nolDKtFt7EsHRSZI8QFtwr6J7edLJDOeVNu0WaQb1tZTV29Ita/TxoQNCjp
pQH6lJzNDUyehuRtUHJcvCtMnuD0qNImy9wbx7KU9OYz3snQNkR2C11E0DT6ODdg6oo0MPq7o2Z9
jAb9CwSZqgdyDr3ugyRPf2nLznsSerIjc1JCiM/g6MOd9NT+ONUq21dqk4fktWKmbGIvQx1NXiCC
9vFygWXJybm5AIqJ7y6QuszdgsoUqFe0ufQnK8kDDJF2oWFpAdAnND0o8vEAAk/3NEQiDZmVpt9a
NHLMOvhPIQRnbrle2yC1qPMPk9JdKAAASgdkF7HxsM6EPGDyrdWwCfYi81Mxl9YW4i54W1lgrS+m
EvwwErMySrDLeiBbBeEV8N5Wu9XupR3ftgBKIs8FcbCbqTRUCEwp56JPF3pRbwuLpyzFm8ka4q7x
B6lPQQe7HpCootMuAwSrl4fVTTYxx0k4cySCyHG7xLJO06FQjCx0aOidfVoPfBjZYWwAXXqzx0Aj
nYwJRHvhX6doORxn9i6m7tNpl/fetzGe6ntwJevnTtnSANTQCVow8Di+2NtyR3ay0Fkv5/Cc6Wc8
26zmGIKS4LRDkfWnRd+tt9p/WjSGINZYsdR1Ah2dU3JPQRsQK3Lt3TTlX5YtChVO5OFm/4FG4U8Q
/QKeVjqBL9O3aTYhW/xzrCNXa5P0y7IDIu+ynxlbHgLQ5B4zo2yR0qm6Z1aggU9VZjSjlK0DHuHW
eRE2OtNBWPMnJOzcDxq+P5HD06LTnHXdUTcAhIR+kfGM15z7idKrP5T+gXS+5Byr1a9zIk2JTixO
Ic2d12KjcRGIssauGBntLz2+n/0RJC4PHRtB56HG2H0l5fyFOeB+AF+kCAoGLkeHizpERSV7APR4
2tuuUHa6w+qLq3ktdj7owzI80C1L8jCR8sdpZPqnm0la3ylgWzXrS9+B98AVurM3uSdKqE7gARL9
QZ2zza3K+Jh3030h3OJ7buTopMTT2xP4NTv0mCIiUVTjY8fHe8qf/SribY3fRqCJzQ0qdAGH7pB/
AC9F+UhAh2Gjorr10RKsQwNY8kKAijpR7cMEjq0F5lA2BqCeUMPYGhPYqwbw7e4aoxqDujahti2R
EFmVLovS/D6kRQXQkrQoYSjQ2Oksiw6aGDYZREsALcZjiurwx1htqxO0DbADgTjZMiSReuKN1WBC
7gQMK/Jxh+zS1GVqdaIl3tYhEwQ9AydTNLzMoO+3AXpE4xVIPuLTbOv5A5NCekOSVN+HBIip3vO+
iFmNwgIbrSXC6tXRTwDS8YC029osQwPVWz4VdADsoW4KDQ7IyAnKn65GCzzYkLlUsHWh2SjatL4O
zgf5gxzbYT3NSK+JsnwoG3CJkq750GYTAFV/d3S2gr2EdMTIqC0z8tHDu1g64qwxT7oBHuLzhFRV
WTOVPV/zO9xwyu2EAjXp3YXRKNSvff4KpdDyOzJ9apB6Yr7XgG86oYEdFGHXgGpMN12hAM+nZO5O
9MPWUnvnaIvIckKkS/JtBSJFoIygMU/uVNGdY4q/B/RD0Kss0Hq3L3Q0sdNfBpj1xgD6/3WYwPSx
2sGNszGLPHn9Rbwt7Xrq1UA2MnCR1aD3KPIOn1KZk6Sx6sadj7KxBUE75C68Rpt80y57SMa2xitD
5aXrkYREcuA+6YbGJ5ZN8KyA0koB3yENTdv850mtZgKcV4kzklQ16G/lQQFPJeCF0M/o579s0pFB
pgyKMBywJ9XeCLAbN5rbnjImxCWRh2qyNqypwe4uR3QA4N9MGR46pcUrB/VhQK2YRiByBB8HkH2Q
RI6PqymbuvLIR/UzmehgD169d1W9X2aytEv2VWf9AYme4QjuT8gYDVM+Qhy0HgIQoVuoMfEG+XZp
JA9F0tkSTmMzLv+oClUFXiafTtgyaZt2HrlPWEuNo/sGz+Xw0Jhi6IwOYEkDb0F+Ws2g7wWAsxmG
64SOQWK7ndWHXHcgZaT0noPvZEXHKzd00Ua0sRtmuSFe2Jggj2p5F10FliuZGrCH2ppyJOfMVRUN
lRBaJ68L+qc7iFZHAXld/NScbeF8RWexeLHABf0MOYC667ohqDvloeXgFqPI2kJ3disqdU/r6B0+
OsziYkNenQ38oKHfFWyYuCPgOLLHTG8OtCxFAAkJwj6lfaJRWoGIElvO9kSrIWc1gMS+FaDRsqE3
akIPz9JGbMPmRP8QoZkVBY8UNFFQIr3jeCPvDdDontGVja/mLm5eWpBj+CqHMluNFy1CwieGXBAL
1Tib7oa4AuBC5lSxndaCNE1asOJhWOp1YvhAM+Rn/CiBr6Ux0WyjmE6Y9ZkWFFH5U2DiQAQgasut
WrVQAZYlOEWW4CJZmiuQA/LGqb8nEzltBgIb1TP5liLIYQ8gcqL5ZFsX0awBGN1yuCe7yhQOSRpo
ZqFfXzt1Q1vdNUl0iWbFBPUXUVrFpQ4iKw0cqXOUfS/xWw5yFelJmIdTaMHkWxvawT4ZoYaFcDpd
QkFdWW2GAWUpyFOHnvea1L14WFMAQjHRFhClyh0lDsiRMnOCEDbrQnzBGo/kKHSGmnetvYIgozg4
dV3hi8/Td2Y5ePdND12D0kohqBDNc6B2Tvbac7f2nbmMvrZue885EvL+NH9psOHDq1r36CAZ2z9y
s/xo8bz6Mij416J/WXzAfqAMk6pgl2GskRAwLe3sJtN8J2JnOLSqx6HKq//tyvVkvr+yJa+sJM19
I2rkWeriC4r27688DvnHrCnVIKvM8WFOqy1IzMDGPZvKzqyF8tXgeJ97Q64/gw7E3YDi3zuh5388
oI4OUUGeqY85CM0Ch7XNJ4sNrxK0jfl/gtoIlc45/6poivoaj04e6vjQP8ZFpOzQv50d0jxj56nP
5o3lzfWLk0QgjE5M7RuENK63oeE2lCiOvw0GkoA3tyFm72+3kZpu/dNtdHiwORt4Tg6GCZ/nlkO+
AkWI8gVUsPXF6PG1Ikemp+IALF/liOqeTHjaYqHHjGFHQ5qezMAq0bA3pmU6+rodFsipaAxAjzlI
kZ3ZTMPRSKznqNbKC7ZaACb01jP0BKznMZZJGIggHcnWxbFE/UquK5AcPwNhVF7s6DodkmCoJ6YW
sgnmoJ6G3rwemDzLAX+3lRHoUjmy03FGbqUwkDiVHpDzQLVHU/cqWCpD0nUwNWQXUAKZT2CDhaae
+p3MUBeFVIyMIp0aiqpmIU5Nq17w3BIFadOAD1NwszuNkkGFDno/jng+Bhl0CvrH/eqANAKi1bdo
MXWbuo/uINc5BAbyZ3sq3hU5uK/AMOGCDBU4a/KC89rbU6Wv1GfI8bqgl7WjaLMAB2aeJH4UcXdX
p1pnhKT3rkkjNBXcHQm7k1g8nZFXB4ub30tv2wM7M/AequsgCXuYE+NFJ5ZaORK2+kIUtuSTo9Un
I9W3yJ/nQWB4iWyMzkAjGWBhEbfEJu/BoUSPgMvTIBmntIFOiHxYpFI5HZZoszfQ5YvS/HrwhCI2
osHTL0/su8xUDIAUUvEFwK6wKbz8VaRdg1Y/2ImbNk89MFm0xWJ3hWQYcyPxRdrXeE03/8DjG8d3
GHIvk2Rsp0Of6+gW4UOKdBtsqzeWcaXTzwA70G6xKsrkPtbww9X3HJ0Wwpk+eV4Uh5NR6geq7jj1
4zwL9noTxZ1M1hYPBXbwFwX/tMGwUbhwU8cM3SpBgVMKs3KDTZdW4F9KZY1Rx56NymuToTiXwlSN
Z7DsbBT83kAzxRpOSoH9GinV6IWGxzk9QROR1LGB7EsFaHrCjuTtC+sgQFvxFMeJSWuQeYS06Ckp
sQYtaSAPBjxSXvplUudQsBqS50a0Leh3AFRqjTR5rkHcD7IWN5gnsM8GrTFC0zCKnG1r2ldvjm01
TSXTr+bLCHI6aLDbWNCkQe9A5/SN/FPYQmDu1GZ7wp/CFs5y1Uq6E3lnWRknL6rjCE7Ab7566dNE
w8TR38/9VTB91vCtlp/4sUqdKahsT3lRYvG3MzHpVxt/O7uJUzJouU+sm3asyo1jMrkg3ZFvWuAg
nkQziWdr7I1jM4gCqoZ4c3ag+zawe3lnpzdz9Fc8z8AFOo81t9VNYztIEIHE5DizRD8KvbdDSMIb
PtlWx6+GyCXorU/zVrdRzXbYJ1DIvnFocv0Cv7hh7xqQ+FK05IEOZV28oH/VAeLxLxOdgdfNC8Ap
X2xq0sskY5Mx0KbYLijQfo5OE4DdC/vbajZEnK5XKJ36egXHAnZLssZ5gR4nxYZmrMG2Uj7HvNwr
Clg20b2U+W05ZdseKp/QknP1fT+r7b0qK71KUnpHdQDEQFZ68UvLnhhyTpBZaKHbKiPIUTJzr6GH
bJmE9uIhZBA3E9oc3UOOtPeVwms+9w3KkZZeJscyGptX6JEt9k5ApQiCROamzbv2c4NnVU2r6yej
isBWVAogjaV9lNPRARWv01tIrj7H9vARIhd1CO29/JmrSLfQGdm4tAlpo7P/N3FKjfRCpYK6fJoS
LfCMGXT78hvN2s2j6D+ZeiKOQgVmmax5UWrBxPGN0iQG9Cs2wwwSbA8iPAoI8rYdy7QdCV3MjnFv
abX6lJdT/pgy/QeZKcpNXXVXmab4JKNUz9kZJfAwtWI+41mzOmoWvgRQj7eeyVYnSTihyfFiWNAn
ySDUHDpAXe8ogiaYAulOKQD7TDY5YbTB3rrkAVw9TgHiyzdg7U5eAZfu9tHY6ZtEpr4c2K3eem+v
sS36IuN/ZedzAfXZNvKTKRnu84q721wf601dJeUH0Bgad9Cl9IIk6ssPPOnQtOzEjq94GGZzhKRE
A3pMCtYM8PmMJb8nZ95k81MOErIYj04cOlthGdf6iz7w9MKdnt+Nue2qSMPZ/aHBj2Xhcy2O9qax
0yzGxh/kUGrQXR1LfeoPSzhk+6A3AxEqoKdakMjMzXRvpvXw2of2ZPJXVWE9BKemwqdh3AySYVKB
DKz0QpW0gbgCWlloWE5QMIst/ozKtHdxB/tMZry6YCiKAXJv8g5LulBBKyEEc0deRxNfIvP/sPZl
zXXySte/iCpmwS17nj3EdpwbKiPzKISAX/8tNY7xkyfnnHqrvhsVarXEdrI3SN2r1xq7bZbjfLe8
bhEdyccgQYQEWgAfXsP0tl1evuGwUUW9HxxoLCYFFgxOkHmZ39U00UQMOgEZ0tkGuzvOkIbc9irL
Voihe0imcNuJOLqRSege9I7j9geNkWmZtNj+OakbpuZkCPmD/P+vkxIBtBjYHvDRBPcQJ2XDzU8j
QD1qLq3m29hGJy3FbvOxDLvqU5mFvwy162pYmwQeNpMX0Alac9f9Z5dGF2dErPhl6coMFWdGHjVr
XzuEtqosHixvukMvojrj/q89i5VlIHO3eQAkxFw5RWzee6YxbiEr3Z5BBNcfJYdYjs88fkN82Vpr
AEw8TQ2ENMaqab95TXzgBvC2QQU4N/gJIBRaWN+gvBN/dk1mrjKk2+Yle03RPrLybUk5AbAkpPO2
JErKzxG+u0nH5WetMntQM+JqRA1eAJ0D+bnkuCddSWX7q19lTaCJ9UFYuhq6It6SNliIsMrFZaC4
aECcvKFuK1oIhUORk5TCSDOsLkx2ebeTtJiLAAZexlmKveDFKyEbHODCDvH+CSDVMV98HPovPjoA
P8d+SqxtJCyxjicWHhLfHz8zyFkLWdXP3KjSSw6G6GCArsdnckuSTDuAIxg6mzYLarP392lmhrsY
xYprFCbbm0TW+L+u80msrSqH7gf1x84WoBWx7c0AUSHogrrTxtLZDlimH6EzRgfirQfoqrvR1bt9
MZF9cozZnyjuyeQowMgAO96q0YHsZKLB/2n/Y318xz98nn+uT5/TJ0TH+9rSdLY+qtq2huba+EL+
bnoQ2Y6muIkyA+97Iz2kLsr0W2uxMNsA2474TytAMqImzD7WlELoJWVQhUnxlP73Uovlfbl5egpK
X3cooBCu1BDsylHfIl6vfMPLt2Qj7QQB5tOrzPXA6k3wYuNVatmRcUBqVJ9xY9LL7cDhnrgwsMw/
JY319gJO6ze3GUam3PyuEhewhrhP2W+3qRv+tdo/3Wh6FUb4L3bx7bcmHIyhwHTragea9FbD7hOe
2PdAe0rUD+OLXunnvAOzBXly2+r2rmt54Eo0cShR/u2UgOowbsF1Sz6j5rhBy4GmM5FjmX3UHcC+
7Hy4g76e3XMZTmfQRtyRNy07+HhuWXNySOfDcWBArdihVuxz6GA+6zVSEiELowt1QfW3a4suedSg
SPdYjNZ6VDWuWW6ZqHriVUDdaTKsPciY9Xk0H2IAYYay3NMoLRlDcONCXbXkmIOTj5YsQa+Ti6i7
OFEIWhTNR7AiXpkUN1ENbwvAxCEHd6ZYiojqCZp4SbSlrpHF8mTq0Czqm7j8FCFv9GjncyiFHNoG
lM/LdM4bfeUzsTE6CyqFUerfDw1K1UylFlrLHrQTrAPQWPRgf/i3h/S6UzvgVf+HB5BTCIurlMdf
1mA4v6+HxII+PPYshbkBEgchFdey0U6Kdr9PtS0R6c+2eRyk+iDZb1qwwDqlZuycxkZWwgSrKfJg
zZlRFymTuUsIG8LUxNKZTQum5n0SoXXI691EPXJ9n2iiHOEcRyilTs3qJvLsBPlB9ghoMHtkpvmM
Mq72ApJYBsnyxtsgvj1saLBjmn8ZEbLq1CCZyjK/Viw3wUqL2VnipBuU1Ldbmu7p3MBJtP02z1aT
IKWxA7w/uSOT7vXYVIH4eUefYOg9cYqhBxzQKK1hIgdX6mZ/TyZZa6ggkizb00eAunZzdExXBwDk
9ycC6Q9Uv7QHsnR6AdWn6VuYJv2BAnAcBLm7qRH1HMCTidVd8aK9p0H6kiEbC9H3NL6nL1icdSj7
+Od0XtT1OnZN0DeXmXdI8B4Adtc7dH5TfHLMtPxUYJ9kDdlwixoL33HHtFeOGfM9DQIhPe0tECWs
aML7dDyvCpC4jmzjuVV6taxHAk2YeAmtAemdwL4DvvusQVK5lUPyDTS4X10BfR8QjfiHIoYaI8tz
4wsm0jhNHGvNWzspQDPlWtNT8+AoCL6hNeMeaXFDQS/4PfLCThDWbb71wFogIYP0WWSJBbbTHBmM
XClJKSkXZQey1vxg/6c/coYX029jcUDp8gAIawakgor8/REDrFlSr6wECY1l4EOwsKVIIJNg1SwT
PMP7vgKXhgzvoeIV3rsGsizYHvu7HjK29+AIQMzfRemX9PwzeZhhatwN4us0Ok66yv3YVfThP0Mm
3XTlKHbgVi1JvrQGLek0LTT71B2a3kTwVkC9O+xR9KZOdnguuZDxi7oDdVtTX8dghX1KcPLAtuXf
bvSq6B0oaPtF91e3Rq1GQOZ3N3WOmVcjO91UEzZfbkqriR6Myn0mAZyAMNmum7LsBF2w/FQYmr0b
gUK4xbICjL0yvEcRInTdmE71aibxaxLL+meTQu8uY0McWAMg0G1c/RR+8zpqcflaNGUKaZyMPY4m
fsy1Fuc3CFS83aUxho93ce0k3SAP1oL++Etj6W+sMVCalidgtogj5oMZ2pAzrczfbDRJUXB4kQGJ
Dd/b5Ii9PUIkpjo6SNlAmMexH8kW8c+dtPsHaeB14DuQHW4ncGEt/pC+AqSR69iltkZ7PzcvfTdB
tLSy75xxcI+W2qy6wG5sjWxMkcae+A3J9gFo138aZ/F4MlrKM93Yx4F73o8q0886WE6WC+Yas8X/
ffEPnyr1x+eka77QHpl2y7RRHnuIzfNQP5Bd+t4ttjxgH/LpVUSQHVjCuxQGVnbbhNi57UZbqjwY
5XMdQakCUhHGOkGeEZJz6XS1Qq6vyMHxn7OusVdxiWL1lkf5ik96tJ0Sx75qQNzOjeGb8dnn9qYv
QoS3aIBcJOSWViV+ZFuy9aj/W+tOEkGYTvBbL0EX0jnZsK1Kjn+/ptIQgOTjEZvG8TPYcxkkKh3t
KFTXNLeNP7CXGuQ1J8eDel+stKONYmIrwUHhPzGtBBNW/bMeLe2LuvCy+u3CAD9uxiEI4hjILpZG
bjw3XtetY8HtmzSgLZC1SXFEwgCMDuHkb2oTqgipEZarvAb5TqTk6Up1JTygvQHkQV83kPRLB93Y
/GcfcqQmTcF2EivvZTG6iouvZdn5OG5ZZzpy9lU83ZnadCYZsiw1xzs1RidMGmtNfFvU4fR97L/N
Ax8KWO4H+0sLWYYAxEfxY2yF3nb0gLGRoDG8mKmfbETDjedKE1+LaoCaeQIePOzqvoPu2QoGNUkz
f08C+Ha4oKAnBbOmpj9PwzBPgqzqPKmtENAC3EQL++yUNI62yieZrhBzyk5ROICknUa6MB3fLmlo
ynQEUJxiOloDEmilKqusNBSCJwaE16EFlpz9EAwaWsHbB81O61VV8/jLWMgbc1DrFfTya8+97idK
pn7FnuM9s9wCD7M32LeM6Rl0n3h8xL9sfclGy9xw22OPZspfkjDaTSp/RI2sRh/Ymhh149TPLaSL
M2c4GpSB+uDzPhx78XikXqdDcb4b/WlHkKBqgE553yKiNyOEFHwIlCx/t3EXDBQkSk3O5De8zyXU
Ea1Hfv9xPafFHt3LujP4N1CeojNtvURYelv/BJZ0YG5UkKa0AQqsHBdUZQodrRqaFELbabPYptS/
GtqXBsfuY+L5NU7Jujbg3zBaz91BFu5tlEWKyt3ER7gAxEmJamgATHZhYDllvPvgjd3yuh3z/rI4
O0wRe2f14wc3CLknm8EpWnCBv4Agxr/wqnasoEM84OBb4UttmuF15Di3rAG/37oWGMhmF9RcTUGa
hBqeLmOxBp4IogbL82kw8xpk1ht6MHVkt0dhX8u8K9ZSOdNImCMDF+gcAMGUz85/PPxo9cK0DJAt
oixdsR26ih4xMkvUZdKlTsSHyxAZpZHaQPUBm6GmkAbeB7+4N6p4TY5OYqA8yKqZdTBtOdvmFayx
3reQabPjoKgLyE0Yhn2XZFOzd5IuP5SWM94mCEFCIy5tXgfIPTIt0n56stm7lcm+dKwYVjSpcNNm
L3MDzCO+GG8WlpwnFbp7oSeCXXZ7xIjceVIIXNudn44bEwp9QaEqFVxVqUBNPTQrBK38i2VLA7ga
dbQH10YM+iuUHoCQ8c0PpyYwl/C6Ad4cIZ/gfbJeJXIHfTTIGyOdcwNmeLgVmWwupguFem4WLsR3
QIGiJ+14rHz9nnquMtEVeEvyvXBVeYKaSovQQKlF2VavAb9jYVu+reLnebc2BSKpieGFyaa0cdAc
MhOEhMutkFvCpwGCZk+rDWO6D9OUXzlIFTaeJ5MN/aIq9bPSk/IRSm7mmXpt6HeXshHg/cMYNX6j
y40LxMUmrfw3GypX78NK8+bfIqpqy0s9WTfyp58iyOP5Jopls1kWkiG/syBbfKF1EBwG/cbIUgSZ
QKlSK/4rI0t+cZmyO6eHeDcPwVpPdu46bGW0hnlqo3J4MtN4142e8ZpLA0rWZTvuyC1DCj03cLBv
p948/qdlJ1OrA1eChouWLUJZHi2CBbaasPaoGgw3hTN1W2Iho26K2PqHbqy6RFmmt024WUZDiaCE
Xv6K8Fp46qEpdOQZ/krq2jGi5ZXroRBBjaaO4oiMa+ASVVdPgT3kiqafukgZJJes7rK5G41Sv0S1
9nNeCRmPaxqVX6kXcce59p3+zKZpeupK3t006IjRWGxY8V2b+1caG4BcvGtHC5wBuCMYNZp7bLD2
IQhWnhJt0oApGrc0VvSm8eCCMJDmCUe0j2OXrGisnqLkk1v8qvHN28kUWHcRlv2jLMoMtFx5f3IV
uRNgw9Y+Ne0aWjrgi5pdUE3TWI5zT720zE1gABNjS93eAIa7zPwr9WhSiQ16gABBf6IuLck8cc+y
9NOoaE/yvs0eNBW1LevY3mGD0UPuJq4PA2r3r+SCpEx8hQbFYZnQFVzfoRAACAq1CDWiSPi8SFQ0
/cECdDkAw4SPVHbtBmnjA81c27YWmJoTQ2SL+2tbTOFdnVfhHaol830CeaNAJ5/GRJldWYsrjVJD
zuOx9CP3bnbKWjxcWnwH5nUzH0xJupNF+2XScq9S3cZIQWHrZ6WzRsEVMCR+pJsnB/8473uBQiZA
a1P/w9t/SMZ8IxiC4HWn71KR93sX1UKPUez8iNOp+F7qPjIHrHoqQJf2N4esZU/+WNWzA168/b4e
cehSK+Q4LD0w8MgEiQtN+9KI6gvLNevF5NspLJKXuhma65BEwGkrsyhlvMsAHN8iGWW9LJPeutit
p4hkTVN1mt+Mg+njN5LEFcr7II/0oREhAG9xP0LlFwOterfSFWTe2RUHnsQa/DVZfNPEPierql2Y
l1DDc2wfsq453zjcTJ94ga1g0kXdjwqxKs207V8caayajemr0yGokQOfjZO2wPEQ2++jUbcotlPT
Q4jdzNMnT2+fkPLoN2mO3X6rsBCuwkfw1sbrkokr9ZgONoWpy/jKGA3gO9So8OTbaBShXL5xKiCm
1NT3+b43lFvdB4NpAgprxAJQCN+rGpXcAq0KfiCPyNt74IrCWaBnpv5FyE80HoLbbW1a/nSiibma
2FFxyzR8avJkPDJVVtF0Xnl11BV1IzfE7zTsz8YErW2wcICfsankmdzIY9KiatcJkMUeAD4SK88p
GmQ8R22uDQjztAoSQ5d3Ru/VV2BfNKBZkTp1ZV3h+1krcdLfM6wo8+9BCAgO89z+zrjHT/RyEm3i
XyGDtutivOlXrRn1WzDptetlq6cmuDLvTmSSoOnb6p4FkDTCozx1hy9hXh9AvKP9NBzjDOHS6ZWD
WWDFUO9/A2+WtneE3u9RXgrUpprEHNQtpnpzmIa4uk2hXQbZWMaXXFWlZgng0RKSQHPv3e5wp+Tr
QhbH0gKX4kIyA1godH00wcCuqpdHGsjx9dpUuY0cvxlCyVXo46UBQ9qL+FVLQ7xE5hCBIxesaH7j
Wy8c/F/b1JDDlpzA2vo2x3Qb+8X4bkf5XjZlci8aK340CwvA+FwHfVWbJo85r9oznjivNDjFcX0B
RfWlHNz8bI1ZvoYyLgQWVdcXeAMGdElNqKV4hKmRccgwwiDcqYR63A0Ze+cbIHH5vT2y5poDPxp0
va9/jttBW1eNWR6omyFjAXVM+ZQZ6ggGnG0Qgxnmc5g2A7AVundgsZeeUHXqrrAdCkTG+fNURPFF
10YfBLqAAUBItltrlRcdK9VVbly56VETXxCvhCZa1CIZBhTWGlQ28ZG6726GWg1gMXCjEahgar+h
sgMMW3X11XcRU1cR81RvJZBWwrsOflmdURHnrt89kJJACUAq5cpVHmEHSnnygCZR9TVq3tYgDw2K
c+AiAkcyHkj6Q4dk2mZqUAMyVI3xgFJ64yHn/rZFlPJGHkWSWkAc+EOA6BR4dlnqTgGeNuOBnG0L
Ndl8bIG5wlSa0ao1EY5sN3Ylp2JVu9p26J1XE5pahwx0TEGnmGGcKaxP1IVIjfXkCP7WjYYx2SYo
VV4PDXf3dQnBMDqru/ir97ySyZoO8jRKXTqtL852J8MTgjppQFmtzu5AFZyW/TZpPQ0g5UIcuW15
Jx2orTk7loWg5BqQYaUJZKfUWTsOyW4EBmheaZnw55qIFEGVcJ3F2PaYOYBucdFnd36GN9owsfsm
LGEChuA0mN6XxdSnLiQR7EKuoi4X6YrFBV+nWpdt534dTYqzPLEOc98I8fJtqvJKS1SFm92Ng8D5
UE0G3m5eP0eJLUjqhmOenIpIZmfsdt6ayUsB9vmzH1d1fyraE9lpRhf6FmhUdaKasa5Mgc2nPoRg
MEMtpRVqZkA2Rw3gv79alQBFbRYaELpCGB1pVCDt4qR4nJzR+TRwwGTG5Ca45nwii6VNB9BHiDuu
TL2lN0FaC3YijxIZiXXLoYTWaq2LHRVKJXkDDimaGkNK9ohiLD+gLkpijev/uBOzGnGXAOLSIgvv
i9xBpfTUFKdONclgoS/GuABmaCpOdEXDlS0GkBNbA3gb3+dE5E7j5FlPNfh8/rykca3tmw2ktJKd
nUfZmnTDD4WqDqvxPVmbrS4vAgD8i5Pn2TrXTes0uNVPHmbibEjx1kSpLc5kcz3w6zl2fqLBSXkI
sDUgjvbuQiMDKuhA6QxetUK7X9JUU8/ikz42r/y9stxGmoFMlKaiRutAUam8qEeuNHGKu3ninNH6
vday/D/XIvv7HZe1zN93pJXNsrROqMXG4xMPoyZD5S0heL33Lo475lPa4bGyjGI78bFLo0iIx7nZ
XmxHk5fB5OEBr7ZjZ6ZA7JBtvvQAUDmkhnEkGzWlW6OeWTUoMwBJ6Uvc4QQB3i7OxicN8Hsv1V7q
rqm+lZb34uGL8A1U0PMF8KTzxT+G9HBgz5DKOKrhUs38H0v8f/eBBBiqvMDfvXGE45ybwbUDInoo
4jzettCpndkhLAZll7rWnWuHP/nZ9D4lk2m9/G1S6JntzA7x70lDWlsvkWUnZ1mi+FIU2nBHTZew
HFqZq8UyIRB35yZqQ57FSvRVV2yWZW3sjARnVFca44epuVhpYVOF85K9Aa4OfVBBCXUHFdO7a8LY
2GUhiGDJZiNDGbQdK0ENWtabHjX1h5Dx/HnUpl3ZmAC1KrtuZf5il1H1ZmdgbDs0wNc9OxXOkO/2
xf+f9qpB/Rplr+bEl8pegfISmszjnCxrQFt7Fn77acmf5b3Z7HrHG1ZL/kwihYkobOJtl6SYsKPX
PLKHE5lme7yqQlSUUc5t0sLsHFv1p+XWAg+cXdPE42pZpg37j0vTwGjk89K0kA4q5zvhmqvJQIUg
dycEBnNAUq557borreUF6gCG8DqP4Ak1HlDX8lQoG/m1ZggFRSBIdrTCPJcWeF9Fgt0HBU1q0fcG
29N5pcW0rNkk2Q7vG3aiQeDAHlInF+ceZfzroWDYcauNzLzzwIuvHm2kZpXJA8/0vspHUHWpLm1X
nDJCrk2G2YlsrgeCA4DCbzQ4u6l1XaTCt4utNH8ty2qj93FZmuRrCGalkmc4R2EbRMv2YLSmQWq6
92VDjqPCWGNXNXSac6g77OxoP+NFwEFQl/Yz1HW9XqIQCamJpUujqGXD7yU7exFOPT0qiHfhMH31
OxyJIqb3ZxCKY49HfaaMdEVNEpaQiM3aHU0NwbKO14aaQv1lhbACwb/Vtw9/2OeVP9xkzP0kYF4p
twhx9IeBRY+m3etfGIRY/dBJvhci7VftkHpXCP52Z9B4oJxwrPyvRnMhBweqxKuKgVO+Ger6UkJH
ZE0D7s6CxtQ3KDs3a7eRycWPo+IaT8AeILWVfHfNT31tTF8tFKWvoWNbqm1zuEOKGLEHDuFOvHPH
L4Vu8yDJrOiuLF37SgM4AqC2Qg1oKLGbB2oN/MuhiTqKoTkyIwa1oqMgUAOXD2STnQOU3diPDw0i
g1sr0uQtzGPzZrT6PVeb2hSpJOrJTou3GhjzoQgMkceIMfOIqMqBilqWQhfqQt3ZOYL8fB4kf7JT
MyK1dHQSd/+nXS0LdmjtWBnd/oO/stMNskmLTyjImQf/mI7qXeSPdTl/vKXehtwAiSxPU53vlmVN
YOovqSdXjcaHi+sioTMAk3/rQ7yuUWiWPPDMB+y3gmLD0PrlyrCN+oXxFmV8ss2/eB5QAFKW3/0M
5EmlK34Ju1xnWcGgH/qAZFCKU0rOV7Vvhb+QOgOMO8++DckP1Og1T7YQ4ybGo/Hc6GV1MpBd3U6e
jU0lyAeCqPC675YZrbQpL36Bg/tZOKP94msDgvuIvF9dTdcPlY3SfYYz2X1aev1KdrrxZbT7g3SN
/JfOpqMY/eYLQJsQ6AL7IRM8iGU/Pepmme5Cu8mODePZzfbiaG34vfwCJP1urLP8pz7Gn0Wejs+9
HEacPo3y7BvCPuOXXW1Yz6oXJhAOVK5WNx0S5sWnpk2cVR2lAhTYDj8lnjE9dtx4BE+H8wUazVBz
Cu3uDP2w+gE0bd/Ijj8GUZm+kZcStHX3LY8BpE68teajuA4EmNFVK8rk0hgxDvuW1X9rnY2bJuV3
gGsgk6UcTO6OO9RQxpvUzMo7FL+Ud1WIAi8EHGrE653izoD2mhfUBT7xlN/IhBouDZlp6VtxMGjV
PtK6dCsV6AP/1dq96eVJgLCxPFrqvTcPhKgWmMLqjnqxG1aXwowvy6S8wlt/jBOQeL4vVCJhvMaP
Kd1qBBHBhvptYfJhscGDwmu/E9nbpPg460yMp64ISkdRvs3Eb3NLPtR86NdDNJ04sK7C8I6QsAkc
FyweVW5dZ8zCBGkMBAfSLWEcotLkFxRoPNMgmdzYuJhW/+bPgXBHmixyTlrrOSuio7Cr9nOV2MaD
iaDZ+S/2vik/2lOz++zk/M2/AQBoRewV+N589sPUfBgiVFPNkawy7PkbvyuSIGfmghuUMAlUqlaA
f6FrO3BPhPYd/mGqpx6STPsOJdzbbrSMzxMevJFg8Te8wkCfwjPtPApnukGl2gNRBgqS1UzkdKun
Qc3kFQJDkVvPM8nBCVEERjMtICpuIoXoOPs9k+6pM0AUaaYTe/pnDvAROWCnh9qLaFNErf0AhHi6
xX+Gf5ZZAr5hiFfvLW7VyAvEFtTChQ49agv0qpaZfYd00Xas2RShJjHegKPL+J7aqCwEYjZ9diZd
rn1TmrdKRtqun/ru6DbdeEaeHeLjrGoeGjzmUZ7Xl6/YRnwKM4B7g/hhEi0Yw2pWK1UR+5Vrern6
22ebhPWvzxbV+ofPlmgaRHZV7ReVbsUDL1bcirvjXJylukDNd0cq++Km9oA6En6oZZbJAJFVUMhR
uM5rWbOxEjAGzEYXaduNN8RagDR2iVNrx7YDxMxW8RDiX52MvErwjo6c85SV5d2gmlLobMsjiJ2z
ethZAyuPGiAhF+mK4UJX1Ii0AkNZ6LrrZaBpwm8J18OgaNmwtdLIOnisjh+8UZW0jaD6BfLkjBLP
+oU8Rtsykd+0nlD9I1fQY4+OAx4l1pLW/xDjny/JaYITpQBYmjhbOcQ49oONbkRw12EealDCfNMo
WDG3eBcYHZCBPWBBn1wHEGk7mz6TW6iD5tSpa0Tgepw1kqTrrp1y6yPU8qnpf3Mb8MvflYAiQsaK
iae2KHYo5UZeD7+8renE065QXZnXqxS6IS9Z2ejHzHQhO65N+qvuDD/H1PfukGgebmDTRsW68rcM
311xwZC5UssWotyR/5iyt2UrxI33U4HKdlBrg2F36wEztkJ2MTnQ0Za6tZ6mh/ngq0ZRsZF86CKW
mRzSRkcmukF1qUfA1Shx+sAwemfjl75+dgjtipdE725RnnH3dkeo05yiDnGafDK7M4pMQC9RgKj6
DIHO0NxGNYrKKzbILY1To7Hka+rW5m4oTYEaFjRJGfWXijcVSvlzBwwynjsEZEwq/uZjuUKsas6R
/VXeNCBYNID/EkoLWY3kLbTWxUXIEGBC6EutugoSjTIDmh+pe1xi59VtwfjWBR5Ck0NAxlaN0JUH
pMyhathtsdeGCeqPeVRYa6MG0HDAzsDBa/zE6YeGn1B86TIbvzm6jL3H2spTKJwhbk4NclS5REj3
d78Dv1AJXn+yfJhJ/SlLDGiWr2itZQ6EhBCKV41ZMGtjD7mbX0EP1m11cIFfayO0Lrp4MhTcixoy
09UUS2vlpmO5SbBTYTiDhN55iooVuWRkG/2yhX5PbG+WFdpEf8LpJAZNnyfKQIMq2dFXDV1FmdOV
YFJwYcR5zt+QtZtaG/Bd5eUwG0rnfNyTD5lsp/o9m5Zc+uRD3aoqHHu1jLgGq9aGC0HJViJhJMvk
rUkRjWxRL49+PngNCIein7MtpxFyd1pWbftC+0URyA9ByixJoPITgzy9A5r9jLPjx2jmH8FNmuw5
0ZOWaM9AQVsXUwM/oLTiEUrxY3ppxrwE95LQ7lGEZq6aLjYR48mjAIyR5Y8hyjYAKZbAfiQQrnHC
+KdIm29V5Haf2xF5e82N9QdseDxwT3Id/49VdsBLqwcLTotqfpZtXLxc8XtwSvxbpHI8z5eaJbSj
0WJPVWYNKonUCDWuBDJrBC3egNNgl5go2gMdxiuAl/cQ62wfvan2zygWbFdk1wTIF6s2bm5ZaE13
vjNg/6ImxOAKQMaock426os/eRXkdKVePkXV1AYDGPnO1IxSK866ahYbdYUUfOXk5raaAAiXJb9w
N6qefKBgH7gXrnSzjYFrWbdumT85Q1c9IfIKeGMtHsgxqvIrUFLejXpt2v4YymacF4FeHWhV8xi/
Q7VmpQ60eBDJA3XzyZnWwALZO+p2Xo30IALcW+qOSchxGmu9taVuCq7Q5IDshrWiUWTitWNTgd6C
Rj23Ty5dhx0qjeqD2d4QMrinQWxdk6B2Rn1faJo1gW05a1GQ0R47bA4QSiqy8ILvVnihK03Wn8GX
LfemUTlTYDZhjwD8CCZ4o8DBsIAys7qiJoIqwDFM0Czdv/kt02gGudC0pft/X2q55R9L/fEJlnv8
4UcDjEtx6I3HMIbIsgaVkCqgy6UB8Yezrqx6CCCUkJ+WAZaAkr6pit9TqL8Me2rFpUtXf94g75CR
NBhYDv/7MnHz/sHoLvRJZuNyVzK6bWNXgWsb95NIcHZTH2KZQt3ZhS5pSl2nL1DebA6alVR3HaQh
HaSCzqVi7KSmHh2gQLSwXo2m9WaTdJVmWw2iRpdR/QKAjRZ824oMtRLvc2lGlQItNzDzstgnHbXb
U44nEd11GRhBryNdmV1LL8bOXMS9u8nqxF/Nd3xfGFEqFG6Dw1vSvXNR4pTcGOl6Xoomx+I1ZzK+
zUvlwqg3caI1s4uv+VcLJEQ7MEyIoyt0cZyvWN6/Xf3FRi6DZ7McP2zMo6Z8v1psrlpmWZUGFlsD
ltBVauMXD3o3/6HuGbipYjCpUzd0Mv9BmJDQlpl5i5VHA3m1fdw5/YoGG9vzHyrEW4pG6pd5khRQ
CkQRDyJfgIiWgpc3z7KuoElpftSTc9Vcvf5hC3aNGS5KWLww5WeW5OBm8vXwwNrhiQDpBEOPFBYd
kYDZvpjIg+xFM91QZR7oIw4EuZPegUDPvk+TlF3xQNpQjxptAptzbnU/+jHKkOnrgMir/YavPDcE
iwErolOb2+o837iv3ftVlhpvNrrqc9t9jeMxD/SqYK/zaLTTDf8xEyK7dxwnuwfvtXvm3XQiE8Qh
svsOQPxbiGcZVPOGaEVufX8fg4zpjryo6Vq+z6xKXqg3JGl235bVS8VKMGmolck0cHBWuJoZHRZb
X1ntykv1bEcuNJCLAkUXFYp4yEZrxg3kRKPOztbLXSMmrF02gIF6WS+ycvPAjAF4LcPDB06ryTvZ
bndP0+hPAi6igVJp/WF1owENbzp/hOVPyHCilGD/ui6mMmzvBp/F5+WTCRYmgQGaRNSk4h+MfLnb
hoGmuezDX9WYIWCkJuiqyIUafwIHCDe4Mf9VtCjrfYjuFYVYLbfVu9Lbaw1w68tf2re9dtQ9+Xn5
h0OAFLz/Ij8sn24oHf9WRa+01vx/6A+1irqOt7k71fYRDBtSFdPIAzMhkqBVxfA15d0nMy+yTykk
G49M14HQVXbo2Vla1V0n7MMB/vT4tgOV0cEravtJgOiOnHTXNFadq7eXxHK0teZURSAgwPfYD8az
7Mby/xH2Xc2R41iXf2VinpexAAm6jf32Ib1XplKmpBeGVAa0oLe/fg8v1ZMqM90dHYyEJYuiAe89
5tiOJStzhxWwIlBOzl1+LayuODsQvaqciF+pquGQ9pKJDPZU1zUy2yRByubTAFOX146vvLrmUOIE
RA/r6ibc0uTQxI12iIrwGRVpgIuLRbN4d6GqZkAoMe6aYk2Tg22SHEJDfadGOlwt4HukcOXdtPfK
aIE2C6wlTebYUXtiIjtRf9q4YfiWRjY/UKnD8nDt2XoDORH8gwatkxcgVRbUSFUpLDJnovC6HRWj
ITM2doBgHXWhQ2jBjGPDlSo0Gx4vbj6wDR0AZD3YTtYdPiXxTdUGzywwmssg7PqcDe03r3XdL7B2
75dwBOw3skPRr7UFRLeA0Qxd95AVCRz4wKD+Ap1CAUncpNpnTQDomn6Zqhs48NV5Dr0QxGjmH1/c
kFDbTDi9GzY/Qupj36hs9gmoZ4QlzMS5ca/hsDPpPVP+WjL1Xpd1+pAhybapS1j8IErrPowdKLWN
NeC7KF81BDnfQxMAyKgVPyIjvqviXn+pw6qHH6iuLpYRNGsn17udl1sR4hQRg2qg6B6iHs64Cgad
X8fh8CgVPwIMtxMEg3GJeivPiHFpxAyUhJFHHjgalC14BPJZ7HdP8KiAljPqb93akX0euzbSiAio
Td0scO+pG9gRH7P1Y7fbbEH41SOhA1ge95D5Br1DmyX9t8T2gS519WfYDucAJfJkU3ZV9JQ34mBn
3H8HnyeeZ4BHn2pbZ8eU90itGX3w/p+RbQwzChqZWhKwbcNgCy0MkSCSKn6iX0pa0fSr/UPdn/pJ
xhmem1n8Kc+mWUa/hzLY5lNWb8qxmf1VMwdrS+m1qdVGlmxpajloJv/J0VFnmiXOyw3Vd2E8UwMS
u6esybK1BfmBZz3JJj0rK3b4MjKcYgsUEsx543TSs8JaGvVhBQFt3dWexv4O4mRgqQGmYPYpdJT1
rNWXI3Z+7lsudLBzP/ov5XYe1jMvqL29G8F2BFCZKD0lg4mEC28X1IA8YXoK4CFoLMKhWwBD5e1v
3bze9Fe9jO15J8DmbAHU2NdJ0zz4ra6WUCnrVlNxgBCbsAockm43D3XLBwi4xgdqpE1rQzAMpK4L
lWi2LuIfswnefswmDU2umlpViHg5ejQjzSzYDx1ahxcnKpUsLjehmxRzKtIGQV4Ic8ryJHIXgM2x
RwkBsbkYrUSo7g9zTD3GAT/P8ae9GDm8X7MG2pN+L7KrFvE9aTN4cCfdROBaLbvxpoBHXzDGotu7
HKbdV9EOewbz1yUejvbeL6U/r5xBHMooNZ4Y5NIn2bpapTuoUGYLCdTcF+rmxbk4cCbXjp42INVb
73THlCWMK3LELC4VY9W+ko2zYDIK3uvkmOaG+9pEkF0dqiHYsSRW13EgtRdRCg8dHXAhI4isbRRj
HqvUrW8SAR/fr9p3ZEvbeSNc/xw5nMPMdYDKqJEOMFGOPvqacGSpYceoFhzJ0wYKvdD+EGzR0S8D
n6qtqh2EC/Brah1/Gf6bWXVwcXdAExo3EMWs5boEoHdtVgJJ2RpPogrLCOj728PaxXPmkttIrY96
adMfw6/6RWkh6Ep/y9hvwguc5UYPrrPpMvM1htYuzBTbV33o2LyOwhZeerLdVFajbRgynXctKOFz
5OWGl7zrDqSh7SqodwZp+8ryGHaQ4F9obZg8KFDvQd3GL1lksA3FI/lBC+uPulsr/VKMlctWFVAG
EnhQgqKR7OiQPSuOD1ZevE1HPP5TrAxiX9Qj8esNHAvCRzfJDmmquQ8hBJ92eKKMd2Hbv471McPb
Qvd9sbNsSKX8XD8gkTFLeZlv8Pjrjljwd8fBtFr4Q4t0HelZMMtZF/YzarH9YJhVuemv07aHr5kG
HwTHHYNaY/FWZ0dxvwG2rbg046aEsD6yF6ijIjXc6tLSLle5pzdzQrkR3g3fwBdbWN6W8G23es0O
hzUDdngWk0zrzdnKNYoLcmvlUtV4ekiN63cqMrVlMP6SVv/xi+r+1ApgKeRzgJVch7h6dg5SB6ty
sLPHolDfDEQZvwV5uUIgrn3liRctgJ/qT7XjILLH03KlYtua62rQZp6T8INDiggUKKayiYgc1jly
R1W0sccoMv1CmgJertkAI1qAV1ehXYOtPBLuCMRFdRAAgP+NYR0RyElP7vj4VbX+og8V24TCxCM5
07poK5iGt0QewQO9KaWAmQ4Pv3m4KxzdMt8y1w8X3DSTkxsxZ+8PabnsalWD6w2+ONw8v4ky+dGn
TfXg+EG19rw02crEhFPaOBn1GAw4rgel+YbQfrjw7EEtbOb0G0gIEkadNq5S+dKzTX1JxRbkvXvr
o4MwzLWVJICL99V1UB6o/VGQbJHTAMEQDg8XOIN81OX2UfPCrfKt5Z88KzwDr9qxcRhT8bby2QKQ
xVa7IrqGs9AGMlsQ9z9C6mqDXK+OVxhcniCkWFx8BGOmOipSA9Dt1caYazYEEBrR6I+ggTc7oWej
NrWD8GEBa4hb0YKAIs6rcQwNCYS0Y7nzaFQYh1Xrk1UW8mqbVXxo+sibk6K39Vd9nRrxITVGeyZE
4JfQ8o1hSpjNcNvyd+ht1MD86/HZrq0eWi/4Q8Rm0FyZU0BwaHzU9v5H38aHorGh1/69zyFeXXtI
ZOHbcHgVDM48Xd0/wy7mo56AGNDInOqp/6BCbym1ARyDqoo2og38FZIcyOs5A56LyJVD3QakkCiO
NzxKqi/Uw68CsQ5hzjfDYiuZT9Lzlca69R/LJDyPfBlYMqbjbnQL0nC+VcL9jE5pXXwuUisi/u2W
zn8etL+1/jL21rkZp8odrV4Pcti1PZKusELP9x0iACtVcOOqAAmDzbEavqXeXda13ndjyH8YpuM8
1jHHl6XsvANQ4MU0pk4ybal6MJXofmO9KNah5qeIPY1roHpc8LTjJnYHY87Y240zfeNVZxCT2CY5
zH0EmNetlZQwKO7rDyb2rR88GbA2b5JHwUqG67QtoE2TGKvYBLg4iPLsCBK8WgL2lD8VNv9K1EbN
+orHVvTtNoYFg7/QPPOltvDHJNYaEMb56lZ0yy5fwR7ZX8W2lAezB/XK7J4J/Z6mDazpfK8/OcJp
D3qND5kg9/hbGU0djO7KOj5DtiAHQgS3RIoVJsLCIjuQDU0yFs2xSK1GA24nteJbUX+k1j+NjSwf
mYtEQUBVUycsE7CuhAGtnnfOPq8ZlppjfVtYEAzoq5e8dlLjRx3Zzj38aBdQuJXJxZcjgaEODlDq
NsVXBQ7xArIa4k7L4PrXa3b0KOO0WMJJajiC8hXvrCyy1kOWGmcjzMx5Y1r+S6Or+yROxQ8Q+4Fv
dOtvfv7XcNuvAd9oIh1C/nhXQB/BRSjGTQ5m1XhAD3RPdPtTvS6UtbazYnIfcns9OYPbvVcKxkg3
Q6Ik86u1WfsQwx1gSHRr4JmA4Yd2hoINlKgyoPYRXJnlZtDuqVj16UeRqId4O3xu7X8uUmvIQA/7
r2PTARidXCULSNsezNJWW3dcYAGNCEc2J0/8I5VpM3bx0kFtw8gODhyLT9IzCOv2u2em/tlqO3HP
huhEYgiGao01YKPhinr1yfAdLD15xtp26kXVem+gVxej17hy/c9c0K+Yeqkys1a1UxpLRCgBEO4K
9hwY0IbDfe1dlF9CjxsP/yM4MshBeY2PoEtrHAdAxWGOWBr3VVpW85Sr7kvoGm+Na0ff9bzC8DEP
ZcY5PpVY9M1yYbTaSZPBkE3inpYltFHaHmmShgdHj2tvseaJaUHZRDw5pKH/Rss0+kBwwHKdOUYT
7Wix5gpcgyDDZ0tS8yJdr7rz4qNW4FUxKn9RfdXVoHaM9aJ15reuVA+bzhgvBjefQbB3WIM0kzzb
sBdX3PHfEw80aBtabKcw9tuTAwI1oAaV/x7CGsBk0N7Q7cBb/zwy4sFwVonxrLCyOUKCSR2x6lVH
fIGEG7PTnhwjCPZGGKyknuTXOA6bsxXZALS0cAbtEHOZFx5jG2rVGrM6SOm8Tq2st76VIH/ssTjC
V4slNFheIkJGfWkD4bqV2SrtjkpB7lqLf//rf/+///u1+z/ye3oGjFSm6l+qTs5poKryf/5tsX//
K5uqt9/+59/CdQzHNAU0LEwX6iOW5aD969s9kuDozf+XX0FvDG5E+lWUaXmt9AUMCJJvofIkuGky
R+jWFRvDHVUVwKS/r6IeNNy6tr8hdY70ufraaIvpO1a2frQHY2Ud0QqrNc1mA6iZGZ+swU/WDunK
wS5VzPw+D9aTy2AUVD+VwSM++QDC3JYZYWSGC2RjEhiEQJmINjLyPtdR5zyJFwzX+A72xEDPjhtT
Jd3RGDddWBWrFA89KDL91RoX9ReI6Scbs2FYsZuJVQCP5DRTFxpLnWkCuCmw2d+feqH/fuotS1i4
skwTOWhL/HzqIY+Xam1pW9eqDfoNksASqCk+LBOh5S9FhKTJuJxoB/Cgc0cUZ+phgfMEqjYDTOzP
vQrlabvEdz7N07JRZsPoapgVazvTLP2XOCj0RWhE7dGGJeY+z6CT0SM39TRA9Bmn1/o2doX+NDDe
Y1fmwWlExv2BbjNe9He1Hxo7IXQ8c0FpsP/hunSNX0+OYIj64uwIQEMs0zJ/PjmtE+UOoPPqOi3S
rcwELz8VT8hQpBc4yjYXUPUf6XEYlEpb0SOPimMvwLXUpc/gVaz77htiwPXSMhMF1TQ8mHxVwqzB
NKsvel0c7XGNiJfivQpZ+mxqGSyDshZd+1TsS/vsa2lxBtB+hYS9eU1HNf0c2raQO4i8PdVBMixa
Vxn0H6mVBhRBtzJHXX5EzeBaWwQCvD0jmSM4FW4HW0G131OgPHYeNDOMNirmpQcWoV9d4V1vXn/p
K/i5tPStA+eOX5b25DCn16a7GxvJfm5oJNhJLYIeWP6yAxfB96J1k4dq3CBSmBVmCAEwFJLAamYN
qIe7xM3Ug17zYqXxIV1SK41u23ganUK8926KN4pMZ0tdVNEncfmmssenMq9W1JDrzP+HK0K4P10R
JmMOx/8mHLNt0JBtY7ydPj2p8GTRe0jJyKuJVxTs41h3ajnklYlnGORP3C31N1qECa3pDtL0upPm
u1iiaQWsIMPoSK6yk0ssmcdO9rD0s3CzLJtVo9tbABAgvHfyEOYyUb6nQdRAxf9aN00mWeSty9IB
yqY3nHhjtwPfM+HwPf0SXWTkMxX0QFshUcQ2wgm3t+bf+kwVoqjX//Ds+fmxP55MCEBZglmOq0OI
zrV+PpmRXzAeJ8y7t7uyRyo2cWcc/IWzHmguQN8JXzaxq15SZi5prUs9isIHS68VLRRuITyLNGLm
gHvcZJsSeYbxOVuMT9dPG5CMjk0NLzd0oGp4fCDoxH2E0+Sg5kXEIe+qs+TC3SiYUbCFGliifTQg
OxMgSgBZd03Uah5mGbRsPDe+WMC5/P1Zce3fLjFD2My0uQ7JXSaMX84KVlRCqiq27hnsco/GaJgB
aZMIELbR5ZY0UaUVhosuuwTWEC8+SS+nMDQguWSqg34eiLEOpORJWtmze+DgOqtalEWoQYs7KecE
BUxNyHPAClnuzRExGMq1XWf2861XaQGdZjNYN7ZjaCjzQohiBJrcULEe61oHDCW/N36ro37ZGGqa
Oo/9qK4vHSy1hfZSjPLeM1sO4orHMHxFdBlCqcvKt9QS5PDY8grYcFHrp96uKEsY5Ar34Nf6eAn0
r7icslWol8NGmQCqjPUs7Sw8IxBUhGoKvvgh2O8AjG86s6Z0u6s+EkgyEJGRusWX0lga29oeDkpx
hbAcLMJ8qSDv3HJvC3Pv7FRXAWTmh8rbO4n9JVZ1dU9VKV5dixg5jBUVqYHHoFAx/vb314hu/nbr
uPDbcDnMBVxT4Ct8bP/0HOpdhtddb+T3vs/HqLN6DssieFctQIdeZ7EzMj8B4HkAAENfz3/PoIiB
/L73kiGttIJvKlQybCt4+HmkWzQMHzD9wU20ABxXaLFYbVggJgW5Wio6wbD0s3q4Nr4NVRGpVsHo
iJelWnqETCygpmMRXxjVxrFHlZuxmBQQH80ds9tQEUSjjympCCvkZQCo2dIxcJUTIyjw9HIZDFb1
iXoNtjhWRkUxEYcQqBq2sQDVbaJemwmEJOAExifqNdzm0jvPMD9RrzPZlcu6TeppF7SfHsQc4L71
yH7Rdbu+WLor76IG/NcOJJ4Xo9bhFM5YcgBCwX7gMt96fsZfoCpSrfBM9dbULQyhf54h19VWDvBO
Db4gqN4S1dttWkMOiACPw2narE4lQvHZoazFANworBv7vPEfoLkugM9BtK6wy21fIiMAWoE9h/pF
8A3LJzVLhtx7jJpBX3haF98pYEM3ddroW5rJrJABvM3UskTeu1kHcjJ8shqvm+swjUNwGtxkZ9xQ
vVlU/bI0jXrOreGjjhqoX4dRBmPGNIcTrGFiVd45EhEUJerkFQLwO3KGrMJqb3aD+wIQozUP7d4H
fwL2qXZV8E0XIGDPdcPAETjJqxOUu9JTjyAzRHcMj8NLjw8jeF7A4NpMmwfkuSTs7GT6kCZDCZuA
rFlT0crjels2AI5TESbMxrks2SqsjfSCCDtfpCy27/U8je9Ybq9539n3VNUFXrXwdG9YGWOdLvIS
zh1Td6+N1UnP1JaCtTANgrphbG0pYORThmysqzob2OiGgRCOxZID6bYXTfFLUJgI6qXl1vCK/Eej
R29GODjgvJbeHJ/p4pxzo1yLuNSABxog1wAW5yoL6vT+T/PE0bZLsnyNgEWzzBtY4qkgu89GNgpg
kHBJHokoSkth2ljGCrcU6mhjwjiA+loDnlJOkCMn3/VfnDRdDH3aP4YRCBpObnHkWvDFjtWtAEEj
xYt0FDc042wBYlG3a4uqQAaubdroWIZpPi85cy/QJ/XXhpMFcJxJ+0OkIzoPSKJ9tXQkCqzUd97B
qVrGiRQ/ZO3umwoZGRoOOIB7EdIP1gA0Dau/fxIav74tsWoQzGB4MVicczxTfn4QIgyVV3qnNTCM
5wixth7SS0QZgNzU2fVrvoFUGCIiVNfAO8qvmoehsnIY3kAl37IzfgkbhfVAmydfU1yVAJeJ51sP
YPglEtVesLFHiRXSWakhsorvn8ZdkqhKPRrY0i9YOMIYdy7LMpnWEQbQx/Na9NGp9iv9TA0MGZDz
358G/uu6dDwNJsO6YfzPsugL+9P7wO464LwdVp8+MO22OzJJccszOB9DxAthAEMfoJd5u+ljaSxE
Z+S/PgxoRBYD5E93v59Bzw6ZsnD+94cs+C/rHJs73HHwl3Pw8BC/fXmCacphNBiEp2lBP3h2ASV0
GbwiJhyPQXmo7UTr3PXY+q9qescXHFCq36sldBunambUwSusNm69y7CyF2aQK2g0LSnMmdhu8Kib
0HJJ42XvlxAORspjoSLu32sy//gFIwSxaGvQPJTkYtGPv279FCzy/uFznL4fbpEQE+90fAYLfFgY
lisYyj9fzm0/dEExmNGm90D1MucGTFmaAVbbNhaaCCDZ9+3QwlB3JJy0dXQG6K14uvXwNDEgP6R3
s1Z6cG3UQWUIug5WTj4EpmO8c8ACTf2ryZJ8146tVKSNRCK4tzp58AWDV9V/xqvWjMAT5vydtfu/
vwb0Mbrw8z8XN69jQyVE6LYNTtbP/1xQLZIemSy5mThcRjafIjKI7btHXSokLqGhUoybaJAldMBR
3/QKnDYIVM8iCyqOsm4gzMdshK2lbqx7aDn7+F4AdfdT+dZOnDCn+IerGX8kY4wGfPrHmEzHv8R1
DR0RHuE4v0axGFx9Uzvwy3VcR2JXwy58DqQQEGytKb8EiQsJPADPHbsAU1J0wYzqgQCyV9BiRAI6
UP4Xl6UxzI5M68SRc3hMkBelbio11V76CLtQMTUhS12GLYOoY4DVcldlO2TM3gG2Cn8k2QmLRryR
lDSQkfKcl1FqeI7IYH0vvLhaJSzPD1Xc2Dskkdt1VYjhDG62XOBRrj+P8zSVF/wYho95dA1KjxaS
iVl24tLHCwQKks0JQPujI6N0p+Pu5mN4qIYClayPg/ZYQHfjRL2omop9nQ8bsJ/fqJ6qqJE2fZN7
C45l/3zaA1WW45Ql75pZrZRcU92nnTl2ta77sNx/qksalRwqli/MNoffJA2hXZkgf631uEg+11Ef
zSzS0QOtQcDi96OGFTW+CR3mrrHSyreSQQUxBnMMLo4c/EwnVguw/XTzEGY6wvUR9yCTV2vNnsqp
k8p5JXmA1W2/jL3SgqvaEPVzCCjjjWJVydWuffs4CO/OEj5KY1Ude3xWVsyEV4iZIH8jxV4TyY9b
j9ZkPyCCbePRLiKsFzESiTh7W9mwWaY53HEiCKdDtKA2j9RDxHm0QWwcAeixkeqMSCwRuvLP054S
t18lfT8spjkCrHjDIbyzi3VQRlCKG8fppaOW3OX2cpoh9fKLAX/L26Q2H4IFiJ7ZmmYVQ+adglju
HJOZ6Rx0QDhSZF6/idm0n0p64gDrlmfqTvN0SOvPKghp7qjo+Y4YWTvAdY6HQJtcQk8jtvQDjZKO
1DZFhr8JHRXVGTroCMh1n6h/IAKIc3jcX9C56Tvv1UjL4OBAGw7PmGal+0LcQ+hR3BsDpLDgJ+Eu
K8v01bzTohkcW5ILdQHGwACFDW6kga6nSz0U1dptoCZcxm9xG8erbhDBVmh69hQPHhYgdvwGBGS5
sKpU38N1tLvXmuad5170BlwUlhKq4idHutEdVqfWjBqU1f1oclu7BF4aHYayihe0A0TG984IZ0yb
/gSpPsjYd/hT0E5i7yHNXAPqq128jrPWXZdCy77Aenves8Jb6XEJaqmLNI5W7dswR+6hRjBwjqdL
uOWRzcCxxilD5JHNsi5g+dzDQ8zjUl2olVtBs7Dw5b+moq+5wDPBeHWaqsA1nCNGc3Lcml1hiBGs
PB2BPCrmqmB3oDRupr5VB342rALSlVcaX2k2O7O1NUx2zTm+wvlV1zpxnxh7aptqFJgQCRBv06E6
WqV2+GaB1cp45EaM7yuIiIA2VOKliXjsxzGPMdEQybo1HUedMnEwhPo45tZy7gAnVtMxj5fDCtoG
6ZL2GptAsA+2jUz6uINxQ8eNeHM7HdffHTMN6krtt2OWUQHBfuTd7irVrVotMtd14W4z5ObAQasz
ADu0BksL+tnHdQHYKnIiWWCbG5daHC0FW1HFsHWbelYgdYSmI+HaNuJCxjlaIKpXXuA8R4YPI2mq
Y5AX9Q/0c6rNGp3NALXzlBYt/AAvACO6hmUOPkcBlTcsQeIreJfxNU/gSNm6F+oA0ICxZKBSLamY
sUi/x2DqSEPgAOYsWr9VK6orHSSL62AOK9R+mzbx/GMY5i39CricOofutt7EVybN6q7n1vrWI8n7
Gv/MOt3QXPVQuUecEdXM8yzbUz8aWsgOdmysK7dUpzrWHnoRvgz5UG8dI48XiOyGa1F15o5FKjnK
rsBKvVt4Kts6UQp7K6aSWexn/Xd/WMXKLn/08fAVX9D6k5MiuRAWngImHMJ3QynwYalX8tJ50JFR
jZ686txBrhiDAJjFl06lv4WmASH+akjuac9dn5q7MOysLaQB15ljQV5IH+x9FfrfjVbPkSbVIG5p
OeYxwFtjJTLJwaaDZXYf5e6cecA8aOUyFxDmiIGyeHMkO0FCe0x/ImrjdDjJIYACfqCn37Rafs3h
7PrF6lg0F23vXUvoUy5gw8BA+xg+9g0Wf7b7Zb9BLZ0L+BCgzfl++wSUMAjOHIiCn/YHi27w+dIy
W7l9BgVzqJ+vCmiALLwYFjqq4Vhw9w1/AzFv5jV6+eKWoNr7UI3bMMQynlxh7fJknLVw+dwZYHRk
dA2/U0GEXA6NRCzS8/P+6rk829kwk17SgEStBz10XkEtiWGQ05ZbwPSdh8G1ztQ+WCFiujxvT36G
8DzYjfA7H/eUuBJCX8J+wG1XbTvmR6tcL7xXr1hNAw2nWer1kO44Q4QLJn9fpgMBanamKZy4CB8E
Rx35m3k6Tgjg0i4NavU0OH6/0UEFXyVVXb9EWT+jDpoBfh68+5I9xJfye9eB+RTtqjRB3i6xajhL
YCAOFhQwF9SgmeXKxVPzuXYMsXYgVbr2o057TgX+8uM+IXGXLwbfiZHCBeIHHsn5dLpSGKvPgHeR
95YGhxpvNBGmEUUIxA8CSS/VYMl1N2TFBi4k/dOQwmdlPNFRAl0FCGAmR2vQXEDwQn024JX0iGTV
Y97DwSMAnmCTygi2YVPiG9lvE9oJiGdZSF2OQjDUwKV91TqYc45v00ILzfts3Dgx1na5EWpLen0G
boMG56tvdeX0Qs2SYFin0P2Z0yDq1QC922M5eaSS1dUuXDdavIbTVF9jmct3YFDNbKBiHmOhaZdI
ZnvuNfK5s1OcHJA9p1hkUXDAnFjSLanVSmS80JC621LwEUjSH3HmsBOVxhl1oCge1Tgj5OkgrI74
pZljv3+RxWMffpMghRyAPXUOtdlgddrknb5p7fpOHxvAdQOJ7FOz1mUbPPSt7ZCF8LADLss5eKb+
18/et+CyM3TfJH9thYTYd90kCIK5RjT3bb+aO3hHrnODiWgOO8a13jjGqQTf5H4omH80Enb30Vlp
SPh1dbKYyjrihWBo5hWcbsbJSgUfUhZe4sCN75EaR8Dfd7/XVow2vXaSpV6VuMxoR6VIv9ZZxZdA
orMl8M4GlLis8DmWmrVMNDeFsQ2KeQtJds+PsgMVO0PfAIOGVVTqmVc1ZMu0V9Gz9AtkMkZTLyyk
o2e4JTjrgnkfrWHcRQsoNvVbam2Y/SZSv7ijoZpcDgYDYyHOszOCL4+0n0SJfEcHlYzzgzL+54Oi
1gTRRzooDQqfWCxE+drrB3YglOeE9xyLCgnwmYcvmUksgLpMMgKfkKFS8xBgHzvZJCZwm2jqRHMG
YyczSYZFXsklPunngCWFV+BAhkcDaPeoAjuYSqxNsUSDGjuVHG5sjYFFUynO+oMh0/ZMbV7l3kGv
y7mjki7ZNYe05FQCqvK57mx+ojYlk3fum8GkGs7gMI/ciGiP0y5YEc9wb3gH0gaHwGoxU24PQMh4
cF6dQrOAx86eWhXe8zOeCORpqBX+77inYiBta8keLduN5wk7VlYRbZEaSx8Gyw7Xkcb4gooyZtXR
KbwvNrMCXMXwKZU91MaokVXYVWqU7k6VWvrQRU26UiFC9NTaekZyKHs80aaxFXRSnPiBuiYKUuUI
1GPhPu7Ur9tmCceHGNl3TORCgWEH9H9ctOUpNmAtEEcJXyC/Xp7MHD6/AOXgZ+gDY9HDsWE1Vea+
i6a85OcwacQWoYcelnDjHAxAkMRIvhStv+0GYNQhjqiu3G2TUx74J6ZxLQVYdMAHGzdgJzS2mkFZ
7b0eiDMvydMr1cHo6tVMdACxxqrAbWEaP34I9TRBz8Fa0NMST1+M7zigU54Pc0cq0gg9W/lRw+6p
hvtY6/VmHK2oze+j9owwyNSderQdDK/rDJEkKjoIe0K4v7kf7O4VUjnVgaorDbBGXKDNjoqyzAWY
RqALUJE2baE/GFUcH2lP7gB6RYC3FyhLOFDaMHMB740FLpT43IqOLQ1WN0s8afKVqlJ7QQOblGv3
7ffpX1vm7rDoQTYHLA+zDKGh30VxuNb9Xl2pu6mQmNXZoH8cviMFvoHMZzeC39QcfFHw8eUczk5Q
9rYN4xzZIzJbc3a3KvoVdfYKSL7uSKWpCoYbSBt23RqE2o/h0Pk3AB3vmzmUDrZ+1tnLWIDn0AMF
e25CJ5k2XumMhgvezq1TyMwkJeTuuk599DPcul3VNoz9XD8LFm0k+RH57OoIJGCyiLrY/+ptKcx8
a2ei+dt2Go9Xc4KPvzhdIctlL3KkiPZ1BW4+uaPfiiSicyuCOgT5mbEzaIrojOX3462VxpaAZS4K
l3VbBxmsu9LgPyglbDk+JNqKwlpTShirtmMPI4L7CqtQ6uWF9mPfQq9YJq27mjyUdP7Y1EF1cYWb
X2IjfiIkTBZKZ2Vnmbuq8epESnbWW6BVgmScrm86W7FWJAcfny1RFPgZUEB/dSGNrajz8wWkcLpl
36ZRP7NddYbuYbglgNRURzApq6vKxWTuBs9vAESyDgroFnNw0iCk7A8CkF0F4gx0/4xHaoXFGAyO
4esQR61cdRJxukxroabJ9ZQd/chdcmTHzsa46aF+cZZJ9t7rRbSjEtU7tf4xlOpowyytW/T4aLsz
DWgdBxCn3vd22TyYUV0uq9wvV+1YFBq3t1Yogzm1piJ07/JC7KiRqrKmWbgG4xcqwS8H8rx9ku7h
wf55NsZXgSysC5yyq3stOta6ai98tD9vE6TQXa9iM2qjOktqsLEKWgSExv5U50bHqqj1QxMmp9tA
q+/YjIq/DDSUibQ4BoEP1iJMMXzsiQaEifI2qe448UlhnQDRBY4QlrQ3mqb0vfJa67dfWOGvuO0B
/VUheoRIGqIUIwsB8IA2b8wDlepOM/cwxvj/lJ3XbuRGtK6fiABzuGXnVqtbeaS5IWbsMYs5FPPT
74+l2ZZhGBvn3BCsxI5kVa31hx+qpA5A/udNitP5wSpGhLoHP34aiKeug9VloqTT1rs72Q4yQ3V7
vWInHOcyjpp4cgUgqbzEA3J5M9VHSpG13trC9ZFA5etTh7Rt73LL0u5VaR7h0U6j8aZKrTcOl7by
l0NO5uySxAJHyfWQ/X3mJEF/6LLmQ/XIjeZ3D1Wc83zj2HWKLaHdIUELCWjBsjYMUMu+jk0e3PS1
oVgbKhswK4Kw0PSrMbhBNv49ArbrX0ttQtdx8tOwQhQsY7EfbdQvF1M+FStMwePRfpQ1YRTVQdWN
qxiQBhb2c5CsNPvRC/ald+8608bNzASwdGlf1WEMJmzY8NDdDxgqsaGnQfgr0HleW2z4i5NFSE31
U62AC18GXNmOSlmrDFwsUVz/TglrBQYa+6FqUOW1VYviP8B8wr8XeAmVwWg+f53F2iy29VqnxbTa
WfDP1q9+U+VcMLv5Kcax+SA4SzqEn/9K3tV8ashGqvoWD3rCZrI+6lPSfAi2ScVUu29Dz4IHCU62
3Gv91/ASl5q7Fmj2Q2eiWLPg4/SNjQQC6OtZu9apM1WnWlW/cWjFv1v9YPw9tmqjdhOMwjxoiwVJ
rhOIJKHEfwaAslNVX/XqrHK7+L73bXkInGx5sfPoXsOk48/1BMjkqE4whf+s8VqcfD+tyCN+iT7t
xVlrjYc8Yg+RqF9OncpgwazHn0cCJPym7npQDdZiinPwvyN8Pun1kwrkYdwCxsNatmY1dYfRb4wX
fkrtMOZxuVXFXII0dgjbhKoop4xtGiuFuE3MfmNp5n4c0xTsEEMDEI5hw513p3WW8aIu3KYNgdW1
KFwuHJTE2iMivOgEz/4DAmO7WpjTNVjJQdmERajuxNsB1hOp7KizrW8ohiFpmBX1xghy+5vmlkRr
tbKB59ZY39pafsyOlT/ExD9f/mOQZsz6tqxM977EVlvT0oy10jaOQV1yx2wTdTIuW2Ys9+harrMv
NLM8zGC8iY8z+aqiJW12Vuvkq4odfqqbpRDN4zzn9tnMA22DDNT8riOatBl6p7gQchm+gUkrbTwT
VC9R2xp0s2B6D3xEexF8Ki7WoKleavB/9bI0uCCl4QqiIdnwzdbu1RXqrv/9sqr4r5ell8zHat9o
o7Elf1hcvw6phR5crd9/1RQG83gIJmvTtk59UQ24i5RXyO/9RUfY970suJeZZ15xCXOPxdw4+4zM
5/vQym2+YpZSDxODuO78S4oS7G0asDz/BDMxMmrT7DVvut8jjaj4HKk65H+PbMzC+hyp0E5YTD7O
VXdM8Kr4IcvDhGDVXy1OlGFTD+6rg0rHrhrG5L5ttOyu1SZzHzhu9UykhdyWN9h/9EsfqlFZNX/0
Ykm+dQTjt6DKxFXYpFYNh/gdJNjsKZWR2MRF3vxMRh+VBzJnWcSMqtXyfUmCBs0WKW7IRQ4nv60+
WPQX22ayiUVhvITe0+x/Z8EJprZP/lqNTjJYbx9lYXibqHKSB6OLzKPvZ+6xsgySRODvsekdpw/b
rbCxYW41tOijZ0LoDSe4Ro1RvQxQCDY1HiFHI6iqF51UFXTPYNnUtqhfxnnUbx1uidx31Yvq4Uz+
MV7m/EFVuW0gN6nvi5Pqv8SDc2gKI9+qVoL43RV5tEf1UqrKF9MWq53+UZU6YQXwjfAxUddOklbb
u3gqIw3Lm3FjqwIEW39XfaeqaK9F4sD4TjQLM52keCF0dR3ysvpuJWCkbSR9zq3vg61dIHVIo/o+
RzNqnr3NnwIvj/da/6m6awbYpMlnYa+K6DJ4VTd+VFbfHHHWk3tVjY/ptrPTAi5FYZ4qUzQ7ddFB
c84VN+OLW3ZQ8iz7BIYse8oqG98eG3C39Ab8qaohYipsmKuJJj/VHSgjMQ+QvMox27hx2x9R8dJI
kK7l/8fBn5daX+0/L2DEuICmXYX6yqrY0MHsR8/iNTUQI+uN2glVfWlMy7aOR+uzW1tO/+jW+fk/
u7kslk466+T7OVGW4CQR/0yyLgilZ+CX0C32Nx3n3RI96DddD8TNdRsRLutDlPXBcAjgZuxU0W0c
8vAECi6qGFmvQ+x2b8Jq7etUxBlpTC42uA5k4h6Jw3QIXXL+f8Bm3+pmSXACYNNdagTBd9vCTQ7r
RP0JsZZhP2WddhcFTX8HudvfW0mtPaYzgm8Cjvd3Z+ivphq/ZMhAjUn7Z11iUTF53YhCK97DdRSU
V6+e+xMy1vMxjWR3K2YNVWGsSN5IEP0q0kH8FetHx7R4H41hvvq5P+FGw72nrSSzNG2MA8yA/tyJ
BbfWoXR2CdqfL/r6oGD3Pv3UXImWNTEx/CKHY2bp0XHW2njbSdN6LZPOP9YNQQhVnIGUHTMtSz+L
mJxaRzOQ2WdxjLlLC6zPtnqV2q+5PpEtt8qS+ZVi56QTRbf67OyRrj42GCl+trpt3B09IkKfY0Xl
sc7LBVaD69jaJXsiZwP7x/VdQe8psI3Ths/WwoFI2vs6KpRraxDUyTE2tPmzNQ8i7RAPhv7ZuuRp
dCDFDhljvXLrkQjBEtz6bHUMnJ4dE8FxdSmR6NZB79BRVUXmNuOw9BLZgnVsOY3LwXQiTFPW1zUG
czpg3wZVa5Yn6dfdMZrLV7yHpimEZSnv1YGf9/dZat08uUyXf/dQ3QSU15BEXn5QRVljMlwKB9Ok
1T6ysE3/Plg6cEZ1dGPytTzEUdxk38SIn6pK1U8d4ir96SUgS1VJNboa+pN9Me7TdfxX1zQnFpWn
5MK+6tRZZ+ovZoml6de1Jc6sd75wzjKJmPFUtyiFc9uglbNVFzYKHj5hAnu8gGV99/ViUYX9SKNV
Dxkb8n+8PhQOichRme5U368X88zs5PiyvnzV97FWnNGuflOv/HXtpDT9DYEx4/Ma3nPkGVBFV7sV
ddASnFZEgEv2vLLK/rc6z4XThapsYpXx96lDKg39FiQHLK3Y6gAsLp+nqmtX51ooOvz4VMv/cbku
Tw5mFJNaWF9yXq/jxj27IlW2Z81HYiQwd0bqszZDBzcYjeDUxPzLVdF1Mo99k6judSeI31o83FS9
MfnWqWl1lrGAr94NCRXMlcCdQTnbrwXRAFWfFcF0WsQEOVBdHFseciTgComBsKA1SAWoQ92lwaVd
D6rYdU6z1yOI4qpubBqS1OT461A3dZvIVOrdp17n3We53PaBtdwxCdvExtYGN/KGHYEv5pWsZJ2t
OqoWI8G2ce0t1rFf9eosiIzfw1Txc2wbO2e7QnP1Z5PLwzyb2gVIQ+7bxb06zHaCYNV6UGeqLiFh
tAUH3W7+1YDUOATEdazqnGrDYdbr6vyvetVDDSVNHu1blsufr/hfL6bGGm3wkwDiGpkj9JuP0bzX
V3vEeT2A6/p9qJWBYg6t5OTG+q5Vxa8+oxXrGz3QxoMpvTR0DCfBULqNT15d5IdRxPlbEmWPilKy
yCjlb9H9s0cAGP3/7hFpTbedlw552AAF0aDvCF51cXkxdW9nW3jtflV5eYo4wlf5a0RrZv3Rqpp7
6DHFRdV/dvZm3dsOBY52Tt93D2jNw2yxceyYiJ0EpPta74gtVRU2s9M9fFbWpTwA6FuFXKmr1oNs
82THHlvfqst8Nhge/jEZatqLvto4rd5OkzbrmzyP+s1XXeoLz/ssV8q76avJMJBTDdVIVfmPdlWW
Ei2Mf13uPztO6ztQLeqgruga/u+6ryJ3HRO76uOXDY4w+wwC2jYg4zKFdTzX9xNujGR2qka/a+Cm
6JagqFr6SJr9Nu5auJX8yntV6bbuagoyW+k2a9E+tUb51CQ6zxIz8U5+kBEuGdvs0fTfVZuqAXGa
Hj0ij5uvOtfBxyMpYdMZmdM+CbACT9WT6q4OuRWwbNd97/M1VJ0t9BTRECGPZuWPR6PQwcAURX5P
MC6/l8Q+jgIViCaqjJH/rs9Rtag+YDk78NgDOs5rb9UAd9LYV4OFZFiRm+fKyQb5EhUY/joNVniB
Hz8XTjJ9GAWY9dYpOvLQDaZ0eQxAopTzeW4g1bNwjB8Q0sSgUYOBmbF1DsfCnv+EaL+BhDLGYd6P
YI2sAMySjaBAnvQvWkQSb7BapDs8pLf1PEtP2rrugrtU7axpnl5qCZg8cVHWN/zs9HkljE4JrkQI
PvbcfnlRXqOlQES1q+8sxySP6815TXbof8vqTB1kIqujLS3EnuL43v37QGgN7vvEY61IfPOg+/JD
NX7V/6vvMjVixbb95zW+horMH8548u3Utb/q1dlX3VL7ySVBNnt9B/96pa869WayBellHxfCv7v6
pZ0cGrdEaCt25D3CsBjVe7G1n/xC7tp0Ab9fPAYeRE6t6vyXujQfauyXbjqJ1BfZG0u4eF1+N4xF
8LJEvdwSd/H4Dmi15ejuLZb/O3MtBquX7qIBwVFXSofWwDdG/FCNDlJBTxG3C2vuS5s5NTZsMbc6
3usco1XOlgwUWAZVVqfIpI9nEK0r72MKXosIn+98Gq+qBJXzuSj18fZZEjaBLX96+Cy53rFYKv1R
lYKMCImLbkBped/An0MbHrvlpg4mQNhdGVk6EAXqysb+3dCCqMRyxfd3ne70Lgz/tQVRlTDmCXX8
ukKDTsAtjcWhzBPM6P++MuT4YFdaoC8DTDihOxX2Du0x96EDdPNgV156nG0PZtlQAy1ZDxZRkfsC
63kzYjfCqpS63ooPVrtMLE8pqb5pYpth6ybQ1bH3eegxTUq16aIn87gtiGz9RIWnMdyfLUp7Wz0r
zIul1d51HkirqYYGtjm+nfrHMDpwOJfuF4Qs/zDLrjoXmDUgAvh1mgLPPpPWlcsmjc3q3Bku3l2T
Fp2wdCDmDKHSddr6RQzAwJnh2xPBvfqlYIFzaLHC3qrWAnLhfTsWbwSj827Tj0vo94l8qtekKioz
S+h4uDgOcYApAAwpbEX6Uj9LI1o+D1k5/rP4U1vcAqFfLb4jKgQvZT2Llkr8o6ga/lWXr/1qv8SC
Vg0xlm7Hs8U5tsCBJiHIeMyF2HlCb2HFJumj4bQwYRrZ/JSD+xJMuvWS9ZN9zDw72uf1EH3ToBFM
QGl+NguSo+Uwd9dUL6z7iWznpmmn8jYlQpeHOIaJVoLyQg9jjE6GzPCKlGb0YK4Hdk3NdVyJbCnh
/h0YWBbpcsQ1hkbVjSn6F+Hr9KyuoQ7CTQCBx3toqeDShL3gbY6UoW3N3626RmmTRDquUH16SAYQ
4dHgiGuKjsO1agSarzJyiURQ/GoQa7GwO6BPFiZMXw2a6zT3GsBNrylRzi2l927FEVrLovXuXIjF
38b+p7tWR3hAnfo1OEiWoAlBMMdHA64rClijhjuqq10gD9u7MS5I/KwNqk61OgbbXMTa6QMcttmg
QRhqxeLdgg6EuO/ZyU99zp9k02gvNdCuo1xsc583pfZeOtpGdZhx2N72TWZf1MioBKqjrFewGXkq
DJ387m8riM7Jme0y65a6jnkjIjnu40LDQeTvOnXWpqLZrOGM/RzMAxxCdkbDPPn8MRmrDk6bm9eg
elEFq+IBERaA/k5T5f3ptXOf7Vh35zsbBt/2a1Szjo+tegjlHHkH1aDeSgT2AQufGJH51RXbg4qv
9VK8zXi+34baiEMS+gSc22U+eI30dqqbH5EicO2AeXdt/f8e5QxJ89pjvqRZ5vCAONHwABsBqQ8L
n2QySZev+j4pSRQvi892kG6qIct1/UKI9aQGqXo+L6IP3biGuDzrRrabCPvou990R39XojppcEB3
wPulxRL5fsOv3zypudshAF9nxaI7SRyjjiCzrJtTy9+j+UbfQQ//ZcX9Ly4X33/q/CkFQG+VphEO
Lk5JhKHnlzSgauiG6Vbmmb41cwMwsPTvZwNVNaVIlQ7mIdYT/16VVP1apXoFi4gOn4lfs6wA/Nmu
eK5nM3rUiidAwlBe1sOCJdM2baZkr4rARVcb5WY+NOmCsKXfX6TRzTdnKRCyJOu+gVK1nFRj4k3z
Hhfmcqda8bud7ooSHx7V2hYoes3guFSjqoJpAdTWnm+q5ETEGCJ5idjelOZ29ZvOVzuNAUDpNgeQ
vlHFL7/qT6MbVZ7WPrLRuo3ytNY9f4IbbczPvo9sp6lhZMqSd3nWYPWwmZhe57WkqnTTfEMmNr9X
/SV/2QM28cw6aw8fGNHjIGwC+FwsgEyByAZIMRMbHTO5Yo/FEnDi6VPnj7Pusnq0k3vyUvqWNzQ+
ImtnsrANeW4+Tu1QA640s81czPjtaQMuAf173DnBQ3Z2edg8enC783km25oX3sEmur73vcDd21X+
Xqe1Bkjf1TaC9OSRdOwJIeDkMYh4uBtwFL/7BLrtDoVmw7QtNC7s6arONAe4UVMj4Gi6/KypNhbY
t9er6HGwIf7ELE0olsgZU/KoR7gdy8je+pVJFDdbkeRHb3qcg3VFFCDtG/P6SGDM1dky22Xzaiaw
vJHPOHP/TyEwtj8qJPaeat2KT7FffARD/EOkcXCIEiM4ZpFGbIvtMLNkwr9oeXWSOT+4K5rBl9Mp
bWs+K/o5foJNse2EM3JSDzVMxL1A9iCLQJ83xktvGd8Dw/RDHUTY1u4jop2aF7YWCSJ9Bvgzxv1m
GLl7iBKUeE512HahGaI/BIGO/Dl5wtBcBAQgEhE7QM8exNN6klsyHbtx7JmX9Ty9m4AthqLq7nvC
8TER+z8zp0RitrG6XVwZzb7utCIcbQCmZj5s0JUE6JR8GG6//Oia/oB/4Ukuzs2qW/0ukGBbmZyG
XZC0ZWgk819R/6MtUV9m7/sLKWy+C/mByuAhDcpvQwGYxKx7qLjVkwlaLRxbzOVN7VtcZhunbZhW
mg77MWH/yMt3dL/2Ft9MGWCaN3nyl84yYevYb7ABmjOQY3YnmL2EdjoQMtC0cWMuZQ7AyvluJuYC
4Js1ZZBUYkOHD8iku7pkgp0LzKaaOrsmLsjqJSZv52R4FExVfwAt+kMby/Klj/5qkNA9QEJ71YiO
sk5YrvVEAKlIVsGpKWfyWLytbphX8Jh8kqVBlYnwAhDJ8Veexu3VmC3M0PKXfhiMV8s7DyAoN1ok
Xgx4IdsKZYPtxDOAiKd9wl78ai/TuRI6TlxZcR07PJ8MKDK7JePHINE7HBLwpOckPgVNt/NMzBOj
qsUixx4feyNpWXx2zSFxER0chv4B6MfWbucRFLJ9NipfC/UkKUDa9c/eUpGwnKtl20dlexbpeGp7
sLlILZGaBb6u9fpxHOGYVXYJ8BVcF7L1ZPsTDwuVmjRR1+MWN+DKkETu1feAOeOaI/rGPXR9gnZm
om9cEJAC6YXjssBjsLEACo2oNM5sy/3N2Gss3aP2RAw7tJtuBsWhn9NAwA9vmsTcNXMjz32GcPpN
nTbw3vLwH22LqVNRVu5wkHp/qmoCXaAjGaWuYqjmzwvEeASlkRkW0zIeIHuUsJ3tNsTqfUJHY5Fn
ESTm3un1m27WzRkg+cIdlvjYpbA/3soZkElvzr+Yq1xoMkvwKMWqJs/KIGT2i8+uibhCGW+i2sOD
Kvf/fMLP6SP12cDNXpOEpfnTdL1nEfWhSU7vFMNV3Xnp8Ect+XlEsDzUtouAb412Mxn4qlxFsofg
1uZZgn4wxquueCmTpdnlPUDktv9VeGiWANT1kE2t692iJf5taKNTsfjac4TAbzQnd4bVv5ZOV+1R
LvnoylzbeZHkx0PYEfWf4V53xUAKn0S1IatnmQzf49buUDJM3EPmklCpx34fDW254f1md0UxHYKE
L6So0WwxC2e4byq+LCMXL8VIXt9s2LpE4pClxX4hoHx0hbwURYW0T1a9jrW+Eas3DD6V2EThmUZG
M9t3VXRpa1QlMm5G3Rge6sh4T0yPUI1s73T2G5t+GYYdzEXnrJmaIGaf2adcIHLRds1fwqiqEE9q
S2//QqUnDSc7xZpc5himxo9daRlHFHrbuHe2KCBXnnzWc/HW2HoSBtbE1tcvronnxvvWGtEXjsGm
tkFxMg0WCZmfvXdtsIR95s8bT17qLg99d3ZDEZQYvhe1v69I91x7IIttLLtr6fREc5EjQUwNHlYn
dDQpZf9KTD8NxeC8W1UMI4uQ003owXHM0Tzx5bnS5l+Bh/6VE3w4Y4H9pzWeSjJPYSJIFzM5T5vZ
Ac5XmYG/IQw9Hdl55WTXULPJi+YuHTuewf5k7zHPMMN+dfq0cuMNQvcEdrW92LMfbNN6wDsjg5wq
xvROHQbhpHdkR+/yonWhDrsFMN7h2c8gWBBZCgtXC/uu/Su1nDdnnP9ozY4cWGJfAGPf1bAQvZk4
ou36zRYdhG8Ss9GdV+YvyIo714npPuzavD3WsSweihkcnpb0j6JfQrsv8l3Bom5rQsxCFCvF4csY
wdIW7qY3cFZuTGEhCORnx7bw4wu2NBFqP1ZytwSFc4pYqZ1FkhnndLRgaCblclel2XgsEUG+AA23
DoYQ8/2QFDGLWWitwGOa/TBijEiuydjVaeY9FF2c7OL2vumh9djCJZmKASTaGSyJywafwwTx382K
gtx0mU7e3AYS7wjhvLhWgF3gIppXKY+D5uI3UKb+a0fSftN6To/afoLGcA8MyJqxZEIiX/+2NOyc
jGao3rWGnGiQddOpdmxnC+VVhh2Py/fJgemTwGt5h1bcAU4G+wBOFde/XljvTGA4K0LVep/cvsfD
V+h4azr4ZxAXeY8RRAl5rI/vxNPZsGXN8G4E0RAWoKTeAwcpJGfx2/e44hGBjmHzDoVsQlQbibdY
s84YDppX9CcDAhJetFXFVCzmtdRgEU3J+9Jl9QZekg2mO+72jT0xydr2OXHZE0exPVw7RFyvks96
N/ntHsAZe2UmoG0dFFAtc8+5Z61NRCl40JZWe+kyvrLR3gwu7xKJoQwp72lEIxlRmD621igoaj5A
o4D9xjjouZNtbFwg43td1yTGKfKHP+SkmNEGgeNfPZPTmfcDeiJbkELuBjcsKxwMK781zuiFs8is
XUYIOLSc4WBWWYAneTrul/o6ZM187GUaXRc+i5a6FzCLr3kSiQcCqX2IJhVTVqvpN6TQUfQrlwfX
npmwq3beEEgAXYdyN4kpdrL6kPYbyAzd3lpNUPsy3cCIz27u2FenYMFpFWlHPFjq5XvVV/iMVMuh
wZVvN9fBG+Dgbd+OKcQX7v9oAfE7N77go7hgQzAc7hbQ2p67i7IkDqOcQKts0cERnO7TFMqQiND4
Msb8wdWyq7k+uuOcwJVb9O22RztUQ4eNiVtAfCAggBZr5Gz6oPBCvahIRDI9dGnkPo11QFDdKfay
t+pwrAhqVEHsbzMM4EJJZnknk9rdzn47nBHqcO9TYaT86RZwC5JwmWHzQC1ZQt+8Kr2UVgNI17rM
SNPtBmdO7+B2NAcW/g7v7IZuWnM0UMwQmozuOm5VxKHqP2xv6TFiE85xQIomSVJCyLNn7Louqg5V
LPKNnb5K12ge4nkyQyJq33l6k2EexXwunXCYhzpMZKzd3Fr218mdtLAkXX8vxSg2aDbzwfXgnGC9
UVaEebKufSDaDbihB/hTtShQlg4G2p5hoEyP5mWIKK2vG9kVeuOev8R07STZRmwUg3Mc+TimFv49
Qu6HIdbycPD1m01AZ2e58xwanXbugupVCNe7lJ32q534oSbHsO7tuil3cs7+lBb4nRZRcZxzHqq+
TS/5ME6hls5eOOEy0DHvowrBtKK7xRkj72g3R7gHiQGmdB9FmK4h3SE87Zc92eOdHQHfmupkk/ST
s5GC/0lfm8VZEwMUUIvA6DxVJ38ecAbxq+aC5thVb9lSWUBFLCwRTSw3AMuyIhOFe9dOAY4uE4sn
ox3kAZLtLpk0KGuNWI6Fk0uglfVLJ6tHTQfwhsC2PHhSfhgiNzdWa9jcYTk3X2Dfln6CJbfEJz/G
tWiNifZDku2Qg2YFHxvzVmf3UQeJOMNR0sleLd+ltMDKsSzYclPAocBnfbNME+5DffCRR6Uddt5A
rAOZpilHG1q6N1Kl03UCZIhmkdznfvzmIVazmwITN1OR75YpdtkMD3xBwyD2bhzpO+HlbxgCTduG
kNkOyVV9lyegCSstRmjFrC/lhB6WjJiiCte2Qg9JuL2WDt6mK9JuI6LkQAwuP2dI77q66d6xxr9g
dtkhY54+WIahHWpupDCaH3IAHGORikfJfjZ2SDRbPnkTAa+kayQ7Vr01Wemzs6uteDoUtWtsUwA2
ofCRk01vsZgcljdy2BQgJLeOlz0mgbhzHb/ddUjkkrcu9P0AHe+4eHoA4xeRE57hUGmGrNj3CL8v
vVsh55XixYCe+j6a9Z30/DaErpzvo8DhSRKJeIfK04eB7s6u6eX4bBSEhQrYN41pYvUVBHiWWgh/
NVE6bTF/fOan8omx+D8If+Z7oeF0MVtbLwcjExOUA63vtTiatAjamVEBzGcSbwnxGXiuGw1sIKD2
rt0MLCn2jYOCeYMSBOjwqntqcihcFonAgJx/O4Ggzyd7DnVW0naPNRjPn5/ILIx3Is0ftahZNoNu
RPdCWh+uTR5+Gepz2mfiVM48rm0NOFdFNqP27jx2mVBP7/De3Rq40G2axkARqYqgzkXglDJ57swS
kNeUo+kYN2GEwOpB19izDI3Tfh6cBRSEXRVYI7nOYxRkyx6OJmYYGYTUftHYqU9FChAgaE5YXvbn
aRTDWZ19HWLX7s9FCnQKTg0ztUe4HXz7YS5z/8CPW5+tXK/PLvGufbdU1xmx3zOSSMs5Ldi0BfCS
NupqfkcyoM+nQ0OCERmaO6IXfkio/yqMoD1nTfnW+gUBlNIe2+OSFGyRA1jNfj4jS9zP59Hq0TL3
JF64rlEUoeOgzmKW9mnQVkO8+jDNS3lmFinZBE3RzumrNzcBFdANccX1CbVIfHYLu9poSZWwl/Kj
szqwfGUdmmRXh7D7PtL09rz0LXpZo3NoeRyeWz0Du5iwLA2btnpJs+4P2ZX953elztTXlCwO2udz
tPgov/TiEK1ulGqfoc78tbha8/F7b9u6nHjTHNwpGs9u/AqpqeZBtzOQ+md3QVY28NI3q4xLYyP1
Jjt13ULCfdkaY/ZoaEGKmz0fjOSbgwwlShCs4KWMog0PqfUNNLehktdM43GBhO4myeaoCBM9ig5L
3hxH2SCsUOKKmCansYOXqLFYAwY7WWf1DhDzIC/sLa+k7Wr8Kix/2ahTaSQ129/ICpMOECVSIdC/
X6oyYGs12sRrMKQ6A3QwzwKO+ab24LE1P/0l/0ncxeebjdCQG0zHZ3dMGQ8sbFATcVK/VW1O1bld
D6qoDjZiHvzN15/yv5ojjOj/0Xv0ArmfR0FwsTwY9bjBbPmDzUm/kTaqcDtXsxEYKbPj0BQBSR06
xDX+35WfIpY+h23Qgs8UXgPkjsMA4m8//ynwlCADOBlad4nyPjnlWoGc+63HJnDfJ8NjGdWXjOfA
GZVsHNLq4gdycjGBcglNq8djdjFvEm14wuGav/OyVgsBRpNOiNPlKWqKkmf3UuyNMX70yIpFxTO+
66+t7luHYQ0T6I5TnKcYmci2Ne9mA2ubA0QE77lvuYeDwQcvWVQvgaJBYj9QxhAph/GkVW7GrePP
VzEjyOZ4mmTVRJwxQLyhGfJzpAt0uTuNZRVkrDu+mhNaMJoTLmSdQ20CpOVbZpgFsf2M4lFZ19k5
qJY/+bHxpwG0erLHEm9NM+22CSkyc+yC6ygW60BQuYY1tknZQmydVlY3vYDUOLCN2oi8TsM+j6ub
k5JxRsgK0f7yANF+2ZKFCeiF4LM1oWyLx43pL9k7qP/2LipTe4MlcrmV2tJcMoQzLKPS3moes3tv
av1Tji/RI96Z5KSdpftjysTBWzq85zv72fNEdeAWKI8RcfS3qoxQTEi1H31k1xvkaQcQoyK/ajr7
HhkMuzpPxI+4Tl6JJG1w4LY/hlg8Iojq/SoE8TTmBbPU3FsesXwp47QJWx3bNlu6P4nM+8QCeEZ5
etcfCZY8kRqE49I3EK2IlmyrWGYnE8X5rVfYyxEV0+WwkDrYgtK0tovWyR3Lx21Vj+lBb9Z4R0BE
qiTS2onevQL0x65QDE8lfBIrrZKPSKtdmOAkE8znrNarlbyS7HTLXZ7kqH900ngvx65BnRzCJNl+
8jB4taR+GqADNJZbNJezR5FmBeTWbOYhtevmIr9r/oex81qSFFnC9BNhhha3qTNLq+6ZucFaDVpr
nn4/nDmHtto5a3sTRgQBlYUIItx/kZXDnbVE7yagvoNRVxevr5UPrK+PoWcQUoWxd/C79DgGcfAB
UvB7iNHUg1nryruhWgr2GepwdLsMZKNVRKe0Ht0/a+LXteeCrW/86Y7AZ3BITeSUejLIFxT5Dy5K
7t8abzD2TuJoT6wAjGtdRs25gXv2FpktrHcy4b9q5IMtL/5ZY0jMfFozXrwiLRfvEfPiGX34YlQ+
oQ0lzH+k5S9kBSJypFG5m2vbewNt7J+CyIEwXM14bM3J/ESI4eekt9d5Ctu3oWndlw5hiygHz4zR
dH1GCZzhSPLfKT/2JjnvhFxautvq627pKY1Sl0K6b0dvbf96Ctltz76M84iVKdeAyCfsj8XUeN0s
BuyOpS5b8r3pI5VOUv9tc9u/dZc2KT61yXmkbdLa/GCo5bhjbZei/ZbnJR/VZVN1mMIQTv1Pq9Gb
TAiW/akCZPeIH9s/9fXQtQwn0oCKpZyCJKxuUpTLZ3YwC8THpG4203/qqFczi+zj+2LSg1dLU3kd
3MzYAyIKXqWtzGxG99gcztImhQo3XY0G/35tyuzkOWAY2w5qcW68mqj5r22yI2/mmvzOonW8nHxt
i5Vmp2m9et3aWHHuEbM3ngoz1Y6RWwZnq0RqvFAq61EtTfXRz7yIT9/Yfqtd7UsGEPlNV5XxNvth
drQxIHopppnlUzDtkHgr/oxAXJxjDCAvJEZgLcNOxGTvoOlef+jrlFiKnz/YRd/cm3F6dvnG3uHk
yRRpTtIrzLFzwpL/Lkey9Yy4y0dep84j9EP1qLDsYlgJ7IehHWNm+OpDMrY3xFCyO9x7Qyx1AHKD
opqPhqfZmJ5k6McV87fQQXaSC+29EdB/yNta/RO9tfwQDnZ+VGftmXRzxxKzQ6axSMZ9g7rh2awL
Mj0qgkyaDlGOqfch6Xv1o3IGAKNtsrApiCSl+ENhQRUYf8TlT6PpGlbKABq7wPoyD2Z5yODOvaYR
IgXlWHwnlj/dSVMd6N2jl2ZXqUkBUTg4NVC/D9Jf2tpO//Csvr6XWh8VMxmm8aFtJw+cWhseiiwZ
XvPQz6HBRsNRCYbhVdqigsku4KhHqXm4ct5FVfYLGZp/OswjUtVEJcGgLOeQItP/jgYrfJHTeOUc
XVWsC3dbh77D7sFU6vQqbRXv7X2r+I9eQw5/Kg7oJQbP2pypmHgm08lxgyU8wbAtbYEVvWQ5GVRp
sooe1G1a/JBxXZqiYZ72aqnpZ6nGU1O8TkTF1zPkWGDrAJUE8yogV+Cgz3EZO5e4YXxFsuU/oNu1
SzMzP9f8r1v7536E+HPgkIZ+kvNtHXstehvJxrGyyYY9Ck7FA5KB5tUYF/2cKhp30iZFX6jFQ7sU
QawA59SnedF8gprz3x1bZy2ZnUupq89bk2xNqV88bG1unP1SvZrZTx15O7du4odCJ2UcYta7bm1t
ttICIqi9m/RQyDCt3fKgSi+KDhim1VEdj0sTMxQ1az8CAkFHnznDSapaWGS4IXTwrh2r+Qh9fwH5
LLHCpXM0hNklDkNA1Ut1CLsSx2BwJkg1sfYK7Q/DS8G3FSYR5qVqklS/6A3I/Xbo7I8xr4dLqDBj
k73p2CSXti6nQ2DCle9b27n5NZMSOyE6pypaiEhaar87fc4SzAu/SM3KtORtyRNILXJ9+90wLVSS
2uxFmoouYDaRlfO9VEFMmXs8HP+s0Hk46GPlvVtRryAJFilHy/Pcd42p0UXNmdRJtUDqBf01JjnS
2WC4eIbBcCc7fRAd7191Hut+P0wG71VZPqvLSZOW6W7refm9dMSWmDnd1OGMhHHhTtoGvjzHsEGF
ymN970VlD4mGT94oHzb5Nrm64xPuXNI4bQ9dZG/Y+nxx0uYUOn0K9jOIzjlqIe/B8FKWdXbyFIyh
02HRvRzsN4IEFslfrTsWoLI+lKQnOpWqX7sg4es+5dmHpY0T83xGOUxjUubihnM3R9Cd0RFNP3pl
JNni+V+Qg8aCY0T82evMs9SqcqjfHePK6BgdbbwsHVBBN0fXPehbCVLUuR9+NCORrLQiJQWNRr9o
eeDsQ3ICS5TP2fcgXY5RanYnwlhLbMxlOp+9TZ2R7009Cy6efkB81H22Fz8YKfT0YpjKk5HXXztd
wYrHraYnfjQyHMVIvDpl7aIY0CJjksf7wC6hGupoCKKaVXxr8/7Z9yv1HSdDQdzsatPz3zLiWknF
XF1VKq7PpIEuWgrZCpc5hl2YD0EepGuTNvrRTTH617hJf5S2a1wabCweQwt9uIkp7l1WZX8w925+
uGb42I+Z9gubjVPiNRaLpadmmndMyHNy2G0LXMJKdh7iyl+DBX8d5vUuwBvjw4ybawSQ94eWIQyn
PKfYmLzqdnGHMm9+KjTitLkS50d3iEuS3tFXJn3VuXchMoStF6JPn7TPZl/UBALs6EcdflOD2T57
jbag83P3MKnECPM4LDDOdgnaqiBj7Vl/meMhfx+6eGEXpuFNqmmF3iigiXuY9/az303kobqhgqth
jM9RbS78srg5gQqOL02FRoil5BfsnjBxSO36QtCvPpoLrZyVufHK1J8/P5ODJEFxAAR1jBUS/SS1
0l2stxHBG3tn6i+4Dr4GMyOQwVB7Cny9wO07B/WlaOWH7rRo1mb5i8Vq7aOfXe2lbfST7EP61Lvr
8NDejfbPjsH5wwwd7y0rkefHIuOjt4wJF21MmJd9I0JwxJpxNV1qKnqLr1VP5H6p9SSLX3OceKWG
HnD52njJKfRL66MtKsx28+ws+zrPUl8cv76stdKsXtphvppqoiJroV+SKp0fs6Vo1eFujludcA21
smv6U+8qNlpGuv046prDmnfKdkR00AyQRmPZE1t8Y6Ypu8v02n5UB429/tTORzOKegRrl7rskoIE
JjZP/aNU1lNlVWORVC0Io2ZDeBn6jLBkE2KY5lp1CGEI5TCpFssfIAlgc/QCeyZrAZyI6tjq9J5d
db524fS+VmWPVpf9LbKSxyzt/zCLuLhmRLwe+776p0AB0zniK1ftP+0YVG980PkpW9/WcDRj14xa
tQNAjrTIcpaoJRg06jGCAaYfPBmJO57CHjKllqrBE28SJAG7n6f7xcNI2qSfizXQk1TdynyGcUeU
YTl+a5+rBvmi2lbQZQxqpnK+dggnP4RxSpHHbQ7AGIrlkJYkkZe2yGT0RAgoAM5ht++ZlX+UfhU+
Ss3zJn+BVuJIvuwc2lg5K4Mds5DOu3fVzvUHG98PECMtoBd6VMBSWRy/SSWsyTGhVz/fS1VrgXJA
xkvPUi2nPL76gwdyeDkSGc/saR6i9Q9Lk21N+6hOg1epWdlAiHVAE0WqEd7vR9tcAtHL4aFtlTe4
GPZOqqnuWM81FFypye9rA/2S2ln9LL89W3BeoxUr+Gkuv3sBFk26Vh6lWmIuz6OZ43Yjv83OkEGK
EYJaanK2yO+f05IQL4llUmuWlqt7pWrqm02ygEDyVDFWm0VzUW0yQwHmnx/OWEy7OAicbwCI72q2
8KTjfWqs+W/iFl8mIqF/lh10EZLy4Rs+33zqmRru8OgsH0FwpJeysP1ba8zhne8r0YU8ZH4pEPF8
0rP4S4o82892cl7NCb92xy1/5llhY7mcjDetxNTYjUHfEPuJfl5JxDdE8FkYaIEbP6ZjHoPECYI7
UqTneJzf7Tk3dshxAt8oU/uhnbti3mWVxuPNm9qn2ZMUim2nT0RDkcj2vzkoPO77BAa6O1Tk04Kq
B3AF9BwOnYrGZgeLxWvHO8Dy87Vuqu/YZipXS8umd6ureOzGZw0/+C/4rv3IZ3dPgh7l7tI/hXb4
q+qy5CmKI3RrU0c5QdNXv5RWrDFpbU+aq9sfoX0mJZZ+NeZ5OBlKFB9dJb0LFO8H03X1ZtbRLzMq
vndjaJLeqZyLBmKULJuLcRZCY2MdpygwQX7wQiP5ayBJlE6WCxSpIlnp8GIn1egd9JD0UgUQ4LUo
zkTkY1J+mJ63eYz5C+rEZAm0r9UceBfLI/MJ8D09ViHymKYDWGkAC980vX9v/eXC+n4ccu3VUJsb
RPRqRxYqOKkFETELuUsCLyPxXpW5ee0YT+P4l47jifFStLZ7mbIO+cMRgHK9J86oXDSFvBqcpuoE
d15HHsQ3bj+AeqiPKRGwA/pK9iG388VHdr7yeURi0w7+rDK3fpt1Pto06U8OiXvA3U5IxJRCMcfw
fvTiH1OO6eI4oJ2L1eLfMzSYstU93ACDZm/1YftC8lY7W5UV3gIrJyofle4hyFXjC8jP74MVl3+b
qGCSC/oVdV0F+TskWF+UiEMMbbdTEam74tw3vKqFFj1XoFSkJkVltdoJ4jzBsaWHFH6pg3QZvTsf
ssorMioasL/4AjbiGOPF8NRrpvo2kVo9ejq5bqlaCCk+ZjFa8MvOHnTh22BAxh7t/l6aDNgHZyey
q0PjJtqb1xstKE8AREtNmjTDQvCtTZObHLB8fa4GX2bmLtGl0PxF7bPs3iYfSKsZlS9Sw5MqOKau
j4XOsnNkZUO+ur1JzdO17i1SUhACDpL00qbjEXLtvdyGRcMBUjApOfFqYC+6HBC4ynRMqkQFjUAP
ZtXxc6eTfVh2KksxDgT+FEgDV+lBqHu4+QUqUNspAze9Ib6arL85i4ZiH3nT2xQT7pgsTX9rfKzR
8jq8pVnIl65o47/t1kZXmrnTqxPar+nws8QT952Y5n4yrBFrktx4L8fyR5ggNCH7CNGqe8QpvQuI
UfPd1vAzVHpvOErf3NCDW4VNzV72DiqZHuzXrbNvPvO9LwHD1FN280JmEFDRolcpEEcpjlXiF8fk
v236FGW7oPIQ77b16HUKRlBevof2t3lOw8h4c4vOeEtmhUEfTMtVqrHidVdtBh4iXbTBNt74gE1O
Fq3984Y08ohK68VeDq+C+gTc3UcQHW5bpXTOqxRJ3DDaNcN4dYLYeW3RRn8cYwWauQ4ArTAD2NE4
0pylMxHB8AUtOdY0fpvvQf02Ry7QeATY/M/56u7vIlP8I8x+gFHYprzCpdOxuGu6tSptrVkfao3v
mdQwMS3OcwXAbq3qPkfN2dkHuPEkTaMxk87rYhVbjyp4k7Zp9m9azoshtbpV+ktr1QU9+KNS9Pb0
VAIOeVibYEHiaDV4O8PJo2fH5TVv0c6yJ93ckdslU2wMwasUnhqe1cKYH6U2+m7zGNXuudDTKNnP
zRIFritnJ3uLiK98aumEzpokPm1thpf88lSVj15fNi9aBKvsl4O36Nior1LwHKHg0ZOt3tp8c/io
I3W8R9FHfe0DP76vNfuPrUPCOgXljaY5b20udmXtuJ606QcEK5AR2lujPd3rUfzcjl72yDcweySF
fushQdykhlGmre5k00vDV6012+tvbXKY1RTf69YPDlpZZYB8cudFCrcmSuhACIChTlupKoB0ycXU
wyGBo/pWx3755icl4TUvjs7SlkU5scoYiHmYF+V+qnx1x7PvX6WzaeDRWqBSbJjAf0oVO6yUYfYY
dFH9Vs/la0ug8AG91/qtSBC5NUPF36vQQfF6GO6czuy5AOwMgU8dSKSClNLs+k2d6vipid2r7JQm
fMY0gveNd9WmoXyczPHOrsOe+zkYH405lDdvrDtQQVOQPdRBeczLo6IO5aFpnPqgWcEM8MhvTqZi
OA99AkUj7v1ksR874uP2tTH8Aj58f++X/YPVByi2h+Sk4CV897v4ZIUIHiQWK52CGYBXatVljOyf
s5uDYKuvah/AnFBCMN1qrx9a5iD7htlH7uEvpGe7GZTwfowUiKQ+X3PJ9oGPgV1vgkFXleEGYuJD
q53oHPBBIMCtAkkHpNz3+p06ozXXaopBcgF2kquc01H/wrqLwQb0wqE01MesS6+YUSv3VVdCj+0H
95r1EOAM4yNuhpjln8s6GbRn1ofu25xZ2m0io028oyWYaBS7LJ9aOFM7dcRJF3Vi0rcTbgBe2Se7
duYbyWL4Qe1ftLDxnhcRvgkSgz1VJrzHwLg3m1g9KRij7IroyzzP72SEDlGrlafCbt27PsMNhkAA
m1sxDSjA20Z1h2jZVxAWIy50bX8qnRAfV133H/v8J6cJb8itGDt0n4e9YxpkbgtFu8+Yq2bWqL4Y
KWceqmy+sxCcDUJAIpmC5WKiw8mbkkujDfWt7vz6iH3kcGgcJ7hP3Xo+qK3+NRjxDwAx1R2DGYqG
OpcvFvCPl0o3P5Q4qi4Zao33yCSCK+Gbckwbp70vi4IoiT7A35r9fVBN/T1AgktXI8jY1sk+r8uz
l43eNTem6pAyb2BpZYY7Azetfd13F6taEIFBpx3NwU5OAIS/I9X0bTETvZhkyfdcrX4PHK7bo85G
BI/nxm4U4HpJ295plOgkANdCS4IVe2fwtTds2Dbq9yrRJ3h1Zn03ADS4KkvAw2heZEatLdNqpig8
Rh15kDREmCVPkIyIhlb90LNvva08pik8X8RR9mn8Anr579k1qhv5N5UvYVKjuabepqLSXk0YHiaP
Peleux4S8DdOtTfyMLrv8iq4BSMzjEzj/Z1CfHnSrkRub1ie3jIjZOX0aFI40QdGvUwwE2KodlXX
59Cevrum6t6PbtLuCQW2IaHQFeyAtxq5Jdu5Bn2II0QAmUbLMS0r6iVS8hUiQL4f4uhnk5W4ZEfm
hW95n4BYQd6qPnFB/65TLGJGwvBkHzDlaCvrmcCIvotBlx38uHnz3AaOmdvg/qYaxTWsGQdjxdzP
Q9/sy46YQJ0/o2mq3vdRpN23S+GYGFY6kDDTfBfqgX80O5B6oaazQlGcjrHXao5Bkrh7QFmnqAh+
KmQeUGKIUBQilPGjt4byS4usOR/tS5djY+e4cJr0gByIOkJP9ZgePwQNQJ75hRVJuyfvWZXmI7bm
2Q43gI80VkP+vGMtEOrDBLn4afQIsNd6N5EVDl4RVuHz2VYglHy1A4dvxvcjyMsdtlnMKlgUdokK
h8dsCV7PaXCyvUV9tup/Bq6fIVBmAG909RQQg5kDPPTP4YxVow5hftdpUJnaXwOkwQjY77HxgPPV
tkPU2dmZeavuEZoujmrRgVDuFAxYNFVBPhK9mCDwSSyU7ttUTa9jaDf3hBqz/dxNiKJl7RPs5Vci
zc3OQk/+6k06KFDdt66O7d4Uv/duSuK7N2vB6VRx961xvfsyYpg1G4VhLK2qy4zCEhaqfw0AUc9V
1/2F94EBJ9gOjkqZTA8DXkX3DsHjYiEQB6n+ljruHfiHiVn26HMFh79GVu1ENwLgS3F81I3O3zUF
JIosrghUtIFJ1q20LpVbFTsrsdsz0PUCUJxnAbrhY3CCzHxzcpJSeoHmFtKxb6XVuUR5Cu2QxPG5
nFrz3NeV90fqvcNl6tTW/zHb9QHOO99Sb4HIKD8io9/nVhbc9DHAH7FSmwMrde/SAzw7W+BAwZ2Q
klJ8Fm8dhHvHKgh6qOaBOeODN1rDczqgUeRQQ0wmObZm8J5nin23FdVQOGvVZuZ/tWsoYth8PVo+
c0dvsMAxuhlAz8rzTn7ge/vQQ31NY+jbs2Te6WrAq+ibxt1cx6RNmX38THP9mAfJdFNn5JsQinrR
4uCXtThEQdW5R7dYHkZWZ3yIl2IRzzHzUbtXzbp9Gfp2emzjZeSm5pVB+1JHTHWrOj2XgaOG+9Th
NoIJuyot64+uT5l5WNGXJNXROTSLZ8sY7dOYR6y/l8J3H2avg4fWavGx6V5Sp0luIcuDW+o70cEo
IADAxo7uLNt80QMD9oY38kRh9ziAuCK+Fx8HpX6ZMagksMfirFsEzrTsIhgwe8lIQxUGlmhai9cV
CMz/FkpHvqhH27TwsMswQiS1/BKkxph5LWEW/BocZM+XRIAy60fdx9YVwy04EpiBenCsgx401hQM
EytOn2MJjdwjKH3lQS3uGnN6VsN5hNrh24cRVZr9tFSRKZj2vcnNMlMXoJkTpvBKOqQnZw10kWcW
dyAyLsMEIwW40mNndi9Ki/9TbsbJQcdEc94LZi5cCPwW+LOjM0w5nILZfRxTTWMq2GVPHqm5W9xU
X2bgRh94bYA2LL6FQ5R+qDkuMV770y18Hm6JEjhLqKCedVY6KQ+U47nagxQTnzAAVp5y8KU3GuDY
q5VSKoA9fZACU52bNzkNrpXvUR3k1ywuGbLHzjlg2A08hJQCILhi3hcopkVOYfNe2HuTIe9h0KD0
1gAF8F8bTknD30NyxH+ICbBekjn8EiIFh/joacJa7uA4IwT3BW8EQPuQaNxd9H9TZZ/29d+sa9q7
dsjO9VjzmQQVmDhYWqsJJKEWHmddX53wzyIvja9IyKPIOb7qSWBd0kF5nQkCLPRW9VyZi/FA/Jfa
GZfYG0Oy9Qcvnr1rGFmPMam0faojq9SqOcJ/Bohx+8419eleS+P3UWWVGlYBMoohlOHFpKny0bVJ
Gv4eUKAvqwJEkNXdySbhDZartFfhiHT6uxsc7Q3Yros0tjKxEDAZp7UFV5+nfXMoUtt7hgXgPKnT
+wyC79kAjGDnQXOq4uRrycQA+coIaGVJMlWqc6pnzPnKDICmopyTzg2ZPxkp8BfrkAedsa/Kor/A
jijeO7NuLiNskb1U9cRpwBvXFn6hSvPAdJn/p+3sg14GPydbmc5FnM53CH889zNgb9O1k6cAKZen
oNFqMsNIYTq9kx6t2q7OJTRwI4CdoSRIzGX8vIWp4Q5IBTshScYi2DnzmB1ZRT8ZxDkYxQ9Z9tSF
gMW+5fY7pmXtNVswM+WCqwtBWFxN5ylacKO1MalXgBHhgiSVYtKjL4pi+Mf4v03SLt2z5bWrb2XA
dfVa6HS7rEgpBejZ6CCntboKDv5pwhHyYoXvcQNSwH8bmyA9BdB57daAWzSMbwiVo26I592qqyEY
IcENZSYLBjd2UPJeBDdkR+enkCTH75PbBDdwWdZ8ZLLKL5FNeaOtCi7ZRTaTmQgSLCz+vaEuQPu6
rY6CUKmcpwVSyFw2uxU9cOugwevB3yWKtsQRaA3AYh3JqvzpKPkhUQMccn+a/QCKeblwzXJG2drw
ibaWqPNRoIrSOM7ZlF2kZ+S0XBlkEYN/jm+Xk0gvLVSnne1k6UF+ZYLWNAlYhM8WV79z0KhnURhx
vD0k9+EKhvNHt9y/0YycS44ateSApUjk+stmzBKZlBbGd1LNsuocloqO/8zym3JwnwHeGRf5k/Iz
cF4Oo2pAnKSvjl5Z/pTj0jGAY77cxvUOS6PgpXKfrIu1kEa3trHUuzNSK3gyAfpYsb/yNEC7JUM9
Tul4VPX6m+CBpRiAUXc1/DriqUiOZNVgY0ZUOSljvNscJem94rxCNfirh7l49JqQO2ojIXpqk+ZN
7r2duE8DcZ/TXBsM69YQobfH1J30VnFLHZZ/bYhm23bTwA7rQKib4CC3S+6GbJV4fCY72ZSnwAp1
n7xyt/OKPr/h6+iBPpPNpYCIwLOhnCu83hlbhmQGiADMGathjEB/25SjHRwpQCK7Rn5bN+e0Bw1l
Rxf5e2PTEKNuDnGbfJ1H/SZXbr1KUEt3hZVOB7nWclWStmD932qIrywYALkncoRsSdv6OEhdCiPF
MaTpQiCaiD4O3avc+PXRlEuzPQ2ypybyuavAsB/kUsiP1Pua69MGhb4ngs4s16q+t4ttCHKX6/U1
c6efAV4Zp4zZAE/dm1blLUzb8JTPEJ1bfXrVl6FDPttZbDvnOZhBAmPHt1Ohc6KE26AnZCV58X/9
4d9+g2xiewXZXQ/1ted691CTwaG0N/SDDAHyfe+QG7/YALLG1xQu73pxVzjFb2/Nb6CKz1fQII1X
RLAm5+ZkhLk2H2M3/EvpMvW4XWEGwZvuuFC6t8FF7Z8zTCxP8lt6v3pK7Vk9odHYz/smC+/bQVeA
eSzj0PJay5Gy9T/bvK6cEQ4Ik4M8CX2cnpjCsHRZHgR9RNrJhGO9PT5LB7ua6WDq+wEJtos8wWNn
DZcpt1iWVMfcGTA+chdw5f/8u3aRXv0QrLCXG8AVFkDK9uzN8YOrLwBGo7DrRd6G4W0ZluVJkurW
VhD9WUYkS5+do+9UA5iV9NkJFMZI6S/F9rb+9oium7J/rrzh4jXmXp6E9RBsBc7Kl7YhQSBjIQv2
5oxC93V7w7dnWdqkGixPodr3pwaQ3jl0opPsM+Vhlx7b8Z8fQanLXZOt9Ripr5uf9kv1U9v62JaV
bf8z9GArR4I/Na8BXLldCjymSAG59TYI5+XDoXsQTQOdheqkn/ChIE/PvEDu+GDrGIM6T/ncvjjM
DVgf3utELGa1wGM7eckBpQx1d2ctWNV5LF/ywe1OpjkzlWh09aAGBbGbHoGZHQnek/AOpnyxizTn
oT4EUfnkYF683Xj5q1JdX6etLo3bY/LpkGJI20uP/aA8jFLUy3AtW3oCfcmM4TzJ1ZeTFOAZJzAr
PHa9D61+L28JrHZaZfO31sE1/sgtRJRk3TLhGnyEVPenLVyKkAvWxUp6JQ4ONSRe8A1jon9EPXB3
ZEyOco2lkNseL9MThHJZI0/p93zSb15sZCd1Hu8Ss0SgzOsuMshojNotnN0S9dxDWATrF8Bof0LK
z65yQrnzssVI3y5sGDsafs6D94xZnLtilv3EfvPxPDvl8kRsg4Gqqc6V47bfp7ejdugniPfbVSwz
h5E0WT4zmZtZB9+CLiSkEngBf4BLNpiJe8iPShdya1BODHRRRs06rjpmMtkCr1udJ9e5TgBzyOee
oUeiURzZ+wzHsHV2ta6iIi0oyLnp2joIw6V+rI3EOMn55Xf5djReW/1pNvL2pJrGi9zV7dbKVt51
P2JjinZjUaD0D4X8nwXaNnAo8u2X+jqxY3la4kjD8gGM/1HL7Bx2fpsPDwiymxegadVNWDtD1FU3
noW/yzDL1vsrd2IbY7Ybwwf6Vwo905y8+mBBkEYWwzFwOCl4CVxG8AMKgceSSyZ3Rh7rQCX2aAEP
9gt8Q/47mEuHbUTf7uT6QC/j/XYRtr2yJV3+36dirjbCXnrYhnr5MVJd5+JbXbbWxjnC9oMJLcIM
MtFVOvui4rEoXeTPrlMu2cRhk1dt3SSv/Q+sfv1Qyu/8bZaxHlvm7h5YwD0JQewx+NDL/JXkCKFr
eU3mAjmYfTCZf6G1Qjw57JNL0YShepTu66a/fEEjwCBdkK7zOHlSZUa3FVvbNGekHDSUIjVgYssk
TP6drVhRklL/bS67/vpyHmHiPIwFum492w3w9JNNlmreo9dbkIT67soPMeub7urqVaZlMqmTLSnW
Uy/TQqmSCELzOoAAsnWWLltVtrZiu41b2/Y3Ph0b5R8dQh2MYYyZMnB2AAHyi9TlzeOKJyzjl/3r
j59LrdhFyqD+No2UW7g+efO3AKL9VR7XCCVdQNPLPQi7DskNeVL+fVOOXocqQDnNxS3Tw2cqSABT
ZFvCfeKECMFD9m47tjWg7JBi6yfVwf8xaHV+XX/98iSvZI/tnVnnM+vDLK2ennfkT/773snW2ks2
P9floPWsv/X6/Ac+H6VoJDZa+12bkZqVcWWbPcix/9a2dZG96zxbNrdC7sdWlS057n+e9bfljPSW
jp/+1L+1fTrrp78ULAM+RnN1F8LoW15xPJzJVVTzulaVF14KQimQM6ERsXhfwmxbsbXNGZ6g0O/o
U7UGm2snGW7l5FvX3/bIpm8GIIRIwa9PtLws8p5sL8v2Uv3Ptu0wee+k37+1/f+eyp/zhdxfxKD9
xoOLQxvT2mUuLB+urVhXslv9t1jFv3X/1LauJ5bTrn9BzvOpz/oXhsS715Thb7Xzwr0MDbIGla3t
Gy1jyFaVrW1CtnX+1PapKv38HsGA/odWI4mQFDZEPl5Ocu9Mb+URXjelVeozoWyW1VmVnXSveNuG
d8BU0Ma3ujIvNHKpy8jPXCggomRllruGjvzAaue9DA9E/5FkbVAG/oeutg4atkoMQUaXopwhYSL+
dvi34XZ7FBxZ9G99tsdga/v0uEhV9o5BkxKycGF6DepsHjpHT+e9rH8TAAaEi5LxPWiH6LS+8XJR
tmIdVre6XK7/WZUd26sr1YBAyj/Dt9Q/nUHa5iwBO6ElvEbbYL9OrNf9cn+2Ixu8Sli8ZVeLwIix
REh+Wzlu3eRYKWRisFVl61M/GUS3tt/+cdnz6ZDBq5TjbDyACnyuoVLgGiA9iJQbGkiO5cNV4ojX
vsnQ5WdJll3kypRJn2eXWXV2TeZYF3nZtzu6vvu/BTN/mypsXWVLbm9U9ET01k5rkCt3ED0x4giZ
FB2t7GH2StIxqLlo06O8omucUp6Acdbj5g95kf+JatVqcMQ6m9RJQ3Iwz7NrgkQwLHFIa1LUDdnK
3Vb3rUBB/yy0duWiO+zMFgZkDMhb5MPSteBs6v6dcLYtEgCRinaNXFW5L3UGlUmvivcyhmcifHJ9
ucFzi+hOu8YzP11+uai/3aJ16bpedVmzyOb6mkckJ2fPnI5yleXPboX8gK0qF/ZT27qqkz2fyZxb
T9m9/Ut6GOp7G2u9HTaGWMUFuf+lK+LxbCAEeNRhzFKFeoYAaXHFZ5K9lk7uzHCQ6Vn2eh4wTz1J
8G6qg7dIy87acg41qbOHMqjbnfSau2y8KHNpHtQ+A6Q3DMWuiXjVpfAy19zbHgBPDUzRfZq4JzUK
rfyIZBCGy6zsj0QlQQ1PzrXRg+YJTha5ZkRjIZ5nDu5FsXqf+uP7gmh/DZCBfYV/Ux9QjRtR5aAq
bRmCR1lCeqIeUYGI7Sp9jT0HZUGze5hitBAcYAsnndz+2bP8+Tmtmh/wHS+9qZVfxtzEVSv1/8pL
puQ1PvA3P1BBimfNe+/N1jePaD2ZXT8g4aC1qOMMwy5o6vprPYPpZUlefuhqau9R1AFeFSHbpRaL
LYBJKHnOrQr9JlU9VEgEowxVguPGiLF6HJc9hJIwExj+D2NntuSmsm3RLyKCvnlFqG9KcvX1Qthl
m77v+fo7yNr7yMdxb8R9ISAzQSoKQbLWmmPiKBAmyrYpzPIyT0l1EWtikRWFBfcszwELE4Q3ijjw
ygr8kD8N7zrJs20rLyi/TK407EggcXhLANi1fd7c4iKGei0j+NR8jERlCIZemxXUBDntwPtwU9gH
KjVIrzkE21uoX1M/RddhWSB0ia6+nHyA1ZT2oqnMMOmGuwiVqwB8phlka6zg2kDDvspkQq+ppCir
aRwD3iDoiE2H0qrU5FzmWIriIetOw9BdlKRzHuZlUWeU7ZlcW6irGXHvCNUsXSmlhSvaQHZGnzCb
G0cVLoz/a0qi+fK1RTUH5F+La+6+fxUZzgOUmWhVha0L91RbW4qhe9PU5DDeKKYvNEU/mBalzpS1
Kp5qqknrYgUPBgMH8NIJy1OF1O7ULIv7JtfnNimIoQ6gjUy0aaV6yGc91VaKrikHsSim4N/Goq+k
1eSgcnfClGAzUIOn3qdg1DbH/j0Z8jeNVDp14cj9+W3p6JmpTKRaoaigxPTzL9Kdr2GeqO9Tk1Ct
ABDnKRgzyq7hYD3MCrlkY0qMY2Xn/UHt43aXpnFx4V+gIPlv5W/NKHFxZal+lrX+qYYadLaj5GEw
qwbpq1R/i3sSRxawx7XYFB2kQp/Br+frenR7jDvcaRkeKymmfDG1XMt+ZLBpsiRkt9wzvD92NvIP
K531ozhU3ejKxXLCHeIwnDozsGgbHjiVd/8GbZD8DsM5+Tpurc3tQ9O161wGa7PysVjug+wRo8KZ
oH3R8K5s6keEFs03tOf9hdDxXmxhtNt+w7QOMVQ2AmtaRog2Syv/3imxn2QbHheugRRqI/shYrGs
SijoTvDT+lM9EFYuU2gnosOCZLEHg5lQzcapUHWp3QLbVFZiU5yeLJWXR5VFTdhyfsxxpNClWiZ6
8dYcf3/9OWmS+1uzqNGcLecP6jQVednk4E/PNTMOOuQUsSoWVTCjcL9vi6ttbEFI/tEoukVPh7jD
Gx4onKECLxhc6rqwVCgrbkpq/VbXQbjrzSGA8R5WH2W5Ef3xENabVIXaVM2SRcBasnELJx64b4Io
OHXLYkjgntiav/2jo+9T7GReAt+M10gY4mM5ZngYLguxJtp03rKxbDAhqsVK1OA3+H8MFLt8jb7v
3Y2YA/5/dkntgfoKWdn+fZi2K4Dc3sZLKRMNXP317cRo8SFTUarNKW0XHQVpR91oUcBCpDxHyyIH
MHEWm5PvQyyM/AHxuhwTXF+6SxlyuXsfJNZw0Dvy4OvII7NzbBNVCcvKwRNjkqSD9WJQig9ZSvT+
tavYFB/cQh3dWYDAv3YVn/bHHpmqr7uSAo2/O5ZvNZUxYsfbXJhvKfakVC7Ndnpspyo92mNEwYkC
ebPLyDPKZCvWSREqj3IZDidbrX/koSI/DmYhP6phfem4wV7ITaN0ATrI06/X4H9ZdaseTUpLXuyM
Q5HMKc8pNIOXqJJe0SMHD6JTL4OzX8TmVfRRKbxOEdR9y5eRY/2SDIr+pPhR8awkezGEZ072KDcN
8stLWKfTqQ+U9DwuC+B+6uDqSc2q2cwu92yq8ZZNMQahKYkc3/4lJwPupTaxS5RL6Uvm1HC0Fa1d
iU2tb4adhmuqV+oGRHzXNLr+GzZWoIuMUV1HCCpfmh5bBBm93nbRV75QClZ6ZubruxHLzGtpjk+U
0HTvRvl9thv71ZDs9pCVEegkU+3em5lCCtky8isQHVi6Yf87sMz2nZIt1ZtjXMTNxn9SKD6DYdsO
1HuyFoftesYaFr3wv03IIv/p/KtNNSyqYrP5VA5OvcavrYQwZxVPmWSYhybtJpjbffGkopj+hvW7
KzolytieqMB4Rckrn0WT6TfkF+yh3IrNEZrEXnGmZCU269jWrzNZOrEljtgN8lmG9aaiiD4G00xd
QmGE2rGGFYMsuvahsJn5maB73HnU4oH1BC27rvzBOoievvWdta4MBtcdbiezz50HYEz00stVv0Lj
Ex3EphXJJmUKUX8UmyZGRPhAqv5JbM7S9N3mmX8RW1OfXblf51ctpr7HH4NdGA3SLc1a+Rz5yIhD
H7uqIa+uFPqswU70t9Jpn5O4lY8UKww3VW35qcRQ5avEPokBoh0u4qaU6uwimsRCh3IUmQgY6k7F
cLXAPTYzg5sYHiNHu+b6rWmKjd3ZFYaF9RqMeXk0J6s4Rh1iuQUWXB4lmUXTVTaYWXnyYqcHOm5G
zUOoWFiBT8YThLD0XTYqZw03s9yJTTQ6lNSrxUupjyAptZ5agmWY0k++C9OPqpp8xF1ZbikUr9J3
qqizLXJ8a6OS+3g3De2Y25LxqIeZdS4TgwKLZVg7yb8mqiX3PNqUM9M6BTci1uxlMSupvyKC11C/
+2/bfYhYM6T2V9WryvZ/219tKYDpzPihHufmMkoV5dKFDfqOqi6dJ9GvXPaf9XEwXxprhA+Uq8Up
CzUTsnGVUhE3zK99Zd/E0FFLT3WkOW91k8ueXcfGOS0dDFjqGloKXNhn5EifEvCrdVysbMqGTnLJ
j8oe4++dQoGYodnNg6N3wUEyrWQbpaH8CFWldsXhrflNLp3msyNvRBmRHsNhnLQdMdsS6m5p3BwT
5jg/dwuwpZK7SVYXkHFhVJ1K7qknswy93lfjQw2c/J+OrzGiu7y3oiOh+BmMvyfPgRx7oj+k7vEk
jhZbNo1mhZywsvT916boVh0lGTf8tKOvkYGi3gw9MbayOaDdvh/CsPSjSXn5wQoNaZ0qhYot1WDt
DOp993jdNCdF062NmWTTdcLHxetbuXnm1yhT+mNbH8ydb7B5pN+N82QPCVPSsTA2t0ezLfRPNInA
InXu81x9/GizxEKkEszruqrqS6y29U7XquEQ2a2Bu69fYkvQWfCxKFblxocyUy3BYvm9/x4H43MS
6dIviUrLrw/KcgVUXGH8nNLheyhJ1ptiNhm0Y2V+DE3Y4ExRggck1PY2W6DisuSnxz6NjS3hgPTB
RgpEjXNjED/jRmb6c/jODfgD8aH0Uw3wQaY6iRk2k/AksPVfGWRkteufAqw5mvZb31GzDKe4eXJa
3gm7vlIeqNvoKM/BYQndleURXPP9napqeFCN1oI0kFPc4pQuO4o1y6pJAYJAOHcJWBf8a74p1uA8
5anzpkyxdNZ7x+EcgO+tw7Q+iM1OgzyXW3G3V+MeMJXCvGzflZS6FY3tPAcI0t1qCOVzX5X+c1TP
76oRqBexNS8V4JZqPIihjmIdI8Xwr2Ir7INtm5bpN71Q/Wd/JpdYGM1jqVnWs78d/cx6j3lUbttR
brdWOwQfhbqth9r8KKnIwjKnqndDMBRv2NyteiOyv/EeecLkobjUvgQ8P0C80fWh4n61LR1RQcYZ
Z91FyTJugR1N/IgAr2mR9kvYHRrA1EIr6J7vAxqt1rzK7IzNgKXgpVsWXBiT1+CN7IlN0UHCtrg0
M25bWFYfKXbik4OuoroBw1GX2F1x0ZaFCYr3aEvaObeq+RtRgLeujKaPKVoKPVr0HHCgQO6l6ls8
D9PHWEfGalzao6X9v8fbIJfu433b5ziUp62awAb49u/x7+3/1/H/e7z4XLUaUG47+lrPjXg18MJ+
K4epvqmWrm7NpQ1cRn0THTkvv19tYgigyOZWLm1/7cuTE5yV5GxjlWeiWBiL2tKpGnnDlZH90yZj
H+3k+uY+THSOseO4dY3eICgfpKw1EEyi+RqVegjWFr91r4dj42WjUjyIxajz/yr6F9VVmmqthol8
CiqEeNykxAaEdvnULguxaWoSovuv7azyel7XYD3+2yva75tiD9EG2+6YRxS03Zu+jnTfTrnpzaP9
UHK6vvfYf0Akc94T9ExcVGW+d3y0pOpofZvM3vmuAaAjWugMD4ZtYziawFspUjki+4qaGOHxviml
jaY68ytEhmHbcVQBPH1BlrUXnxFmlPP1VWucccJ2Ln6nkOhajo15xYPKWXumbsTAdUDTNmrTjge1
DmF2L4Y7wlHny1zHCAvEubx8iQ6x6GF1r22KrFCi99ZeT/USuE7r3zIrkW4AojtP3TnYiCXzDNNF
gx0DhNzSXaYg6GLisd5KVdZvefkDi6/9rvT2A8TI8BrFOMEnXds/RE2v7OS4zfb+mOqXMFDxxJDK
+SUN098UHWa/2TnEDv4g6Tp0LKx/b/jJbLWxCy5V0TS3YlloMtPDsACXuAzQ1EWK1FCyYbTlRUnR
xYNMlteDU3QXMV4Mw+BpjWnkhAEacJpk8WSnZB4v2T65BcA68FVr0ivQIQwiDIzRtE4eN/ig1Rcj
6JJthbTmnGSIKrRRn0+WTWUx6njzaGVDtC9AGR8dPTL2hD2KgzPNwyGrxnEvyVF5zLQCYx+/j05J
44N4Giz7lJQTXq81QZKoS/xN3LYyDgxyvbGdYkToCnQZAFR/JT9RrtPY6m4+tCe4wdQOcsehGqjq
+8e5w+oHc+fxKTLAI3e623chQamgkJ8bctCrcJS1l9G2YXnDPX3Fe6Z3q2gazz4+VCCo89SrpjCC
hAU/jmcTgg8/nX8kjb328SN7I3vdwLWJFq39HD1SS/o7MuX5h5RoPwj8Ii83AgLlga1uspaHsz/o
2345gh3j30EdWInFw8gLlTkB6aTE5EdBXaLa6d8dag14BcyGI2zU8VpjpL7Q+Gega/XZMaYOFDK/
AN6Myl3WKIBkgPeNlxhaC5PycZfrUvTkS451sRTUtMIIPtR7JHeGP+z6dJjedJN3J0UJnuyCX4oy
5QXYAHl8iygAXAfl0O/EXmqc7GttUA65pQwescTigCIo5lV1qQw2HAw5/Nb9atIngIhiiFj7o9Fc
ekTj3z334WMm+IR8wP04oq2qbHRoJPBWGY6BF6NssXJspe6lw8DyMPpyBr6CU5LB2yZuOaD0WDYh
2jnrqS3wuVw2VX1CtKQbxV5s+mmtuKgTYxeTB0RypsVLwbJQ8xC/p1KfyuPoJBUOFqyJxX2MWBNt
OI0zulEpURpyqrH+H/vNAKNKBOr/dWyx+cdHW/gI7JkJuX+03XcRnz9G5XzI0rdmCsMn7rm+W8SW
sVd9tBV9rj3KjuVvtSGUVnPOv9lyivhqVsVObImddM15bLvMORuGtANdNF+crkFS2Obtaz9alasN
VvC9DaQnBEXOT11RNrnN7QAO+CpQcjViAFDeLot/E8x4gA4S/6iiOuax07Rvi939KjG68kyc+ygD
cT8jFKjOuVKFG3Cms5vocnW+d4heJlj/jNOx5ClaayV3L5TI4Ny8HEHsIgbeN3tztFxrqMlZ/udD
/jq0NCbohVT/JaVGFWDm8iH3A4jNdJB3JL/ig2cPknXqxgADIqxDcXyR+hAJiWpddUiO19Rc7r5K
QYWBHtpfbSh9sVRK7Z1FqOBsyRiXxDKo/6/NpQ2n7uEcLQvRRgmmssYXjSzI0nvvEONEW1XL2UYf
cAUQm62p5esILIzXxRPh/ar+ESFccAq5fleCCflbX04vVslLez01/mM+571HqVh/U7sYGqY1Zg+2
BlQlBuJ2nox+2BVU1UJwjKjZx7Zqb6QOTJDlLj5YcnTJU7naZLzrXmVYu0QMiF6nRi0RWC+yZ75d
uCLmbb8mJgQUY9b1DzxF3/wmNT9Lwz/IBDIDSDjompI6YSr9XJStCb6PIAMJje73ODknP8+LT62J
v0s6UWrulhTQUzVkGD1uWDqoBQOkZzZnw7NfDw1Mc14gRO9oheUxzJACit4cC8+T38+NK3rjNMzw
vIQpJ3qn1kwvtaR/JMuRyHjkD2ldPYq+WLeJOQFaYk4ePZStLF1inIRYD4w5ehBrYiFnwfusytX+
3iTWcEMNvRgfn6+97r2ylVnbmESUK9qsJgQ3aTfoToGDru7j7p8jD9m50Qvz4M8qY+cYVyqUSI9j
4pSkiHySJ0qqHB27U44yOio065GyTWdQMaJDLEYbatBKWsbUkjRVm/s+ii99lnMJ2e4/h/ljiGHF
aMjEwe9H67HpWPXWVHpfxxXdfhrzEX+MnE1JWmGHpXua6SAEWw4vDTUSQRSsf+woOr4+UnzBMJP9
jaPrL19tmvgG9w+fnIRL0Lc6ed+Erfe//k330f8cV/mZBXAbvr7DchbE2h9fdvlyX99J9Hx9aFdm
DzFgV6TiW6O15WOxDBMDfL0mzCNWRY9YTOL0i1Xd7kA3DD8cMkJnqRs2zDawUxubc5NE1arGwCKI
kJoFTf7dKJoJhh41jb28N0N/3lpO94uy3MlLASvK0WevJlhH6iZ+FA58MGfo9mHa/qwz39kwZzra
IEyjSo08xZwWlK3zaUpYZMedK9XcyAHN6uDwbYcYY4O7lV0nL7xn7hDhPetN77g9Pzu4HtNT7VcU
F3fPSjByMGR+ELGTSy83JytGf1lR9URAZ50S3Sp09XtYDCeJrOdUYIk4gWAol4RfIZF0SND77tAR
85rqJMdIUm51m0hXOeaVt8TP6Fr5R525CPZyS9Mw9sik0uT81aZg4uLOxZDt73sFRPK8rAa5hG+q
dBUdaNC+tzOKq6rtkXLOj0312KT6cB2YCLVWDQs955V8mCkZAV4W80WCZ6nEZAWHHGwPqs6C7NCO
7ojUVHeoNzTSS6+MOIAtiyn1b/WAjj8rjlYwGFT9syiIFq/QmI0btYA1JtpyCAzbGZc1Aqb/tnUz
EwmQpuq2wkWvsA3/IVsW4Cic0qqurQmuKW3h4ozMYa7zsohSrdzZkzW5YpM7iHaNoVEgGGq+mu7t
jam/RkarHUSTLVUqXLJxxi60KdaiTSw01VdJE8FsFEP+6ICYp03N1weLZkMtyO9ORb4XHyza/HBw
TafVvHaqyVgvX1J0RomcHw0TAOHSZBBWv1iW5A1BGN+Kcl0gCL62ihLdyJn/HqPK3w+KdgZEnp5G
zKquYmHPsP7BWhmbe1s69TkmbpD5E1mKJSSNvobndXdIjMS4Euw3vvbtInM9Fz7uR2Hb4KJl89Lm
p3gMzUZpb7+2cUiqNnWR6ivqfOkPS0M9LpPnuLEfZofZQT9X5IqqTr86TiI9GNExWDa0KP5nMRr1
e0fU8jDp6fJaiN4H9z8KM+7jxgTKUTpz6xUHsuTCxLsiumJ4113KYvK+rqi5jAJqjVsXKnLzUNRZ
cNMJkt3UuHgs/WA8imFiwZRMdbEFKndiU4xVoKx7RkXluNhLtKGoSJEkJGfe4caVIwfONc015wqX
ez5oWvcR+DWUkKVdtbIeJ6nY9WMb5b8YBgFzT+Y+PIsRzPyucqRox2jm+iumqN1JgWNeEYtaVxzE
qrUS2ngZjLN1FR1KC9xTLknOiE3RATBFv1QpE0acNyTIsWFLKlnTVn3E/TfpjdN9bEjsFDOzxtqm
ahVv7ImKCXCW4a1EDeFhz5KsNQsy2spqK3+jORrkcPgtN1DP0U1vG7ShWkL8YCQeamsppkKLl4lY
MHeZccvCzVOdR2YbZYAdnoRZiL+Q+nzAw/+sLZvw9V7zFi8/vDUc6u8WaxUfc+iDWMOuOSN/fWgX
lVC3lDCKNbEYRKHksuCllsJJ0Qi6tts6KhnvMQb4UkxP4Vfh1VLnLTPtrt9kdSbM0vIWuwgf7gvm
yEgdxHYmVA+9nr3qi/CoW5Q09fIV8CZCeWQK/ZFRAXaDBklQAO7uQSzUqh1nDI7qhb/xn1U1dT6j
RIWB0eRgH0V3388oRMVqDHYG5H8Sk+YAnE/SDsre1xmzJyxIEjgjsW2SQhRn8asb2MtxicpsYZ9g
d4DCDPmCvpYmTUJi1/2aOv2nDy0iLartiP2XZyiPAb6Oh6Lr3yxO6zHCDmzTKvpHOOnOelyqahMO
UzhH7jjZWvy997Mt1sR/gBxWuNYDzpWES9pR7lSvTgJ912LUdjC1otybvCQkVVy7ktxtB918Tvmr
DWNEoY+oQ+Y/zCWg1MzJbYD0s2R4cY2IeRGl5UvFtbX8s8RaBrRhXYEF4bnbK4cGskVQmSS6tBIS
X5KOpz9ODBJlzpvpNCAULWUlSZlPvJ+AWxUan3oWSmvNOBVDPR6a0By+FpoejQdfXc5cNn1kilod
kPxWByevgI6L1dx2emUtVoX1qlgTi8TyK6qdHGgYS+18sdixlFqFQIdJx/96YZWOle+jDBDAohFd
/kyxEH/wfbPLNMgyCr6Z/qJhmpcaRXE6CqE5FavtTMArz6zJu/9nxHV63xRrjjJgb4WAl5t3ASeQ
hbaU/d0XRqeH2043jslSey+uA7GIls2BFMdmjpqTaCp9A3OHwGY2ImwNeuFoYEo9/9++KL6lSlPj
PqrlaMAW1djXqtWpwz4B8oVInnO68CEqHRsDsRCbcQSFWImk3zVTyuGIMWTrzo3V44oixePRsgtP
w6arLcbJDTKsdUP8qT3ZrniLUWV/S+znp5OOT0q5gHWZj+AbW2A4h5R+InW+VrMe3WhyzooqdGGU
kSidy/BkUgtzDvxuRb69cYcpu2QKj4jcqQzPgbJ6lKt2xS2jJIVOZLGsuj24geXVdpZvqO/V3Tzg
IGTaeNJar23d5hudJAxV7F2PF0sTbKIWI0o9d6U+Iz9CmaDHA5ebRvygq4q5mpRJWvtSiy1Mr25g
/4Onm581Pd3nZUn8DkuiqNHfq6HCs3BKN+CXorWB0K9ou1MY1LLLwxFlclgUXoMgI+xOgF+pJ4lJ
6UoyqdcgJqiClmoFlC3aDNXiEd1qVOESoiA5vZpLdcDf2G68EkRFYxNr7MffjcWJsXsHqxT2n3vn
FExJvIow2PLzWIZrikVppBCu7mXAt1oMHR/TzKr/HfsosmUqqVbjbNhbH9aNVLa7Vg05CXDoIt3k
TOshWvFm0KmLGV4cewldYgTJfKz5afHoXu4tigI7xjL3ebLVpAkhsES9fzdIW2YU84r84weT53Bt
T+j3S8lMYBNRpmPPzD11tDk2eDTKN/nDg9yZdol9G0Eg7ch4yieKaXHPsHFgkHP+0SUqXTTzXQAw
2A5sGa+tToc5heoplH63Pt4y9XheriA1NttzGs6/DDpXecODsuIlW7L8S6F2n1UGHUnlJ7pShh6z
pmkg3xhaOObIse4RED0VSYMDrolODAW3lxJO0HRE4XMipyuzXZAisJbdUW1ffZ4XHpRXF19m/EEz
Ujg2n2VWTgQTYu5XVOVMEL2Mc1dJmyxo/NsEcX2u7B9liqteIAffp17atDYvgoPSe8sEsDe18Eit
3MZwwp8SHFa3GPEmVsb5zakIWBCAVKRfFhaJcI20aK8pRPKcWL5BXLBX2pR6ftg/TYq9wQiX8pGQ
UixJl8m28oYkJZ9JpXSbuRo7bwrTciPZL6GU564RZ/66TnPiM32+MUypOM0hBxxaIoORojwEY9yC
ppz2nfydN/9w5UxWv+7qxybBqrXGr4t4/tp0ynel7cGzAEiyNUyP2/6FilwN2FEcrnDxzFxmg8pq
hr/qOhimuu00Zm5shTtDl2S3B9llxvoLILFKp0gSzFfK/KiSvTzGfcWGGCor3U7RAoO+6TVw+u9+
UNVAnYqf8fw2qwnwtTT8pDg38xr1GQvF5556SbIu0FKHowMydclttGNne8TaxqmzCJlRBGz66m/C
NyBMzPd4MC7FSNI+dU66yrBMGc6azOyfe3q87nEdbsvm5M8dBrL5tMWe18RdNg930w+cs4lXPyV5
96F0GMrL7XTVY2b+3bzgegsCgVijk+jTuUPnQCY7aoYBGwZcE6u66ACCxd97TpJbl5gCS5q0L0cm
WaGuVKt2y7mXvdQi4I+lwFErN3Vm+De8Dds1qZ14NVbWszlmnpZ33AgkMLRp+obHfeopDgnvpm4j
t2myV+pFETm2vEOPSYRfEtWbZo2R8OITS2X0uG6k9AWY/w10mu02r70Jga6KEnT3w96O1J+FlPzM
IvWzqTTMAmvI/DLvUES4t/nQTRs7I1kQKdSy2yl1ROEUvClEQccM2N8wFY9yXF2qJVCVT0si9pfW
WFgvDHzhkFLZptdduHf1epTMRe5cPvRh7EaFSbRkKdStgnFfKDwUMmqETOB9sF64a5rBKlb2dRY9
WBRiuGVaXLKk+J1p1r6qzO9NxIvXqF9DO808XU53FKoQD/Jb/FoGH129PRxa3MwCUNVeRQX6utNi
iDxDn3imhBu9KrWTKxn56Pma9GlDNgr9nkL0SFvrmEqprWVup7F+wuaNNHSmb4kCbI2ZSGaYP+ej
vNFx9d7YoUn9MDUrkcFlJhVvjlzEh34VhPbCEPvWayG08fRlmtvUgz/zFNbzZzGar2ox3XpzpWZm
tTGD8TyD5kxMyHMN/pOKaZ4LMNZ20cAZLFQyanqzT3yfMm1zO0SSZ0d43b9PUfnhBOmTWXan0aSm
UR5ewjbdNdTgJCPXRNw2G5BsoGn6Uwg4kII2wGh1anhJyRu4VHtaze8TqryR7qqmGAjiTjDj4EMD
DcC7IjA+pnb8wJs6c61Uem5sQDZtpL43WfI5gNPTqvEdfdkvynapi9W2cx/tOz17mpCRr1K5+FZ2
wMsjOEx9QkU15+NRx0RsW5AGoOZPI3bUzFsSkMDUmn3QdTc8jfAQtImPD631q9Eb0BQ8YfHYxuo9
10H+AlB2JX3A8lLOwTalJ7XNbwloHleZB2OtO852NJ39e9YA6IM2tC9Go4W3n1AsP1EeEeKjiRv7
EVOM4oJumBI+C2y6yi+y9InsEBVujU85a0+JPLx1fCle/V4jijAgfaYvTi0dufM9UlxWul1nceqD
i4IzfWGo2zYedmPhb5pdM+SbhtPCTYI3f3KHo0tuL2L+P4ACtspLRJRq1+KnJjcYi43OKSlgfXZa
Qj4l3wwRv97B9n+lKRbKCfVp+Vi/ml17Up322tnpCj+HW9kGH0bGeyMSMqwbhvTdQlMPn7ToV6Rm
cHnQsf6cuTbICICNz5k21MrAjGZc25pMgXG31XnP2Du8LRfZBevRmnlAJBOr4ufSvZotQeU5tUcX
Ds9DGo+NW1kQAWWdgiMtC54KM/1VtmPtZm06eJXT4RiJ6LAO5X0vO98sjUnkFELOzoP+qDXMssvO
/+hafndzp25MYN5W0581oneQUxIPxJ0ppWRDKx+UKLVTIHdfYRBS6BQQQtOIHda9xkm2OI1Ynszc
0JXM61TLQfBv224fD5mXPTYZjKg+keSNqsFsaOroGwbwrQ/bngccM8mb81Meu+6kACLjbczY2X77
JOkT2E2n+9BbSOOTFFH30n3UjbMJepCiTYRHsZM4XkqIoCbBkVIY7+WyxI+HSVilx6sqICLQyXJG
xDrZZXNv7zGZfLUi4D08wbu+/Km0zI2ngZ9nAV8njk66VOAwN8BQjLlcquibwu3HQ51EVRP+PXNU
nYKo+I3JaOjqSkdaSXv2GxujkvyHArnOnmtUEgqOYH5k48+Zn7ugOppMFoM2v/QOSUP8RUBdnREQ
vTDXfrFJWqyMYPGKUMfPyeANILH78WI7PGrMyUvsbnEY5GluYiAVN3BUq9dErfh1DCuznuUHo89G
JuNp4uo2czAzpW4jiH73xLPbo1EshCxjhPc2Ds9GMawV1RiZWGGaEVmwHczuKg1juY+k5KoFTMjx
pM1VI99qRKaqah6Y0Ib9FpG21piZR0Do2QyDH/CtYKcm1OyFSsUvgItG+k3Q73tUJHvf1EacgVuy
lZesBGMG4l53U6ptd7MR1F4DEdMZ4lU8G+e6c6hN7X4Z0gGr5VOEMWtOEBrgI7V3SblGyniNe13f
yHn1DmTh0OUzxOdiQTR/VDrG1aOjINYvwudSt5gJUQNlEyRwKzlg3llEYCYpQc/tLUVLBtaQ1rCK
TcQ95oQqxPgedyAg+2HCs91UN7o2PamyeapifoEhZzjRMZUgK/nLsPzeS1uIw9k6VMxtZI4f83ig
cuY5pSLVxRekWmcK5wkr8QtKDMpGZt7XTbRK7bSE4I1XCTLfUtu2gh7ypjZHSdmYGB65jiE96oW+
6QHcLjepwoWDihRqooB6u9DlcP9IuLFJ2hF04Hsfaj9UU5o2vtoDS0ZCCtGQ19M0BW/HjNBwuPoL
Ce0AExNsE0P0K8zx2yiEkZRovzWzzV1zJNxvQE3ivkkI0QAvqMq3yJZVqHKWl+By6koOV4llqN8J
uPzCQ7k89glZa5XE/YRVUaIq3wD2ZR6lMggoNcWTk8JYdlhHxIg9VSWxbydb3YBLq4zjzlJ6m3lA
XK5AzTXQU9q3WKnAUbdHKeJqK2rdbdLyOU5z5EjmATCmNxfMn4fWwdWXIIVrpuF2wHEcaud8MSlh
L/Wfk+J8ltkcexSylVym3c3Kh3erGT4hie7maVqZqvJRjJEBLXkA0Yv4wh9rAz7JkK/Ig8il/tgn
1q1rbGQZcXbu7Y4ESiWTyHbeY6PF0T7Tnvz2W6fLoLphiOIghuOObPneGObn1NBPumLy0w1a/JzI
Y9Sy9VD+D11nttwms7btI6KKedgVQoM1eYrtZIeyY4e5oZnh6P8LkvVmrferf0clUAvJFjRPP/fE
qqMvxbCNE/WewJFvek8qpteJXRRPj3Fo9XABnQcAFQJc0hDP5vnN9R5dW4Ekoi9efEU7+m2bUmBT
YGJfF21TvdxOuNgSc77p6w68Id4rlbiI/Bu2eR5gZ3jgnPTrKjaCMdVYifUaQ/VEBIpuG75710QY
dtL0g7tANrjXwTkRTjBI9U3Jc6CWTt+HI557Y0gYXo4NmnQ6P+rbn7GEem8ZR+qLRuQUGIOzsagq
WX0NNzU7UklbuA7npFQlnq+Vvc3HkIeQe4ofws0V0tB8100/Jyd+i8Epp6krfKXHGzD19OnoTK+l
meRBqO9zE0BaoENFgxoFNjkwpdm9ZSJaOtSs/MOUX82za58bAlhJrdFpJa9O2aeISCc7+zaO3L0t
Ur131UDJ0dstMGEDPBwTEu05Hh7Kn1VIRkYWV9c2incGQSI7bxpPVaZ/5AqC3TjF+X3xG5LtTxhJ
3wDEy50CR2UjueIDT3FYG3pcSsPQXMW083ABniba7fC55DbMItzZSmSBEiVCDqqVNmj/8pBeSJJ8
lmF+Vh0FU/O0IlkotICekuYQY7CxgbTkbOpS/xwMbKfyb5rtiH1Uaj8cTTk480j/xIPNY1SfZYnV
KX7dn/jNvFNRDzupx9cZy2GcfbPMJw0WF4L5VsdEuN6P3E25FBEcincoMVC/+1/kW15Dj4jlhDlK
I+i86J0XTxtPU40ZCT5zZMkb9a2vzXfBj4UlykOSefpeWSKX42o655aK63siul2SsE5Tqf2ranjh
GoUGAql+mQ7toI6mPe8DBe8ijG/jI7FC3zJNV7YkYO1fEJKGm0GGsIc+vfFVusYrve1np+ioNiGm
WjOMM6KrkU6c8sxjmcoUFRoUvFybkGzp9coaes131dZ/SA0uVQFngobtY8k/byMG40HJM1qGpvHW
g1tq0dBvSf9Z/FS86Bxb5nM02wctp0A3I0L5mJ2oAHDaYw3r6ni3ys6AaIyTMA2rey+OHqovJt4Q
5GdAWTnG/UNuslKza/Q06UAsiqm+xTVBDZNekgc1PGNAmu/gcN2nTn8GVkDop+RXM4/aLYvA87A4
t07Gk/YeCffd6ZqXRuXEzKwXsi+edFtszYicQiKAcQEnSHa6a2quFmRdMMQPjaG+da31oTg9fWWY
bo1Bdl2q0oxJuf87c2KgmOiPsrtmEh9wJgBocIt5s/Y9XBavrhKdZ5wKsdQ+Z7o907hrflZy3ElH
ecmJJN44sTH4Q0nhrVqwGULOFqqYTpQeUnFT3VhmfleG7YcwkVDE3YwpJfSnuntycvNkFHbj60pH
TSWg36sYVI+pomzNJZ+387QAKThR9Gn5My7iA8YVd3US79TM+ozdmj5VDQpIkipRislen6prZhMo
Wsv8WPVEpnZqFcAKf8+0BrqoTkK3lQRpBvCctvDfQoFxsBXwFU5dfHMSAUl4OAtFw9/J1uINosdw
MB7DFglFGP6ahfKsEyU02mX8rGQ/8EwU1qz7SqTCxhr064T32NZotZ9O1x51L3kqB5B1FICfbbj8
s+P8x6T1r5lAV03aAu5XJX9zMlynbLiUKfS8MHqnhHgnWDXeOGW/s6rpR1ctujyVG7lSeDAC5xLv
cR22HbX50qkc96B48daYaM2qiU4AvE43If7hWSRSZI04FzlxSqX1WLiDCYKufJ+j4axKLKQ9cdGZ
wk3H3bdl6frFgMmdaINkSN6SvDb9X9KqflpG/hFWFVxLvXwocGtsnYLJxa5JW7Ja7PFOsxiCkPx4
WE5otbXqhM7oSVd6yOkof1FZHKYBW8KYbNA0VWnqdaLnbIRzPpvGVgVTxYMrQgsiBl/123lMSUpM
st0cOScUlO+2KX/k83zr8fkCVrMvXCGvdoZbm9JtPVHCwXSjvV6nvjN0EI4V0qLS+Yp46Q7X2nkv
LSOwsDfg/qORR5n7rs7V1c9qfyDTARd9aOCj22Gyzh9VGd7j6NC8ceinbAwqOs5icTHyl87MtgSo
3tdx+xb3QODLKThPRExBLFF3kc2Jgn7iOufhno74W+i0Vzq3txCjfFYJ6NByqQWkEJ1ys3hqY/17
MdomC72YshY9levh8mS23BhF8rRSBSKVpgzN4+rAauyJUO23qk1/svp9RgXaHrHNJ1N5DrfoXt6s
6lxX4XfKA/gYMSVKSKP+rADk1BphK91kZYFb6AdYRrT10smgZJAR+ZDKuXQq5cpa83Us6O3OnbMj
L1tsS8seWNOP3q6YsaKZzTw7iPoiSgWAgAMEbqb8ZN27mdBCmEnoHsZZQTdZYFlJSFY0utFdnwws
GnFOANtX/Cq1iC2erP3UFNqdkoNgSZQIIBEOCzU3VpFnaPtp8uQReVyyqScymEbNKB6VqcE03sma
/br5ex829CnXZZOHWwcJB0b8lc69qiVs3ClKsgyW9KfxzTUTzLgJsLCdcfKlNx1LB0k6IqcfNn1k
zYR/6hidcuDv2c0ahWpnhnT6MLFnafMy53Wz76nQ64F7WF/TgEzaJ/KF37s2X5Rd3H1mZTiaWu/t
nfCXQ2anP+XaOzwy7jUNdLdUNSNyjvPvSoehamlQ2tuD9hUKl4uGCrsIww8jNTufFpG7xTbA9AxM
nFXB32QzLbnyLhmWki1WTrEDhy90fsae/rNvoG9PTMJhFx5xYsYgnY5V6+mvXobpt7WrJuUil49L
FgTGsKFPDTjfe+4L/nnYHgqSJWbh91N6nlX7sahuVWr2mzQfnkQE+py77rGuTFqazi3TUZM77mc9
Wpj4R/J+svKHdIEOPKWgbTjWJ1ONBr+pDa4IjxR4VGV35GOIrYzkCIbfbimuBy5r4yh6k0Adi9Xb
wYhiE7MJmB2qjSOB5lR4omaGg0NjVAepVd3qtH8biyVocUz7fWgUv4Zkbi4tThsR7W3VYqVsRB43
2MkAHzCMwIvVt2RyLl70S28MMNmaPDSXBWeVuILpMX0qhpfQSHAXclmjxZERbZBYb8YWL4exHH3X
S1k7O9awAVPdp4mqvWYeszXesaxuabGMBflQWnIyO7ovdm9eWWM/22rx2hRuHii1mUC0iN7wGEHC
7up71EyqD9GDaXAhHTrEDtE5pEnV+UvbM+h1xOo6v7G+oK2zQjCklWV7gkx5l34ywMJ2qmu/zyj5
i4FWZdgDrmChgsQdxH1oR9ZwCrlLrshdP7NtDUVT/6zlGAKqBpYvfVlBq6JhZVWfWSrxfhHDIZ/o
M2u55R1189gWbbeZIoCpZqb55DjZe0eTj7tNqWwEpIcmL+NjlPZLAa1/t5C4bOhWRtidjPW9WhQA
K7r1US7QU/hD0mHxtUyhdm3PDT1LaLL1XYQ0sKMYeQhtzkpR0uzsVHQn/bVHX+fDUakCT1i4pE/A
HvaSWNNJOn7J3A3gZZwwOCNk+zrGpYLybjPWWfcgyUzfNsQbLYb8J/ryl8iSft7Rtxlx1NAG2prU
UtUx7SWOH9wRYmmGvuwS9dIO6q6gptxMDsrpZCax3FRvXmUae1Pt5A6HyOMsU2djZyKIdQJb5oib
QxSZzWmg3565ENzTbHyxBSRTtf0GasbvL2aoP3Rkw6RJ7/KStjrrVnxqU5volX6HFwMuElIk59YB
P5U1TfvKGBVEsfhB5l4RzK3BzXho3rDoCYS11J8l0ri5P1oZM2melC/Cno2Do5ewmc1yujObBROq
odMQvwGHz8lq6tqcPHG0G4EZc1oog4kAu6ERyIXGMsu2Xoq8LnxHE6GP5YqAy4nqtUp9ItsEBlDL
JXnLRz4im7iEjby2fNM0lzwFebbM9LW1+d+GWmsf0iSDwMRlj8znpbb5i6XFR6InohMT2UxrQDK2
279angWxOCvOWH2Op6h8UGmhcEaJTcivEsRZg913U7Pc47O1atoRNNKDOlNlOWA9ge1WpZ9G/cFk
4U68cEHEameKPWCxgUfMzusvZUx4C1rZd9U228dCD4M+nV6NAdVl7/TfmhCtJzSgei8IomGKbm9j
MjNI+WWSEkRbJ/qoDLvbOm53F4Gh0jj0dIxRoom2uV194t/Mv2hK73u1UwifdlHA9C6xGwJhgqzg
0+p06HTCRjoSNgVnshVit8aFhOq/uphTy3QzCv2IUUk5U1ZYnHNmpX2OkfWu6r/6cf7EeoZwC4zC
LXk/N7aKM05IHzp8x3yLd5u6vVNzFBRAhrjXNIhM6HsoQ38dwJhtUnzSuA+aWPnu1aYbdFpN4FqS
lReQPyfIZ5d0PBNMB9jLVzUqHdY5iHupWFnX7jH2MX08MbItt+1jaoTTnR2qYBssfUwBJceJynGn
4AUPD/mpVXJ1V7v3eFxQGKrTSz9qh7lR6QqP9be2BxGxh9bXI9H44+BpFIr5zLePLnHTfs9tIDLj
l94n9y6rfRbB3BX7foRqxHKgGwGgY0+hZj/U6MZvEXkkSkmYNeFO26FRPuuy/25E5Hrl4SXr4Faa
3efg0tCvUlrwsCufW5oC5L15+P4Km+aH8a0PWR6muDcECHTelUW9FjvTaXSILijS9EExK9zzrYlT
bq7KTQkVZav1rPmcxRO/qcSXagwfba9SsdjDQWPu2S+m20OZf8DdIL0S91PwXlbGulM/8helnFVx
SvvFyvcxFriQDbeZkh4KlUDnOjTuZeOld2XDuW3IbcQ/eTNVHvRAQHBNelYQt8NwrdzAgD27dUeT
tI3ufZrKG3fYlCrY2JgV8rm6FPBAqt2ULoLdlnUHoW0Q5OfqM0VkxVIhfdJVL/RjSes1Lq2EZzRO
8qjsbsJGmav8pNc+/FCiA+irirWTee0bYLZ5FD8dZ/FmMVka1Q3Eup5fRVPnfeTNzS1ZHiy6bwVM
2rt1l51LoozoPFSZzV/bLBE04XgooD/CydWZSwlWdxUPF/+6n7aVZB4OK+057ZKU80B9bbCX2Gq6
7viRcXBt29qas/caJbGJyo2edtkUQ1CHLGSKAR1EuqnHUh7l2Dz3TjXv9dRIgr7OryOUMbBj0Dmj
zuWei4dgY7fL8BEewWpB4ijhmGNR6WNTQXc4MOqmu/aV+5gL/qFizjdFpdXX1msrMrx3Ljd9t8KT
pQXewHXsVocTTX7ajG08fgydhou4AyyfdtqLYcMsrJoflcTJBUUXpVAReLVzK0DEttVsNj5FaxAi
HeyBWPHMWYI2hq+0nrah3bfEF95ldTfuMP6GuRhevTm6RDZrFZZlu0yvYn9QMvox2nCnkT9AkTN+
MeViHuW495pRP8guow1jRy/5BP5pcl+KcJCulenXSH5wGhraNbGMftuKItopOckIUnN/ORYczaJ9
Gds+3JjYIPvOpPpOMzE/G/OnObqH2iAmO/3l2Jygc5H/lCPaWtVpqf0UQozEFJ0Go/pWZ5ApWk4u
vXlGx3Hyahg+URgHYVLj4tHpG8czfy6KEwpx3EkaTzf8UHfOOszrHPwl6CP76EH5uUOo+E1bYsaj
SgFtL/kHOOZnkyO2REdU0nzdjaGLqU2aP3s2OLXukFGEF8idXU633gA9sMzwe3wPA4VZxQ+HOeh0
qPt9fZm6LN9DyzhOfXgjLgTpC72ITBuh6jgcM5qm10JYX/U8Xkyzu1GlYlscn7KQEZydCoSgZpeZ
HWf3Up2Bo9zsNDYpZ5uCzolxkFZ71EZy0IvxSZlm7dLBBdLhAe/K5FDUlLitZ3zpmdFthN28KmU7
0+fKuBnwf9NRZkpIT7Ubn1qwNHpu77rZtmeNsNg0dqed0rbetplL3zNjzpbkIceZwY+Y68t6j63S
Ec4kt/JM1dH3Vz9ymzixcDRInFa+Iqt7z8zso63jmbNf3w+S38VMCC8kb31nz82PyKAJmaaLnD4F
QTPIeNJLN/JNLMroMIDYWvyb+7rfQXxihr1L2/Qbv/+j81FXtbeN6BfQpqXp33jqRhlYVlnR19iM
j43ufFV5++pOzRMoROjrqYJPvkNwloejlAxZDpjawt4BR1VIDbZNKNlEHribrpglS34V1NkJjRNG
aR9aOLi+FPDEFjRLtMjzWanlW2J3jv1oY/5wNxnT3uEKElG5L5i4Q1t5M7rkF+Zmgs6zHPelCq0N
+XtcfwmneSVnim60KG/S3Gkhd07mdNyVvUNh9rgfiw89c+Gmj0HnJlDqVLMilwHdabXEzygTBLtQ
+3T0LwBNN4hn7zJCSdsKDWsEqNeJVOH0evHdaM3aJk3iS1UqpFYaxdlGrZYJWezbyVIDaHMW1cXg
d8Lea8MY4TZWSSJY5KPOgXFY4/LPzLuaRWmEopN0xxjhtSdbZvj9VKVfcSkX06n2aAiFv5tUTtOm
i0N5yyJsyUCbhhdtjr0TnQ1/bMged61EC0ZHPMdVfW90BEFgU83XSLZDAdfVpVuO3tu62BlLIQlc
7ieTSnCVkZ3x1HuA/o3p31iBWI2AGCPhTjCn9rJVqmCobu2saidR9LtBKNFWZhRlVXMohUbdSk84
EQm/3igCN54vScEEFMZSBGrV3kUuwe2RSuwCjCPNU5rAyxXkyv1bPtZB3TeUAG10r2gU/YMoPyMA
PZkSRulFSrJVJv3dbuXNVNtD4eVT0GrUu3mb2fSDDMRCOY4s4XDfRsZHZZ4ig1mTnEAHOOyXB8eh
NC1k7r33RUbKO80vU7ovICj7kRg4NC0ng0VpHFFGjJF+Q7Byiwf1lgwdbA/tWEV5sdNoD9iFfT/q
3kLloRytJEGKE1zXqtZfmzF5hmFJOYoPldX2CDWEfRWz8RQa6aPJnLJznW6f1fPeq7S7kDs5YlG/
KwHIiKYM0pRuJImdaVJvdDkaW2iUbLkRxU4FL6Yp6Jqj5U7KeD/12s5pW6oSmo0emQWbSsnP5lh/
hmn/mTVgFem80eRjLruOiwbJX1i+6bH9mYzWV9eX+PXrW0PNqz3m9+BlE8YKklW7HX/QkgWwr0RN
80y5GeX8HFvOS+qMB1U3jjKmVFVa/Yz9DnIPE45Oxw3Ratxuc/6lmUog1YobBtYQvWfuLMkdVh0+
aoFtYPZhGiY5bNmRpu6D7dCJy9vydQ69bT3N5j5utW8eOaxSet/jbmHEJ/FZGSBSQLQjBaIYz1ZB
7mmp0+Au3G8qLm5dWN4wPOphXvVPsqcX00aIYUvHviAcI9AurB4LhAwbb57OovO2yWyRosQQEJOz
gU8KMKu7s9z60bCK97ohq0xRHbz2IaSp/bNn0l42PGQFlvs0tBoFm7VlygWBxiMBGq75LSOgE7kJ
9mKWUb8LtdsqsFQlqaFjot9szSEzFN/AlJ57V4WH5ZYHLvA6i8zamLFAm47UJ5TWgzSaq1WPrg/W
yLKb0LqNIo37vLObQMDpGVyYj2N70jvQ4Ag4pVZ+4uRA1CO91c1Q4yAJL1V3+GkH8PI811iXOkda
8MyNiVZxX5v3nda9FCotMFyRFkX6XkHY3Xg2RQmF4oBaZYEB8ZNKsJ1Qo4nmANVv2PyQrrbravPc
OQ5+KBXJkBlzNoYWTklDs2svQ2W2F61MugsNiBlYb1AO0EeGTaNU47FozOoxNZXskWX18nzdUTbo
H/Ep4rZph3hBhnGk+bWlNvs/LzNQGfuAWEN5W3dBBwCHsMzvfw+SDlHKPO6OgTU31SN9GPkIXeyp
UjHvWHcZxLtepacefg9YRuUEmO74tvH274FopKPSH3TluI6DbD0+jJL4+uWo6wPakkOMoBLYmm+2
7mvspvVh2FnYuPxnX564voapz20dgXfXBNslpaFtZcPNHPs/D6ztHlxTDHf/2m9SG2ClMwBo/We8
Jm1cLMwzOKl+/bs7J1rtGsEwWg+67s/Lieip2LpnLbKrdBnep2R6PssQ4lRZDe3duml7ZbZkwM1B
Mqbds1dH+UmX9BJFNHTcOVr3gQwEP0d+0/rCGS+DyuS7vnWqvcaPIOsd180099I9wgZz+/vAUTic
ySqkabZ8bJ3jOpdpv4euH+V61Suoi3lZP2lIiGycQzeiIcHwoZPFgeW04q+bCcrTy+Dp3wqp8D1U
9WZIrXlaj6PxTloZtTyvB7IEpD4pvHC3vtqmlj/B6UVVk5cP64OVy3qX1VxaWGXFsd/ZJV4XQ9H4
68swmssHPjA51GQwM4svY4pkjmFdAWr9PU7WTCPrAbGnSaHv2tZIbrTY4105jPk9EPzCHKiqByzq
nG0ZJf1jhqXmtsFV4Wmqpe2HqG+eqb1qPxrs/KWl+8Z1Zw2v8YyfnZNbzpsYLbHJla78YdbVF6Gy
yCVr8er2afFzrASywdT4FDNE9twtf7UjFUUBpgLCUfq9WjFxzOp9OFLRbOoz3SoouQUuNKadQj8g
mphyp2f0XO5jsJAvgIiT0c7yM6+dBweG/0cypN9dEdfvKmsCqrfG+66D3W6yNJ92SRURjeJp8oEw
eXw1c4cpaAlcXvdFWYWkclYofnopH9YXtEhzmCTCKlg31xfqhOZQGuUK5Q6H+j2uisbAhmK2XTfb
5QClo7tBP7o46v3zGWQ9l9CnwdGsQZaxP9eOulMMDRfiZcx6fA9McD9Kq//9VdcXRBN2e9GAaa1D
1uOPigrPv4/B+0sJnw1F+mHuM+IigUBvpAUVh05aKZGgVXzhMlOCVhnTJ0wMEr/WrPZHkStX3aqG
CIz4YXbD+JcsrHcI3t7rYOsuEcgtstnByemqePKkiNI4Ofrg7li89lz/hQ4ubvRvQ9i/WSVWLrEV
oB7gB5qz+UE4lf19tPXSj6JhfvS0pNx5doHdTtH0d7D73T2pzeGNWNNma8hMfYFRmGKYFN9LNXsU
s65fjarAaMGwB6AJsMAui+WVEwegKCqza8bSaW/gtXDJMjPfdxKXlFwAcBXZMF0yy2j3hoBVIEzA
/87UiovWTfoeZ5voonm6vedCcc5ZhhCgZMLlKrsTkE72FdL+g2Gl8QPVCCWd5tg/o/wOXwn7s2Ud
vmnaaHpchybWrNCV+c/QsW/+NdRA5vyokvG971uL2bfLnmBPpWeyz/ZDiLcpbsu0M9Z9NDz3vayG
OBiIC91WtQrqFw4Phd6QrJyGc6An8/CwPhAv6/gGdhK7dVNbxmk9StzIqKx9xdRGcHdKLxtXn+io
J3L8/b44pans6mF9Bwj+OZPmh1EVnX64/vdt5WF7g06J1aB7KElRgWM5IAZGl/Bg4Cq8hbQzBuu+
oXTDB6p7OPo4boIJMW7d5wzGdpiwZ1q3hjgsrliUHdat9UDo07xDSnoedGaOsT5YphUS3Mw19Hcf
fM4aKNfWj90/48A/tjrWdrd1V+W5Aku3+lDWRKiPed5uVX2AXUEDpd0pqclvRxxkHKBGRI+pzBm9
LL25OdwWIAIsO+lNZv7v7UbWGPDRx/09ct3EOJ9W0/Lw9xDrC6UVtTcbSB3PaRcbmKG5aeGkHtbG
vVByvgQn5v9nZ2TZ6kHRaPGvb1wHrg/rC+hQgYOXN89zBX088+xjtCxAZVwb157+zy0qJLQWXAN/
0DVsAHms8l6vMKqwZvQ4ZQfgaDjiS+il95BECG88ST993V843hN2H+qTt5S7UiKLUeKO8aI8lRWu
UNZE2nQ4CRms+7uYFdHQVa+gOA7mRCPxqinQZWEROavFg3JqHM6mzfq0nUguFWOPlbmlnNZddZrx
6rr9++m69+/rvYdwLS+UX//av27+a5+lu9qxkFkwuPRQyb2aTrE+/XlQ1eYh6fhbZxO+eBE71puW
Ij5Qq6z6AWj3aZmV/a444qXVtPZo2oa5d7U0DrzCwPUDD/gXs9SAz1B4CN1lPo00fJnqPHkl8ZJQ
YyZMWBlK0BjTycVlK5xSYwsrnPlPjNdJyuJrqjD17Br9LbIaFQZp6bJiH5S74fWgaz22oirQ/UYd
jOgQFoKldYu0y9WL98rTvpNPrjximF2ehI7NYOLMEBLGbieLKn/tVUC0Scm1nYKE64cd+hygCLrX
vo6qO03W+U5FIHYsu6h4cafpSDNSvGuDUaJ6CsNTEffpY2hGv9aPm3WXX1CO5c0pi/4aRqAM4/KG
5XvAoATTSuEGCjsy99hJfqRYkl7WB0OM3UWaHfRay8XiQGGVLiFIXgw9McfNOgYt5/IUmjYaOPP0
Z/OfQ6zDi6p6LYq8PPw9dG5ACzaVvg06iTRgHOcjvi3edd0SGQI0p8f2ft1Ma1gs0FOPg9tcHQDB
9tjQAYEdpiZ+KZX6derBVVNhyu/ODG6djHnzXubFKzSP4ScRzZeOevSr6W0kWSIiwb6cN6WLTGCj
sJBf2tFehL6lGGHIuJG5yO0LdOItOuXFXK50JA5zulZtEqKl9+vm3xeyXCnIQYZn2dPuviUvSk+M
uIEh9dm1Y+ntmgqK7zDazTE2urt1a31Yh1jLuHVTLuoic4jol7XOQzKqylG46LoKVOqs0ntMFHTE
V9tkeXkdUyuh6uc5PdHashjDbfUnS3rl7vdbdC33az2ybr8H8ztdNZIlrNpyHhAMcZB/PuP3+4ew
qDmz+IwGSsFprNph57fwsB+jrBCP4bLkSNQars4/+9yma7cZLTCoO1jCoVzR72vVdc9ST+szWpZX
1sTWs4qsCr8x+75qHCxlU/jkDifieX3RwtV+Cw+kOqgVPMG2N6q9cOC75q0RfUvC0gmqHnMEPR3R
USHvJDynR+o2FvbznMOy8cpI+dqBr4VfoqckNerWei44VgBBNjuPlhFvqzRHQART4IluZjByrHvD
MqynuQ5pnDo6K0xEdqzNMXU3zDbdrK86Bkjn1DrhGXgeg9Ekya9VY9dXB8YaEHqdfEinuKtFar3U
RuWgqYiwA5mL5LVSaCAsA5z/fSdYakNT3Y0/4Iv8fqfNjOVXU6Pfgy3RcXdk/jzkKJQw8Ewe0jDE
N0prSyCS3NkPk62fUu4R0GGKDkQ7Lc/Mb+1+KlTnavL/CZwsMx7KnPi7RFWc53GxLMKPdyOl6e6b
LpynTbFkMHTOpF2AOnMal7huLbsEDP5LtTz8HtfWZkm2hfLnHesr7TSRkDyYIRGEiNvBuAMYid2j
bXTxU2XjWZFg9Basm+sDA0zH7h6p7BcVEMZDfwes+xigmbQD6YAMx9DrTJJp++hki7y+DPFQBFmR
ty96kv5cf2rN+JVYQ/yZcq7STJ8Iulje42JVdDKX9+QOPYU6NZuX2VjggyH8MsXv9wgv1za6W/x5
j7ThpWS5OCGp8k5aO3knIE/wrUEHkJCpiHYZ94aaNGxeEutL/35KEWxslS7Z5aMsOkIKTHR8pOpu
Gv56XJ7JUZ8iTBg2luryKJYdfx/aPCEAGNbr84yQNuhGEtebZDTOpdCzILFS5RWR/G3gLPy0kv7e
bAbjFd2CABZv/s/QsOhua+lqxuN95SV/hv7rqOaskrFeyow24rteC+ObGtbVc9T/10bSv2u9rf9+
RfP+65V/v6fyqmHf1CEklFn2JIs36sg9FsU/gKhqBuvTTMMQIFkeKi/FYdK9qfh2nepsWa+tTwUe
tAqZqv+7d93GGb6+mw1a1t6k3AkrOiEZMfc5UPEdqLxyt+5H+E7zdN2pFaOLL/IyGtDPE5t1VGdr
nXVYBzTr3vXp+iBdC6zM6dJNhXPGn/HrK5MW/ei8Oj5NzPP3EZfGIR9pzGmFFPeh0MT9+owq9KUF
TL37u38MI+3gGgD361v/dyxs0z9jW7x7N3gcdNgOu9FlfbAw+uQ8KszAkQXeJW2H9nt9+ndMMwF3
/HvM+rKtWpi19ATLJNAMo2cF8/eTEK1Kf3p5qiswvtZn60MTce+CnhRv/u7rdXeSl7/bmT1nu7TA
x2x9MxJHnJr+dRzalYA0TWMzXblgZP91DAonxxfTqMKvqdBqYdfXe8k9RgbiPlJjcS/zyUEjHhpb
b9KL/37h0PYY+P3dWxmGswVpNbbrG9cHrJXFfXOol5HrjmaAH2ZTcuzRaRQkzbzOwI0XwhDkZt1E
ylTuGwOnpXVTN5GMKmg1z+tmYidbbpD6c+Xp+n1WmM/r7iHBu7U1yZBLJzG9NhpQL0sI57i+qljq
jSTN+YGgbPOpEfPvQ3u52Z2GtKvwU+JNIB5TgK8Q69Hla2k5boKlpRjXgVylVz0kmeT/fltz+baU
YfEOJGl8/ftt10NmfNuiwaBZotLfr07oBbeLXVtG8KIXs/Tf7uiLn/rfTdnEKNE8KDTrq+sL85gz
s6/buSq+51ouDuvWVMgTUyUSn1wLvJRaF1lgktzj7TZuG/rZwdg4E1SmuPBDjAquJaUQ0UmhBfzw
/zg7s+XGlWTL/kpZPjfqYgwAbffUA2dRpMYUc3iBKTMlzDMC09f3Cijr5HCPneruB9EEAiRIEAh4
uPteuwGftWz99kLXiuidrj3l6xHfOVob39FvFjK1GO5T/C9OAOSvpTZ6H3ST3U/+iOrI9+/qPn1q
1dOFj86mSSmndzL1PoydlaxJxMenZW0nEjwxpvQSGnRPdzYWO+OgeR8aRGO7oknG3fIq0xxIR8ok
ufG1zL/MyWnZpaf1+gnSKxVAtasgSSjkNoW2XxandPo04zsLw6qt3rdhsF126XfUxowZ52vZZ+bF
RjWWxt65yywqHrqOuBgjqzNO2e55qB1qL4khAvpC7cdpymxwQ3+uHjV6GH68ZJ7niUEUxL7DrdVy
UJ1E/WMYyf4RoyVShxnNoUHIIsgbDGSG6fnHFoYMnobEys7L9rietHurR2i5LDbqDVUVV73X8pqh
yZ01TBF/71vOvpNTczsW6O0JAGi1bzSuVh1IprRE+C26l1FffsPDKadPMFReAzZq27nzEPoPyZMj
2i++pRXf0sCk/UXUHy3TqbcdZMIT2UhxrmajxgPJdz8nWr1ZNq096nzmoHsPc4Y33KTH3EmcZniY
K79fLfsTiBSzXtTPQUWrolaPBGNa6ly3iCq3ZSy8DzQOnJdNu8T81Hs6GkRTGHwoMjrLdyiDoV67
zKP+/R1S5lBv36HMiamW79CgGnqKi/oL7bv9LqhTe5fp6XygOSDfmIA9npbFvkmLjRnp5pPdtd/X
zn5o/bSop2Z9oGiU71A7UyextOSi45O+0Se9uaEZfriqjbQ9gE2GI6rF2caFm/dxmvoPtEDbr157
3Wba/NLVDBNAyBME5bx69oPmpiWfWUqAC4NVPA95He3hZeXg77KhOpGZwzJK/ffbogTyjM2w3a2Z
B7B1XQ8T6ghsoIMuFzeZYW2DUYtPlI28dUbedbs8X3smvUAInYuT5ZTbshuwjAglr7D8GOMXf/Te
3mC4slwbVy1D2eu5rn6ybXpB1VKdhHTxlM30trJvImPbND1EArVi2WRZ6/dmeU0BAYp+QoEKEtgu
a0LnbJPfPAv1sCxG2SCuZ8wll6Xl+WULI6d+RNHHhUxdJEjf1WuHEo+jyMl3Ea436wXAjtL1qQL0
/xiHNEy2Bn0WCwjdndsn4XvpI+X06O35KnPX0jDbz9A2UJv336CNcw+j/eU+rOzgEIIO2ntRVjym
A0WOTtP7b9agrwFAy2cdatMGjKNxAzoVBzSZxbux1tpLoxtPYZMOIHUwypoK/4OT4KGSGG56klU9
4AFiTVD7p/COOQZi7CK8R1Y+nCyzE/eOerBN+had8n5KYqGIYvJMC+Y1+j96LRs7ba7MmbDix/ay
beOd3jFlW55bXtZHdOFPscz3y+KyQo+bF7D1zvHHZi6dVG5b5reIN8V9Vgftrddr6x8bQJYhNEum
rz/eprXcet/NiPqWFy0rpIzHTZpFAZIL3mh5zuiKEbPrOL9aFvsyELsiruiG0PHG8UPng8eU7nrw
aQJYFttpiraQavTDsuim5VNHuesOMVXwiEJ913bS+VBNIQI2/8EYE/tM6QIEf6i/0oal75OmYkqz
PLc8xHHRntBcIVtmW30urV0wN9VV1xef6AVGeu4H5sbQveRhmArnzja/SHILCGewq7gCY4bkVa0s
mzJ90O1Y3+hUh7bLc28rguqTNZnG9bIEStG584svy+bLM7Fj6FcErT+/T5KVOl0RnbZt3L5HSNq1
n0I0VG/vweSCdu16/oT4xVs3PpXphNK/oQagGN7r44+lIHhbWsaqEcrFj3X9L0t/vm4Z5P7ccnkd
Nafh0RyoVasB8M8t3/an1ingzl+8zh9Duh/D4SocpvSMsjE9O2nwIPOpP4BjSc8/nl/+e3uuHimY
DXQ2sPmPp4uGkX61LLdz/zULaczHn+Ec5E55Xv5bHtp6gqliZhIDsX+vCAw9Hn9att34UOphfkwG
fCjf3ubHO/StNm2NRLH71PsvD8t7ERT0q3f/+K9//ffX8X+HL+VdmU1hWfwDteJdCU+r/eOdMN79
o3p7+urbH+9cuht94dueaek6IlLHEKz/+vwQFyFbG/+r0LsoSMbK/6onpiM+j8GIXkFNvfpNU3f6
k0Nf99OEAI3/l8kaeTF/vDVFilKc1otPgQqZIxVG5yqgRmb23if1d0yXWLsw+54bDO21yybLg5fX
3rpo6PetV1o8+AQqmARkuzBJ7Ztmdqy3h3w2bmyG1iO1YY41tCT7hq78aq8ZoVz92G5ZQc0NA80y
BplcxSRFneJQF95wdop8PC//WX/+p7aAnFIQxtF3GjE1OQemcdXFsryvYlppA3v6ackv9Csn8qfd
3x95x//9yLu2JYTt+Y7luableb8e+diZ6OMLY/dbg43rWZh5eTNIPbvB3UL9j3q7pb6hnqm3zoQz
GW0bI+gQ9fD96aTxwQbWbXDWKG5uclt3AN6M7b0fuw0IBZ4bA+HQTqr3Eaq+fy9XsvlaZ43EfSa6
1LTr38ZUwy+6ecnSTj5ZiKYeUnq5l2c92SVnI0BiuCxmBkWV0dKA56vXOGgPtmHWNoj3pXOh1yJb
z26RXS9rizL96f3H6qf31yz9apANQsvAwPU0CDpgHW1/Jvv89wfat/7HgRaGznnu2p6B5Mu2fz3Q
0is8AtaweCEjMsCL4fgtRzjMfQ6qA8oCYR+0vOUY/1g9lGBR26I4vm0XtRKlMBzRY2TPzYm0DnrY
lBMuF5PENFM92Xuqf3j5Nwhs9a9rft+qcsRLXxN31WHlX8Gssra9183PXbeaWvLhMwYxOz035ZXM
be+9Exh3y/qcWQ4Zc7NCyRmImwa88brtvfk5aNP3Iznm94wBv71hRvvBg+5bNBquxwxu6eyMd73r
Ric5VOdlCUjgdPf9+f4On2cIfH1VBKvegvxIm4u1Cewfm/DSzi7eXmpqdrOZiU8OZUKXRwQ6BIR9
PD7oQf1+Gg0Dg7eeXJLXqe8Sah9ddztJR/+kQ/8/0Cwk3hbFFN8UaFgfLQ+ToLh0cgxTefVfvat6
eWPBQlhOjf/6Zfhrl+Hwa1lNTRxG3W+L/9q/lDfP+Uv73+pVf271r18XedH3N908d8+/LGyLLu6m
e/nSTA8vrcy6f4++asv/25X/eFne5f1Uvfzx7hnsFdlRPFXjr92776vUaG2iHuPk/nN8V3v4vlp9
hT/enZ/b9vlrJNsXWhL/4pUvz233xztN+P+k5szFgCJOOMJ03v1jeFnWuNY/HV0IVGCuBTuaLd79
owBeFv3xzjb/6cFUcT3hod+zbItVLTobtcr4J+MXnqyuZwnfgOnz7t8H4fst6O2g//Utyf3lcnUQ
lRkuNgmWY/C/ofvmr5erb00oTiuNhHwz3JS2vglAZUCetxAfwHtDlzr8h5vgX+3R1HXb0l1hmZQh
ft0j3LTCnkejOgzbNrAQtXjVk0nVhIruaggiuf7pN/mre+5ffEF25DMUuSZzUw7/z7fcsNNUeJdW
aPB3NlfwWnOnSzWnz6KeL//Pu/Isz2TcZ4c6e/t1V72bGXQLztUBTPprmqWvTPNegY15afjl7/ek
PvSPOGL51dgT+FlMkgWovt+OYSeiGd/xsTog3/G3vlfXKwisMKbH+D8dP+PXAf1tX8IganF9x/WM
32OWED2uXUZ8KyttTNIG+sXDfqbyxPWoS9C9td5TYbsyQJgj0QT11Ls3VlhvZ7M4//23/vUe/v2T
mCa9+yBfuJf/dnzdPve0zh+qg+9raPhJ8snpYQrHi6FNl7GiC9x2XwI4GX+/2+Ub/n60BdGDcD1T
+L7zW9SmGU5puQYyPUMVenA6NF1KCeXwUHfjQyMhSBXhKSnmS4Lx3KrUYhqbGqSzRNCx3Vir0RPv
E5G+///5WDbFKZ+4UojfTwLRlNJk2l4dOruFi5dh+uSyt45YZqV73TdJ2aepeSIJaHWHU9KV2f2U
5nA0yAQhTkJ8KXeDCJ///oP95c/k0ARlCVfXGV5+vQxmmcgpBmVwAHTTHCrm+JtGQp6dBi5wmyvC
7dau2X2qaG/6D2OL8WuA/f0U+Wnfav1PAbbn+Tb1Q2Ve6Vi3A4CzlQxTaxWCqTKb8TLqBEx6Mh4G
QUtZ/FRACPoPZ4s6Gf7HyfLTJ/jt0hzSPAJFzCeYI1OJRxB2YgU5YyOwThgS/v5Qm7rxP4+27zGK
c14icTFN97eTs2Su4uHAkTPFoTJbu9eiTF8HfU6hl9CUbdP4jx1Jn8VPsguocEZoVjAvfnAa69Bh
frWSOn0PvGbKpms/4NyxoP2gsttVrX6pwnjtp/1NqMsH25IPZbIbnfLDyADnx8mzMFoLVPOIxn0H
R+FUhXspckyoS95HbS8FtbUeo/eh3JdQSKYpWFelOa9b7xQWM5lmTtA0ZSOno55mSfrTSdy7DgA7
eHhl0MMl44KiQ/XBtsVVb4p1hBdDZsTo25FV8osWZzcCOaLZRrmpp+ehHe/i2iYAt45BOV6VPp+x
0MV6Tou7zh2RiUeFtqaiaq1ElNJ4EuLga+3aZL50tZJVf0tl8py5+nVqodnofZgrgK6qAQSxn7zC
enwtzeRVnU+mzylsgB9axcW95bRfPTUUqyNDs6UJG7OFEoQGcDS/QlAJqH5FrwCW9qbrntu2pc2S
72WM4oBjxPusk1vHaTcNx3MZPDoxXkdNx7yNHAbs0/yZotrFbjhAJiMeNry8ASRfI/b4seXzoPHl
vJlsWNJBoUOhGLicBzCuOsrQY7rKXX4WdKPbKS+PMmAAU4c/cJLXIU23Zqm9d2hWX2tl/trk7Y5S
2GvnhmfTonPJnpBnJ5F+HfTVVzj4K3vkq6LBgX8865c+7m8S/2X0Kkh83nBBrHDxzHlA4cK4WPnH
OjJuq5LGtcDmk8Bauh8tjxN2BlfcP/j+fMhz5zpKe17vt/72Pm1RnosqfPYdDkERAOGLv9X9CCQg
gxs2XIp5eIgGdaLFcqf2F0/15zaBbK5lz9asXzvqSBH83IyVuHFpRNTwctJs7TUt02cjyZ97F9q/
NV7qmlyDaggpw3urhLMxNcZD4jVQRzvOqRDOE6n3+zSH1udbGINOPuen3UKGzcpTj886pjLRtY1c
cRMQXsx8ImzZuh2TX23d1slzkipx2VTfirB/8WJ2Z1r8WCRSpn2d3pQvubE17hwX5VJXIL8w6N1X
n95N+X6j0T+o+y5zT4zOnk1kJnNdkwjmGpnsk9/BTh4p4Kxt01rhL3tRp/Kgbs6WLm40pLuUZ0Bd
GPw2MYHq3q7pLQ36i9Uk1a5tyvYKVP6TERcNkg0+m8xQElBNUTGMoFy8q/Vg5PywzFVoJbfL6Vg7
4WuiLlx6DetVo2Uk/sN7tyvMNcVVNDVqKPHi7HUQ4wWU+MUsgX8gu2uHi0XHG55TjMV1QHJZm+lG
L1G4Cj967nriCDstuTj9FJTHYzsTEy7DFrPFixFJZO0YIqyq0F6PI+LfpJsuhvqh1mWof0W83NPw
olPgQhMjH9Y0l766JaXnTGfo6xr4LlX65Dbps1bbhzruPjvxEYDF69BzwI0wffYAbEMjGvdCcsvy
B0Lg0UOmPtDzvV828OU+VJoESAQXND6qqZuPNQo+OrId3oW9BNyHNg3lPugbaLxpspm6E9iq0p3B
YMAdnJsRrgSkV3j3Z9gGoJNmDbw/ogC/346Na24KKx53Q8a4rdG2RD/PeMaRD1DbaF5Epq4ugYBR
jZiCMs6a9pqO6SuVucbosJTtDB8/rWBT1gEJxDOIROeUahwYCrM0wkG0KO3hWCnJmh4NR8uqr9yO
UbSt1G2SllmUJ+xW6Np7rq14nwhtR1YdUX7XnutJg2ATFbC7oNxFPQVjjdTWNquSpzGEG0zdHpkq
mo9VZujbRFP8mohjJYbpomeDt1lOyCV4ETJ5VbcDXMVenVAcNJ1DwxDXdcjHpk7/Vgf6YwL+tNeN
e8DJ15NMdtnQK92dB4Bt+Ymm7oP08/2Yh8fl5Jf5UG68I5Udj8wXJ1QBnswwUtJ9WZmtkKHuphpO
n8NpHY1IkMpJvsiA0qdTikc692lDC5Irw7eKXZzPYMynSqxGGbQ7K2yeauBV+5Asu1fnpw5oGyk8
44uQrQP2NNVJz6bdpu0QXSKmNzf6wDlvhdq+FmXMDyj7tWPiLOHmXJQVGKgKrdMKw9+jO3D5IPlj
hAmgDIWZtZLJXMKTrzYmvgN0poycnu20QWQLobzwr+KCkk3U1eMmd6M1F7IJ96U8FxUqGq8nbPem
l9rrbpCOMbhxz1wF/QuwkWJLo3C56VMJfdlCgeCNQLEcdtYzmNeJhXgPiC84zu7ttyszrqF+7l4L
+9I28nakaW7T5Y27sXzzOY0mj9bJWFv1qNNNhEXrKONnd13jmRfemDZtCoU7HGzcLnBEIiayYZMC
RGOS5Cf+ZkJu6acIK6psTqhBQTpxED2tIpqP7Rw8klSxbCARwsuXUc/HNUJNpH7DKrHLB1xPLsXI
JRAF8hGm1L2pxnJH3MyQxVCEcYmGg/XRLUgDLUOQI5GwJTQQRXDLpGuuY+5tVetcRtd7ocWHooen
P7l4xW1m+r7omq4o9cR+v6bcBhIpmfEG9MZTzfRgZ1f0eFX85pYdmus0HKg+y1Pomc6mC4v3ncBh
zg06uRFJ3mxt7oubeRKYFSLBdE1wxz6BgeRa3hT16JxkgQy0eDQ7r38sEGnYZtmeTbALU05HuOsN
X5LQW0epwA55Ep9DMCguxRBteJ+U9qnvYT4x+Y43CSwur+31a2T8AzgnXCli+FJWmVzT9rpHAhGf
oevo+DPE1bozQxsgWgQXOiq/xj6oXOAl6b7QtpjpXHwFu5pgMOJ6/RRzK93o8c4d5/oKsz5ugnq2
1wEybTmhscEbAYhBsylXdaMEFHENpsqctmUqrpoI96TWfCwGQV/X52VObnPa4zBJqd/de21gICEZ
m3VmnYqY3vzGMe+cEXWHUZa3qejiPYSnQ4U41cdiaRvhh7eNJw9PTIArXVqhBKViSBL2Tjd6Nga9
RL89XWOqv4Hy4Y4WoYxhc+q3hY9SJam7b9ogbnBgAaNkdjt4/UCmK0xhfLvmokgf/IyziDZc3LVX
lQoZmpE7aqorMFUALzYqxTYPeg/SQ/TquF+7kduHLgdMYYaUenZ5S1btFLh2sYbLXSLIgrRAvNWP
9kdbQ6EGr4iQKkwJtMCcr2ur49IXXP+Tbx96OtJxRI/2rsUO/drxV3PlgJ2mk2LXmxL2NGyidUIB
M5m2DopHzi/f27v0u60oseMdm+obCZqBOZ+Tr5pEd8BCNrvBnepTBOKunELJHWncyantoYk1tyks
9TWS4AmLBJjlXepuaf4AmtL3n9qYK22eh36V0ZS8stBHF16c4hVUHFyv0mlpjPDx7pNtq6cwuodq
7YdNvB9ozCo1BK8Nd5gNBZFpIyrdXmkaeJCQyM/Qgi99i+mGz0Fd22rvouv2nVPHW0dEr1bjHrkG
s/1yp4OdySTTjtedaI01EiP7am7mdB+SJ2A4o2miKB4Qkpn7Gduj2IMDIX1k99wV9iOC4XBUjlHQ
ZqwgfMqCOt9Nffslq7VgNyH43eRm+rnMaCS1so/4E9Hmbfa71GgJiro43NvIzL1OvPdcoA7M3sQu
oDFBTO2T7wGJmfIeb5WYQjzcClQMxAaz9A7eGBIgFoTpBoxSTJSYMqmQ0jNM/Aikf43MDgCEb1zo
DAQGQn14pREmO7HF+F1lz+qG+ZZdQuCPASVEsXKDMQLjddsD47c/gM04TkqYKlRQkLrwq8AeXJdA
gDetSZwlED73tM7p5NWVYtzfL2FrCt41rKCMGe2HrJu4wzKbSfpOWRcMkD7hLequT1lo5JNa/EAD
pvbEeOvlmMyW974syjvGpA8o+2+WULdTxCfPxJiOXryL6RG80a37gGVCab50E9+70etnv9qrSLkM
zAvGDivgLSH+0lBx6UOG36R9gjBKDMqkiW47vJwt56D+fJMvnTbJ69wgW8N3oKBAEtxqwNsQIvNU
NZTeJq/RTRPa0b77GuZOuqErKT5oG8trmlPk4QcwBbsqxo/Vxj66tyXvT3ThSeZ3eYClTIT5ptsi
xTXqLc2C9SpRky2pci1SHQVwkt5Gxhjct8mXudQvToKPaGilz6bN8R/mlhkn8zTSxcmx5hfrEkgK
GTOSvVlwcMvszgXOPbvOY+4JOpXi18quGJY6Khf1TRmoS8yZLw73afgcNX6IuAdMsn501DRkGNP3
FSDrg1ZnuNp4EPWFMpzoi5Pm0pMS1ohRg7j4NNk3jsn80oVVmgbM9ZiuhB5TUwRNhHsYVK/eQip4
+27COFcw+ZpqesWqNqC2wQ1VTUtF5382cVSzsaeIbePtDA0l5CXK09cJvsleFYyrJue3Vh9begIN
tBGue4PZQo+ZAzVSDNzQMQiP6YtA8b8yhfsYZ/4hpbN5beT9g4XpJJIP4xBaw4M1TNdxQ3AsXQ48
kT0TtF0ex6/Qd8ZtIvsH5L+g8LKQGlJ5FqVkZtr21+jNLstvIGNcU8AdHiIs11a9GleLUs0t1PxY
j6YPtpieZS7LVdXE09YLfEUTmXBiUbNkK5sB0ms3ukOoJXSS1TPXoYEj7mb5EGZLs42a2hYiP6tg
iuNEIK4mq1UyX0vnyaXnA07ldCxM8yTocVu1znRfa8UJ4h/02e7WJA0xGfMRkgw6g4It1Fur/IcT
9l+G8skGTFxJbGMw6boprOjOJ6VnmeKABuhz1cNPrYzxZNDUQKt2/Ay4D14fXFw9+LCk35YPb6h7
TmVzvpo5iYqEmxTecq8dKNih5JVaigCw9+UVmWc131WAK074NBY3QU4uBYavlxv3oxFTj7LGs5Vw
x9ScWyyZNhz5JzVgyKL6mOmI0Blt3NEACW81nKQcHq1mouNl7YlAgyCYuZ5EtGLVj0s2GdCfxa3+
s+YJkmeqMTu1p2t1XzZBXnVz8dL0XNNqUt+XhOzSoFrhlj69R6BPBDztLignGMXelhDD33bMhDmD
eUUIyScP94Y+0tjGVQu802Bem32rug7tvJpGeBZe2G8X2s4bj4VsP6cjExA10FYfsA361tT9gxpK
1K8azfIggMOOWfScGF8TWIthi0wro75IG+HtZJln3ccvcY752ioF0bdcPeGIb5f7PpXR19rYzXSH
E6qbIXf1q0AyZMzqmPTB/TiPH9XXFJrKKTMoVp24cSDG0AbPb68SlyiSmE2a6kbyZHJ11IJExWDb
6ZaScrRZagNWR2dD0EFQCAILbzVjvtCR9DpW2UPtl7t5GDd+xOU/EqivQPddjXWprVUBA+B1uGpa
84ho5jXvi4+TgOpvZ8w7VMLHCaNXEHsQSwc+dQTli1IPQEPj4qpTe3mIqeLBCI/zEpibHrcrfYoO
IgNNOHIKtjUFJgoWWzGMd66AoLEkFqL3mQM3Cws5qBEDJ14YMwHvfGTRFSe4Me1AceF+RyQgJX7d
Foo1YNv6BRLdW8bD8vPnooG+lJm7ntyJcNTcmrPSHPN9q4HYb0nOjUv6LNnHPkDvyAvOQ1fxxRnV
fQ5OAkhMfcWxGb6QPNzWzbDNJH4V0iDwA+35sesNulG4HroAJyC6jFfYTJNa0zzakcU3hxbJTVpP
7DntduG4CTGStoR5oA7NKb5cfq373gLDuFmm2kEM6sPKjgY5xr5kzjahfFybnNBqes/9vq/DVxEy
cDsZnaoD0yLh4Vw/yIdsGEGzmNZWI/mPSwSw0KgfV5WKqB2ysMtMK1SpsgxQ1VRgGtd1uQfqkWuJ
gstqyZHmNBjauCysCuc0aMxWE1zcsGYkeit8e91XIcmpiB8E3XqwqmeTgZTMXR5NRDgVgAqSlIEx
4DEwRvta9sxBfcRi9RQ/0rLs75OrwYqKXYOKamMwQdat8j6iPQrATo/ZaXujmgCdmuG1T566sGxX
mHGIVeZk34qmN2g0Zu4JF3EbJx4eaS2HCJLwU9NNpwEy9moKJFzDLocc47jP6EKIGG5Cy76xx/x1
ydJgYIiNVBZv6gojMKF73t6JdcSj3NoKUpPLzY5QMd3WSlvmMDX2HdOHhEJ4Ornf3Ahsl69Scjn1
evrYvBcvZcrb5KBH4OKvl0x2VSkAtsWxw3+TtBMxMjjTuzLJ3Z0aSiY17618akiRUXywR/EqR2yQ
PciNMHs2sRW9AlzLJ24hyUxGaS4/wtO8rTS+flACG58yFMcxtzcrnGgDs+LrZc6MjSspZ3VvSwVh
dOeKl7rVMIIhWT2r1BRYdn5cK3WJGG/JMqwoVgO2bOWmCf2d1hKQmFiLrW0Jd6SPSRrsIhB05+Va
BhLKHLWab5dobvmihF4w1xybsZlJHpnZnIZOvnnHm9oadidmfB/CfGm96otPgXGf1Wdj0j8FDuF2
RREAXdhnN648zI6tgJQDznjq2Aib6HqoIV+H8Pc468f0oU7hC2lexlVZF/u2mD5pAbFK5cY3s38/
uKHBD4DdA4TJkjuvibnpGcUSycCgMQ9xQfcXX+2I4bruVUwKmulbYLkfNBs9G9PzvRNKBjd/kvB9
oSTX0IGqnG5UvpbHqeUU2S4HOh3VX6tME7vIuQ368krTK2jYcOQml7lu0LWn1g4rLPZcbcVw2W+c
KbsezNg8j3ovHyc9f8oBDGq5Mx5wSHcqzd/RLvKALE7buqTv6IPUcM6YQPdLqMeXdt7NowP/vPU2
5WzVJ+CgyW1QIr8k94DWR+70vr7BLhK6KV4A0Nx6dPzSs7ZVKJ11XQMUywzChkSOt22MH5CJ0DDq
I/iJ+D9tqiDoD2EyvG+kJa7yuF0PhNtMj55h2+Ox5z05NpCXvF25baV97kpf5UjD5DBXnr+t9PQD
wl17P0gHrR6yQTw5irsCdQuGDI7+IOCw7Apz7I7IFrpjqh6c2amvkh4kgDnC+VMPgcGD/FQWAJ05
F8T3B6d0j7AXCf91DEOOYWG58FQrelIzcVweBCyao8OVM4RhicwAqpOTFbcZrLrthKg3xZEWI5mB
/EFEvlhEjDRGHXZkCBntAgwHNqLUW8i02ddW18yjzPVPRUVBIUtQqeVREa1wFoMQox7iNICGif2J
adXOcaTN+KeH5bmkIvKI6vRLDI50gnxyxdG0j10+2Mflv98WrUha+9DBtbesi2vbltAmfEx5NGUK
+eMBlgPOV4rm2dcBKZx6jNurpGgIDCroYCixLC0tufoxtsTFi1HAwl4ptB7zIfJ2gy93ozWOWz2K
T3k3mcflAX9v60iLE9cVCf/tjxVJwI6ylIyGAcLiuDyQ7jff/pNIDnNoh6xxB5Wb1E2bqzWu73xN
p7hX6Q9taugPmLyhqCtIDUaBuIqKAiSDGT9ZAkCK3XXga7U4P0D+DHHJtR7KDt++Ua8eddGcWD3e
IOGK1laaJVd+1iOZguS1Fp5frL2ise4dfIIx0oPQDyEP0wwfzGIHR3NnExEw6Ew+ml/aojih1CKJ
9vpuYB/L0jiAkCXDj8+fj4GPlHwcek0r/H/y6mGybZfUOHmK5TmXaViHNcudrd2OqV7ez/UNSbFp
h/vBJ1svs9t4A+dsRZcuFxbZfYCsNjcijnMrNczjln+dIvqGCztt3G5rMQUwrOPyH2yH7/+9PaeL
lq45+6M3zNE6HQI8akz3k6a73W700xrVoxte5w7mREp1px6W/9AzP5I4g2FRcQd3lS4vFNlrQqEd
Dza0eMtTy4NOC//bYtWgfnWzKtsy6GVXJnUGk5zk0YmQyhv3ac9ZbpYAK53Mvpnu/S7oqTbxgBL9
K7cjGJjuHDzC3sAE+NGhNTpoyungwfc11VXsqqsTNaUOpSM51XkLLr4Ltp6GBoGM+8lBcXfKzRAe
RQ2brhtvXAn5zLFIh1sN/XQxQ80mqlV82igzovCILL6DZIuGS3QVsCfA2ld2fJ/HiTz2qfD0NZ6h
3TFTA00ZlHiDSH9v2XWCACYNEAfDHFvpzCn32Qi3yIOP6w3mIeh2UPERNljtNdsKArrex7+GtxK6
46CH83C670A1Zsa8jpULdw9RhiCi+FrX7Hva21LnI9iNPJbqw4RmSoyx/Kt7YIxaDyYUqYhxXQSx
fXRn3T4u/y0Pgd18X4ydytzlvsedE46kW00AJev+GAmbnQw4PS//Lc854dMQBvMV2WOMftByrGWE
rSWnQFzCGfO6rak5GB8ZLb4RHNbY5RY99XdVFH/E3axdW5Ako6qZDkbYPZmpyy9Pdz6a323KyUzi
YQhP2I0dTWmNa6iK1anyAZuEIryymfIUWYLlTKV/CTw60t3rNgGUUY6f/bq6zE73IR2JGI3JOgzE
pcx8zeSI+xZcwcl6cjCyW0lcpRhJolu9IIfRahp5D/szngXkCfr2W01Q3jWZ3GehWW1fcYhexYbD
NTt4zlU0mWIL6/0wGOnGE261KRWRwnfbj4mTf2mF94WJycoxXGiFMvwy1sHzZNOi6bYPRYhDZzk7
1EPGXahFV+oLgBjZE5d5XBJjhMthSqyXTAS30qsIjEz3fQdLliTLGlQRQumMDOrI2FbjSGS5N1nE
aNeIz3FmfWpm3qSZo1dv5DY3yHgdQ2vZGE7+IazCkpqG9970wy+W232xCoO8F943YlxlIREc3tTm
es6bjzBZT7N1nGuTYpxJvVeg2Xdm2kb1Cd5dXsYfGYXOqR41V5pBecqtq70p5Z1ZV/i5jnI6zPQR
5xg2bK0+wCU45gY3l/GaWly/au7HAi9wotnmNAvFanLz18TsVQcr81Rbk5ui1K/V14jURCBLYOI2
+YqGRCLqbKnX/R/2zmM7UmVb10/EHnjTPOmdpJRUUknVYagcHgJvnv5+RNaqrNJyZ/du43QYEBFA
Gggz5298r9HxY91lfnWvqd2+dVg+yYhejHL+HApCnJMFlUqExUUZo9H9A97W2TK2+ufKU7GyRZU7
Bm6hNj4LSPwsWejg50JYIIazXDvVOSn7tWEnb5GnPhpMFokdsmZ2swZ5VFRTO+IClgwhASVoCQuh
o/aml66y2Jl4lPwz3kail39D93gqqwJgTeDIdeSb3uGL6mkKzLYmfGXgJpiPrFWEpoZrDUmbgRyJ
I7LPzPRQIy9ThjOEPGS4yyOh1urZwgtja10z6yZAEWl4FrEykD9lQJjRdPF9hjsxEy+Y8sxh4fp2
iG2yzBaLyxYZJ6aFIEbG77bBQ9BiBrBCGBAsr0CsPXpDGx46TPmKMdzbAJkctfY5dJBuJrprpvzQ
Y1vlZANj+ecfRZsBXX/6UcCQao4Jul6XP9ovoCsn0IPRJSSyqzLtuQVOBNSfuBMfKRpc/DSOU78L
UD8fBlx8//ne+l/cW8N7iZtqAKA89R2uvzY7C8aJSHdiznhnPhEjbqSFzxZhBkVHDVIfH2zQIqCd
n2EG7D2I2/MqjLToA6JwI0txFUtBlZRyc1Ol3n4wCfn886e0/wQK81RA8eg2ugDBDZKGv8PS8mrI
E9NOeGxcPmXYsEB067pf0A2zmBzn8FquYXtgt4ireOCqgIyVffJ9BnNEEf9ihqsQiAwXmV+b6Zr+
ZsxrOTcF/elgcBNX2VtKqJBnYmPqTMqCOPxU1BGT27OEICJ+z9p6Dgc2pXlbvsSj46AIwKJQ4jRY
JnwnEWxjgxIu9I6FvJ4gxRkz4AbTcMRbg5shmgQYnlQckjKoz5o7JJnwprC6hzELv0VweF49O32Y
F2zEed5sCJ04n3RLExrzHGSMbFxZEIsA5FFMpB4rY3xMh/BfCAia8SdwLD+2pemGZUM6tP8EWEVs
rsC1pk12EbQZjK7NNRhVVr8z3qSaezKznlFRmUBUEQxEko/ZKk5t/VbrzI09qAXDARFlF0Mn1lSi
PoIm73d1h1b9PHKPPfEctKqR9AgD4ieV1z2YPglggcXVVHvZplOn79mkdHRucLPtctzIYHMQErHA
rGSZhW9BrQCE04hXR/x1c0IxjwiS4WvKApo1igpGBe9VZl36HHuO9Z2YPTUJM+AyQsyNIXQdN+c+
JDGVaD2+WUX6Ap+RnofFe6ajOY/jxVJgr7GqfOcT/pLMCuf6MGUj862t8i2Ne1zFnZWiNWINM/RL
hsUH4fos05kpGOu0j7a4yLy1OuHGzMBwOkRRWVGzNVav2JEYzpwaiQK0d9UnJnrEq4j4oP3xPdHx
DiLIBYaBb215DbpqxNqFUtyaTrIPhfINizk83/NAWxW+9ap1TPd8cyIxkrDAUsGV1QF2g6R7F3nd
b5VMt1HpKMWGdAlqPrHYizfdiMdDD2xqmaSwY6gkQ3AIiv6z2YcVk7ONb6JhJJy9mEECdkSqofLs
nVEpn4KM93z+qOU+KMJveJU+tEnR3Y02pjxai1tQ1w7PWFQB1kA0NumbCiOO+umfuwZtBi2/6zy1
mZmMRpSNc8V7YlKAlTUipHWyM+avPI8GDmXM4byvSnPMnZhFK6ayIHIQlyzm5N2cMCtmJJ05w6jK
Jv0X/O6fEd+egRiAbvEe6UQk9Xd9ajPavS0iLdqlVvAqsvjM9Hk/h75TCMRKNe79GXFW9N3zDL3C
rubNV8uPhmv9y2/zF5274YG31qFImEAi30PP26jtfDtH2RxNfAHyhreqxbW4FkuQLfhB4GBUsVTr
JuuLXZF/CYCc13N8w57xY+Ap8OCc8hWuXx/UNvqA+cq4JhLmLyMx/AsS9x3vCeSxZ6r0OSDkPU0z
zPc4XCbYyM+nfbgbkthfKWTRQVas1K6O8ffAu8/jEJdl21lb/G3HXEXjzO8PjmpWa50TCVCfxiTq
123kZmvwE85Sn6NRUZbS9eIGRJwVr70aYF7Res+LmpTkWu0zFo8Yai0EEjH7PhmeMlSCVuoEKlbP
8N3zk1mm3vKePdZCuvqgV49KklZrGRNHMZLRp5p2CMaviPR5664nsJZ+FFaT7NISs3vR4pfHa4E4
VBw82dls5+zd2uE43XjdtMAjydgrRo/hhLAPccVrY5QiX+qaNm0iT/lYiTpdRcB3eYLVlxH/VUcx
0EaGKzdDRXNiaq6nfAhJ4KqMEaEenjubDnnK80cvBBuFbva4yhAtwu3pnLfBd6tQ261t7Pw4RSGw
dgloF0O8Ke0Kv5+pPJWeQEx3zFmcIhy+zTA331VR9K3po+Iy+/ivGE279cP6d/rS7wyov6U8/UaA
unncfHh/ld8oUv9/cKKggTDa/j0l6n+qCNtc+psLw2qmUV1O+cGFgmD0H9zuNJMZ+fy6zFPFH2Qo
TTP/42omq2nkoF1PteGh/CBDGc5/mHWrLN6hUGGr6UEp+kGGMrT/GPo8q3IMV7M8zf1vuFCa/X7u
oHouXCyNeRpIe82EMvr7RC0rHZQwE7s/uUbawltvpoPckLmcDmRJp4M+r/3hyOLoo6g4aKD2dEBH
6I+9+TDCDBwsGqNiQwYATxxW7T4opcv6naVnVgNFaZSSIDX902VPHvbzoSxzst6bYaW0UcqkBVUT
7tUhjgHKjh9gGATTEk+Z/KACHqleVH066WHjo8Zj5IfrBl1PFIflcQZ1ncSimX009clZt3WUH6r5
8qHTuIAy0QAmWQTCZREQWVuZXiQOcqOXzYCHF1zgg3ndxQ3nS5To9Tqo8yRdyOqum/ofLeMsH9Fr
AFa8ijv4yDa5HfXyi7ljWu6wU1mTw+5m7zd+xUs1sctjnR8GddNnuThYo48Zt92Jw/UwTUNyf7kS
ziCKRVI0zSGfEotM87yLHi1ucnJXbhTsjQ/uUJqI/ud0TVMBMZdpcY7g9x8bzJX54oEGgAePKn5+
LGEJfGbCWbXaUBxCYRcHp4uFunZrROEW4FO1fCeLZYNrq77Sn63eUNYTTD6wpQQhRx4MuNA1qvzs
aT/3otbAT+ldNbR1X1sbRpxtlEH74LttfUgawY8kG8pjvZt/yF+qrlf/5ZpI685nNcz3MU5DZPb3
u4tL9c9CeY3LneTu9XPKEzOxFSPPWqIk+gHAg3bZU8xGJ7iaZgbcC3ZltdyUU/qJBSGifPMZ1032
89AqlXGXF/GlxbX82taq56g7mr+KVhxQ6eGXr4GPIfEj92XxdYOtUoH/9FwvC//y+JdLyd0I350N
csLYxHMPeYrcu1zn/SV+ue+fdmPvqwHaeP/+Dr9cKbVHXKs7nIh+OfuX+n/48L+c8Mvu9UP/cupf
1suW7z/a+5aRHZO5TY2NYyXYsri8/tfHW+79bdnlvXhfTSAs370rVApeJvnqjMSGJ6RWeMOuG1EX
lbpWptkC2qwGe6vTpV3PuTZ8d1lZYU/3pKGtvTvxKBAxLA5yT8vpSq6H78oKpA0J4s6n/GlXNpVV
ck9u5IXkJa+H5F/oAeVxJi8nd60ehBfcoH+6u2woN/I2lokvcNunuGjwefSktLsXudthxQaCvp60
rdo7WyNVxQGjT3EYJ+L2xM/S8iAL5cZNdZZRlyrZSpayhrWmJaKp9QKYXb8yGyXuSJdyqUmN7elR
7qoWCJ67Xy6jk/8HvEKMFbMpUPOXaylYf8XHCsX0TUL8iYy0duMpFfAje/iM8farP0GhyCCe5CEr
2qFqPyepiVJNQxaqS7+OSOZkCPWtM2Vm0wjWwb0bHQV2TOsU2DD+c/jyHAwn+GJMHXaHDEHw/zUk
x6rSwaXm56e8fI3RRExrjCDTt/OQ1s39OOABxlI5yP5dWf2z9nLafIY8928PvTrEv+3dpf8Xl2Fx
1G5hJ+/klT052Mo7XXZlqbyMK8d9eYO//SS4ZRzwzy22v34azAI2gliXkCMZOYvs4GVDdpB7zfzN
rmXv21yrr22uZQgA2kxFfr/Eu8vqXcX4KQuvl/jvbiM/7fUu18vIMi9OXgFA5weySdVhmIcufR5N
5Z4sk4eM4GdUfsfNtbwLa1INssllV1bFclyV57y7ojzM5Agpqy8t5UngqX/c+1J/Pb5cMwQQPypW
upqASmMDp4C1FBYiPp/CQcmO4ZSdihm3g71mwHIW1E6NaDSUIc2bIcWrwgWhPfkGWHHTRkUwFJ8T
Am4rd/SiJeMzRg6hMyyQk/C2VZadas8rdl2jbT2hdoBP3E9wD5KViEi0f7IVSNmJyNBSLnWYlHq4
NJ0HQtbEglUFBci6/BJPCK93zDDWkXHr2sF0Dkp/W4vBxTAu1RZpVH5QHQUnnKJ+SSPcXTIYHKPG
SnFOnwQ9ekQxQA50m2pv1pOLPG9t4XFkJSEJsWLZpmC3ujQHq4SnW12GXxIf1NfYE4OpwbNYfo9l
dbLJxFDjqZD2m9wxdyIpz3OMFg9rKNSgaRexbZ9YIsBo7D3sHpPkbUzBZYCHyzEBH0Dq2s4h1dWP
mZEMt1kkTupYIxSHbdUIqrRD+WdvlRuPpfeyLEpvnXnKAAljTJZdHz3YQKNXdpAmi7cuLzLgD0XI
P6nC6iCDh7XQ9FKk0ZsDdGut9a9q/dgG4lyCOQzKXZERDxPO3M9Z4XaqDMAtI9HZJFIx5nRnzJgP
ecSZ8L+7hyO4mxV6Dro+RwMbBAlat/hU9KRJXCwc6BZ9VrShca8bX9H8Mw6ZH3ZPKeFaF3rNQ9bY
8CHKV8sCT966pAHG+wDGU6yLY0xUA2OFecUA4M0SJXzSXjQbrSHkB6djWvh5GO2bkdpkxIh7TA59
Q6daqlCczBqIcuvVaxddlKVTel9irSAaXOvuaTQy+CFlsAJqEe3RWXntwnu/qsCRRlAdyxnNhqvE
VvPVrRlYztpY2ilOrrEViU0b8bXsqd8Pvfuah3p817Vium9f3EfMzLqtM9MhrVr5poQ7vwSPM0e9
Cw8dTASbyYlB+6on42yksFjzTWAJItceUJnGwsRSw/+4EyGy+XlFfskFB5abxibM03pfxkSzI6Dt
q9KdYQhlt1KiyFn5frDurazcGV7zGiTtd3wGh5VR4l6M7XiHp9V6HGvrztKOIXle6Hm3wmjso0s6
kxhntBzEV8UOfIAV6SZF8nxREpNYNq128GrxPS/Ns9XCXxGCx2GN/UG9NqdIbL3kXMYdvC8Eq5Z2
jW6qFaZ4hGfCI0YVYUFcMERDIg2IS2aAqgPCJt2kPYiprxdIuXAdP5qjxK/NNNzbjV2t6wiiVKu3
B3nGKMJwFaojHuv1OfcD8epa6S7SJvz+nE3G+1EnWTWLzSxqXEpbZvsLAjTu0UaSH7BPBpulzc6e
bh7KYtSOeoysHt8nWJuB9mWwZlPd3gS4FIziPOQ20jreuCNrgg2la8x0zPYe0yVUq6KsY7THCcWC
qX0eI/4J0wBFmI3uE5wRxvBKDWaf52bjGIG2LS3zA9lYwjdx81gZobubpkM2RSDvxkqMS62wWJAx
hS6ToL5R3QMeH9YWvOQZLIfKn2RCLCqsp1BB4baaxl3XJwW5HABgLbyQJqjqNbndzRR3byaMV5RC
82BR8+IvwVkVGxSHs0avANP429YKho2eEEfkQX1S2tqBnW6YJ7+cPdTGTwaTERuxIvpTkS7RSaF3
q7hA1FXWOgjI9UMY0twjhn5kPObcHaL745ywsSqBXWqbfixQvMd5A6g5nwzGGHTK3iNi1YG2V0Ng
1xNywwtVG16apsuWZMt3gj+X3Ez4beoQPy/Cm6ibdnY8PPp5ea59gS5hg6S1UjpkIpDabJCghC/U
fCh0hYfCLyq8jtNw2xjGY0dqE1yyt8dsJ1/TFY7nPsZi0oiA7QE6wWM8TTYN0gILUcw+2g4oOR+w
WZFh1po267Icbn3DfoFUpi1h65KA8MhNFNPrasz1h9IRz7x9ZNKrluQkid5VylGDGVLRm6xHkyhf
BlNwjPUSGg84ZnUkEgh18yniNUUA902DsU4AZUBSssTfi8DT4+B7ycrpQhfIPiZIceMAULLBOWkf
UEBliuJ1J9X65KV+vgXnsfMas11m/hzOr7JHw8c/Ag5UsFTypFyGcNVsr7EekWHvOlc/tnd2WSrH
nheMN83YlnE0QsFxlkjMtYs6w0t37PQFEWB3Hdj3HRo2gB94J3u/rhd5qej7wTqj33VbDjhnlw7P
HrQvfErrZJ80H7G0xrfEWao+3V3TJJ9YIEAQQuAAlKy3KfwZrGuj2momOPk1OCGsmUnvKzUmdzzW
58SN1mNsxvdJgIst8raLaRzNI+57PplVwICBoy770u2XZhTfGNMWgVMPmdoWwLtjbrEkfZ7ssSAd
5z2PujqtzZQMe9qmy2b036rWOnaEzlcIWBDfSuxvWQVO1xnGCO/DIN/5rATwTIWyN5C6TjBeXafO
UbexcjNL31s0gwfPDegbspYgmRVbfy3dVlt6VRYsHJeiSqjubnTANw558UpELdtPHTOi1o42imU/
Dd24wQ38KZ+AwzZuvksD/mEHVVP8m6dT6WLhklj1h7w1sXWeMUKI2d3in97jn2ch4a5FProSCPpO
fbA2cjx1H9RGH25dsnAYKAII4t1wEr+H4GY3q6Z769oIJXpzWEU2KukOFjos8CweaPUAfTBfV4Qv
oEeNu6g1k20dR89+FqeHKVZAKpmfzW7YhNoUHFQ3nJ8MUl+6WmHuY98WMOK3ZgQo3B5P/vxLC627
LXKHxZKg58POWhNNv87hDcGdi74KLYqXo8lEoY5ADaOmTuauwMAae2PSsZ3YtnH+wSVA1NIfH2wQ
u2Gt9TeY23ZIOOjt2uzz2xaX+DVWQaDH1eKxZuZQEhhfNU1z9oyyWgRocaSNLu4sG1ZMpR4xuRhs
fFptI2HGCqdohQwHkM7HNtFONOJvM+4HC3+JKQtOkd59Fj23UmMXD/pknKHWh6rzAabq4QPZq45n
tNn0cfh1trTvExA/w/e0V8Zl6Sg6Qjnavs77YWmYwJBjM2tRdMOacfhujHQgapmCXHLMJ9cLsUFS
w1volLALXLLfJbqk5Atib9HmOF1FSe7vS6bQaoXuiJhILKsmvp9wcx3QyGQZ9m2ILmSbnBzuCK+i
wpRFS+uVWSKGVzrDZipMY0cft840GPh2Hj8A1PrSOvhgJlqCVAI/XIiGa9wqFTOf9liGtk3E1z6W
YpenY7RHdWoVoJ5g9dqx8SaAyerssQL0XofE6RXC2LJ8WOrmJ+wCjbtam7vONE+29jCAxui+5GpP
Z0JKuEz8FUjiD6zYBMu6LUbe2zEwbRYu2QOQBFQSMH4PDDI4PcKChpo/Wm37FQ2/ZKkKFSB0+JLG
nli4Q6iTeS3h6+rtDqOT9VQOdM1hHB6BKNwmhKERLF2gLfWCEaO3oDO013EiToyDTLdsSMUAnoAf
Y2qO8AksAjTxTKM2t9hgLkFYCgIIIOMD9VPXjJ8Uq9sEBpp8mlE8gFuLtkDw/RXK/bs2ncYVaC5B
nzc5oL1Q2FY7/S62q3MaMBiHpHXaxIlvRNzdWtHXytVvq163Pxo5Tn/RQSjMt4eEWPcUfxsnA9Yc
es4L07PCtWtNPKNdQS7bJGKSmgumaMqix+5sGRZauyp7jZcvWnQkuZiZ3Gto0CxjX79VBNcoGlDF
gY+kXqzYM+PAXzdaSqShj8Ffq8kxalpIOdW07oPxxq9CdQMa/WPYTsE2h1+KqzLwMeIVT01xNHXc
pni9mB1gO7BKe8IdQzOt6iR8QwvpgxoArcj9/rveaCfH67S9NnZwOZ4Ixyebvh6/99lgPFshpvOJ
IuaJ5WCs8SdDP7yo2xt7FWu6twsQ9FfAUIoGFUivVYOtq9xAkfvswde5IXK0wYTbPGhDfYNwYblE
X3ofEBXeEaN/szAsQwpmsmDf7e3Qn7aO134TLuza1F+HavSl0xO4blDMYCtEEBL6dh+mzdcq871N
OUD6gqoRoU690qCAL4XjfbERyS7ilpywd2M59dasbEZMMGe1j8FclTwXug8+z30ya9CUHYvkheGM
Hyq/5F9tn7Rg4GLoySwcNbnt1PpELx0ty4bQXQUCWS+ekS19Cwt46wjLj0WXLkcYqyKJpluIAvUi
adAC6nTIvRWmRZGi3aNCppzV2PLPYirTc+kfTdzkAVTMRf3Q7ashTW4uZZoTCBgHfba/nhXogESz
Cv19MV9JVnST8dZMDiaCTQdVYXqsy8c6Nftzr/Xbxql0MCR9uOinpFv0dhzzQYInBZQgrBZmsXHZ
Ouuug/46REfL5K0iRHDbAQa+b+bNmGLF1oNqzoqjE/QWZopsCEdO+AhMzEQL50cZYsLldgK3jTjH
H2XthFmrbkb6dsa8Fa7l32XzpuVhFE555qXQ6fKxFBoyHA6meUNoVuzc0RkRb+GwbkLjHFdOdNe3
iE//bCbLa9v8GDH9PchyVyn1cyqGaZX1dYFl+x+XNHRfB39vASOcm/xSYZC+ZvpyLbF0TOph6ed7
eQNZ4YegM7zGWLE4FStZJCsj/BOOlj0+yiIrE9Gt44AADcL4nlhh4aCaie9XdN+Xw/cBpNS+11AW
GOP0NAyWeZYbd+K9wkTS2lzLUkQDtn6NCXiiKjH5c8IuJwProcRKrHM0b2TjFo+bqfCT2SiqBq3i
hvypaWAvJku428txBZxpUxWpuRSyPhSWzsxoOIPQu5s8+hDkMMA/la159rxEubOiYzAfGCxvLhuW
Vq843U6HEfEFhVnIVKMHbTA4/Gw3JJ23Sye1vFzIUQv7GGTRORNZeyvgGV6eqEkggDegz+SlWX1X
MPu6NxU3uNfj4hE91eEom8mNXRY6SkwoyMlD2VZz8waKTa+u5VmyTB91dJPQb07bAXSoGnjnNDe8
M8bcE6Ix7SfMfLyzLNedrIPWi31w7Kp8j7mZ34574cws+/lMVoH4bWkGYRuevwLHq50SePa5FIVz
FnlYrrXQxShhmJyzrNCauN6rAqUmeSgrgkQFxZaWSyNOcF7D+Bx3vwz4aBeNzNw663RtG5YwIL2k
drapXsYbd4yD1aT44ayi7q4Gc0zWhuPnwdKBJ7pBerCFmVhG9+28MZu6wS4JjkQ4DOoFFvh/8IG/
k1TVyP3/I3wgfauT39ED8ow/0AM6UqroCqLJ7xiqac9YqQt6QHP0/5jgClDCtED9ILL9EzzggBAw
XZo7aH9C7pjVG3+AByyqLBXiGZDMCxzhv0EPGFLY8Arlmj+PpmsWcRjN5WO778EDLhNUVOVU89tU
N9+rYQxO2HJHt12bpiuv0qa3KLYXCc/zV5A1TLlDzbiv4hqJIcfpsHQoeG/74T4IGd7blpmbZ1nF
I8YJ9X0bzW9qipXVvAlaKMttmlnbkEDMY1AK86a13DMQqhgNl85jBE5UQAeyseKOh9bEFAzwcrp0
BdYGmGcENxMk2zpFUv3nxpkV0IH4hQPJFMVb1mTkV9dquSfbyL2uc5QTsPJrca77z5WTwY8OlB4n
hFJ7wZ/r1iqr9puWIOiste3rCBh21Q3I8qRBkh4S1chgQDXRo6kCKCodvVtjkWgj2VdUN5nulzcm
zIMdYeOna5Esl5trWemmRJgt7yDLlciuT317rxgFroppKYZjPm/qhD5QHvKkpTuWp38qd0m9YWIq
WIbJ1nJzOS4GvLxZ7HOhyO334LZaxE7m9tblrDwf9jmc24UD9BWBi7q+D+CmLc1RYZafmtkRtpZV
LBC6y47JGNh/3vWjLDuaQkn33tJwknU1S6vbs6C63Jt6OKDIfNTxca6VFU1ZMC21MGVRY0L7M/76
NZrwMfC7LjiYXuC+COjpmSdewaEF26GAJOu1w204ZMwKoZm8Moh66MSb9dGNW/NZw9/XgX39Oug2
ei5GBZplbgbh5r5g3fTgxLj3Xk8vgw7JRdCtW+G0hOrAK0cH1BDPl0MpG2/7yqymYXdbdD1YDJru
nW3rPi+I6HgiSmVVmp57h9SqR+yVDY7JxxCKP4I9f5TjW+ofHJTmZJHctMhj35lp0q2irP9xjdAL
WHoHuJrWObJHiPr0p061utOUkexQCF0u3lXIJteyGsUvRKKY4wC8hdpimOFWq8uP8qidTAxy5e77
41BJqUK42jmmaeYsCFYYq2tLbA30cGUBAzheCyNSI34ZkFdE/PpBbtS0wUVZcW6zvG0eWsDtxyqP
7kvibV87eAGjGmZvBiDNRSq84Glk8FtFaAHc6cTCWV1q2dEH23t0omDAJ4q1KwhwpX8Km9av1r6e
KbdhDf1CKUdtR+AlOl82rE1PeaodfimaKxW3tMjpBNgp/mwbzbZeX/VhCH+cO9dkce0DJGYqhHNU
Bji1dIkHeR9Q/OCbzRtT539u7dBcX8sifzp5sWLcZO3QPFRm2pLsUS4noSYR7B2Y9cz/dcQO2yk/
JTiYzAcsKAl+/LIbjrV5Gj1BhK5CWlrW9HPLmBhoB2AWGcMRHgO6BsQWXAR+VFY8N4iHFDck0cPb
Zi63Ao1yOEHBghQJdrKyXYtm/KU+q1XgHtph7MAXwoKD8Fil4wMw6nn/sul1gTjcSPSwTLRL2eTQ
O8JROuHGpz2ggJCfGid5uZ7UhLj5vruof7lAEXR3ZcCsSXqeuYQRJlVvb6Qb2qUoaetN3DsYC8/u
ENJuTTqp/Wx7LbfGvN5kitIRgh4douwk3CcT07Q+1r1lOFjZF7dYKUo6fVYbu1wpbZbcANuigfVj
VPj3Bla8KgTLgV/mA+fLYPqrgwaw6N/w0uasdo1qOPBkzUafHXzy7wi9gpB9gQeT9c32nHbX8Iuf
BqPCVQDRRHvjQI3fllnzBFtdJZ1jCvTEyCBuxfybty752UG37oKWP0rrrGJP3NlcVHOlLAsDrVk4
Qx4epj6ybrQs3mdmlbj7PI4/p5OFr4OKz9mEdavOE5p2+G+LMd/II7npu31qt9mHy4GITmo4RWeo
Y7O4KpNY1fNaiLCcLCCusKKoqr08VHFKre3CIwrnwmBOLeVgTKOyFqkaf5zS8hyEWfxVU6OXJGm1
J0IbBtY5iYNijHvCB9heij5WzywpnG2VGtHBr1GowDQZhqyv5k9aTqIqBN24HVPUwOJWTw56n2Ob
0HXmg9KyAdyMmlfm+OR14vmwS28z9OnkkWzm1kicpoJbj7VjPlya7VsNHHGoG9m5cIkTDXasbL0G
MSTLQeSnQrvGDxJtwdM1naeyQg3HC/yVmw3FZ/+2d7R2rWW1s5pSwfSnSezbf35oUKx4/9A4jqdZ
0JNcy0Y7/z2Q3IlR/ihqrMB6R9VW6JUlD12gTfdGsE6gvCFP1nnDYmrKs+2OKID5dbM24iH7oIqs
OTnAjiGYx8PRKFOegJ/GisxFUVIEWYVXckds5meF3JNl9Du/GjBey67n/i8ayyZywwxTJ5KCrWak
52sRmdaNMBPEV0g0b5PO7M6ZguELSATzZXTaR8/AW6zqA9J8RvClDcHkEPcyUPiYeccEbYxDj4sv
4qbzccgUAf74XHrZlaV2Y9VbHe74pfncUJZ7ej+Q5W4x943teFdC2tgLPxN3Hl504IUM78UtmrtR
K/xvkZJvta4U+8yzs6WGYudtqrdE12Lcdesu47DJJn0hd4e0vIuFnaCFQjtZNPp2sbYyrLl55DOG
BgtGZ+KdGoN3bcLQbV0XHYZmsZrcszpM7lXRqJQxK6jMIrk3OiW5d80w2+L2SGhsLpPtTKVUdhk0
woU8lBsQE7iJxuPLtcgcuuzGmYy9wU++0olS7rhLDKw9MZ4SQpzZYNtHuTENGIt+OoOf5qnDtULu
ybI6aom1/lU1/Gd9gSSdsnp3HsqMOMqSmHrDZas62V7wzUwH7XaYjWCc1ENrLIg+kIzoH8OxWGex
pTwIVSE27hnBUmtCtEmBVvgIUn50pszahCiL7gmkqI8MLl9kA0hf34Rl1Y+eFZV7czTVjSCL+LFq
0QwWvfbZ84MYIzCvv7MTV5zw4pxWsiLdBkS1g0nPlqTfbeAmU3CTjHl4M9p6Ua+sUN/3tR7cMjUO
H0u/OZO3UnEcxyZYKxRvF5PXQ4mVSrnplOqMCLN6I4+uLUoj4vT5rJ/XkC3IXPmXazRxYC56PdPX
aAtDhnYT3z1cdmO8mA+K4VL6y+5wnvoRE/LWCNdYNirPPuIYZEFMa0caWnlWDSNnqspoIGvtalgp
jqs8hkmuPBCL38LmVZ67fCq3/9Zt/d5rOSoDHfFAz1UthANZ1/4+1Pkhdg6QNfJvie5154Ic0KKP
/fqzSMJjl1RjuEhuya5X4aILuhPpUP0JwTrUJmLlFKbulC0jA2FPH1jdRo5ubpIah3oM00MEzMXb
xE0/biYH9KJNBHP9zx9fMpd+WQ7z8Q3DMnG8sjACcvkWv3/8Mc1Kb7IHH1nN+KZEHv55GEG7pK7x
Uhui3ed9gFSSYZgvMfzgRdeVLChYMH8oCzKDvjBfDNeI4Lca7loe+m3xNTXq6my4inLvWMHj5WyR
OxuzCcOtvDayVve1eoME9yHvP0XDVKMHB4tPrXRkpeTu5bhxagJo1CQQx7KNhS33scFmER3gvFsV
RRF3d6FHNMhCMiBuLT6E2e4T1+og+3aJe4xA5Vw28VDjMSqPe0wgVpNALKfLyHrJ0c8EcBI1jfti
amG9GXRU6ckNVY+8Q19lg4q3myC4giPmhHk5ufpkUw9e/ZpaLulcL8GKJkw22Isba0iL+tMET3mT
18IgoYJ92PXQHEnTxobymDlmcEMqNryRe3IzI28X+M60m3cV0YQ92j///fbvxDZz/vtZ8xpwMV3D
sT1Z/wsrWEOcSPXgL3/tareySe+0ZB/t6mbI1DuA9OMD6Bs2uBqsQuyrNnAExwdZgc7TOtbt8dIs
qHt/Hwak8mxwfJ6m7okENrp7HyuJf59UoXcEs/LcFa5/b069fz9qItlagactu7SAP6eiZLNM7Bj9
6vkM2XAKgo902NZRniHLUR6eryoL8sB05VXlkTxDXjXT4MBerxL+P8LOqzlOpVvDv4gqMs3t5KgZ
JUvyDWU5kHPm15+Hlr8tW3sf+4aiA0xiOqz1hhE4WYQu6Vb2Q4kVVgLq0LM6jBY3qIC8nc5leSYP
/awbg+0GWxp5iozwSq2QskRZJdv8+VfQpOnM7/9CAl+Qo6Gk6QKrkA+DiB5mSVyElv4NJuvMsCzj
C5n9OxJ1yQFlk/giDx38tUsUYq+bkxLayDrZV55VjTOno9A9/tAwlH2z74Lx+UP9OFTxTdHff6iO
51fX/ejU5GNwfL+/7FYrkbGAu6y8vbqsezsYXbyuW9Sff6mb33mtIOaoNzO+4J8PIs+y2o/PPvub
9/r3F1O0YisyTTnKRlkfmg1kXlElWzihHUt/CDsob7mQCWT546ns4NkaHT6e/nJZgO26tvzXzeab
N9iZr+xCcVdtNThnW00EXi2cOSnJ4nY4W1F7Hw7+veFX4lTmMEMFaKGNFaBXvNDzQJxki00Y8iSL
I/EpZIaBWcQRfBZXCfrHWteeJrf274hAIa2SO0gtK5P6kqRuDXCOBD8Z5+yhSPSjrGczHQG5EcUu
DULtRbfvRnC9zzZRqn2hVaBB5qv/4644YExv1DpIb//tS6XbM8v09wfXRTFQnf2vmEMYz36fPqI8
15Af1tNvBD34hW0P1FXb6uIc9xVgJHRiZCmP8KxcBXqarIm4Ioo4d/mlpY92A/iLt6oGr2F1ZcI/
Ywlq9qv3zsPku2996iJOT2PkLRpkxMHbM27pELBCbWhutKkXt3BnWf84DhbNmXsrq7Imqw+mFUfA
EIW41edDMdnok0akSGWd7Bc3ol1CBAYLPnfp8cJOmY/3osqsIwxl6yjP3g+yDgIwCvQMWQvZ4Oi4
Cb6d/td1vzSjIjzu0BU/TDCrP97//32591cva6bEkdT1f7wzt2lA3PIdHSd1UE65kykneRaG9acu
tpTth/ph7vZeZ1SsgN3cnJcmxJHfr//Qr0dQbVmhWL360JDjaoB72HzX2s/aleDd4sP7T6W848xj
3qHNfxO0lnn04h7hNCLux8k9Asuq6o3SUC8bxRCH1SI1Quut3/sVRN9uPU8dt+9V75fJewbmNvTu
ie6qJ8F7WeM00X9qdOsFUED7PR5s8pqZ+cXuom5JEKHcekQur4OfrCtblJ/FSMYLH0F2GG3pnIIa
lJBievaLS6BGbvvtJCgWCpi1+0Hv450DSnKXRcGqR4oR2dhpVwggd0pd+5ciaV5SLy8/RT6gjrYE
NSOLEHln+3pQx29905aseTtBwZo792jIOKcUGbJlgBTi1Riiaj+q9rQtLCW8x56xZb+SON9U9yUS
Q01EXSMloYTTnSgnARpPYBMaG/OM3k53hQlg2UYCGdtP6iy4K4BAxdsFsopgf7sh3YcuuR9Nd/JO
nm/cugXQRtmjQ+x81RPiAqJV9kuEk4kSjxV4ybcRb7CGbuFgNrIbtZKtPCOlPMjW95HxvSFmbrF0
4tLvVb28yfuA+v5K73WyNyzLn7f3dhqQeqZwf5qYxxuX5KCc19/Kc8uI0s/W17zze9X79K/9x2pA
9ntfHHy43fu1fAXJz1cztT74y2LBmNVrfhtyLQMTac3CrkB1WLt/GHKxelWcPHGMr76hHPEXAzlZ
hHG3i1NRLN7KbhgE17o0AdBGTb57qxSlKM7DVK0dAPUC8KgRXCd1suEdEhuRlzSxhuJ7PplL9s7R
pTTTboUf5bgyFDu6yDp5sBPX3tYhqkCywZpbQVj42w4mFMDJPy+PjHn18/snZnMF59hWdWGRWfwg
dWBUyIhCLam/mpW/13FAOCWFp2/aMvo+IF+kbqyyLk5vp7771BSKc2BuUL/6iveQM29hSGOo+Khb
7rFGe+rMkt4EP5Lrqyoug6PTon2s13Z3ngbDfZj582jNiGfQvdmuc0x7PTiB+wxQ9Uvh1fY1yf3k
1nf9F8L6t3/+rHMO9ONnhSJtgk81NRXu84fIKX4kQh90NfsKaBjF2miw7zzE5ac4sK+yBAlb32ZE
LpaJMpbZMrVzVMj4aWVr2tsIYCAqsPBcx9zEZYQ+nTd5+NqAspFnhdEDn58IRM31ZDzBEslTebDG
emVPo3rofcsjKWF7h1LpqmMTN+q2g797CUIU+RyiEA8iwKKodQtz0VYZgK5aKLyuFfon3+ZAJFU5
yjNZN5l6hPaUt32veu8m+4IU8+uFrFSq+V4hflX+GJaPLDutDfjUDGh4qXxqxlSFfePVgDwpmob2
pCiudZElVV+Vw9R8cgfVuLbldMsKNNr9+Wfiz/b77yRMdq04SDqksXkgkbGh/ZeNEwu5uiw003sw
q36Ttyk7EXwjdo7Z/Tx7r8Pt7l91sp+bX7we6LySVsu68N1kHzJaHsChoEeWuN6h04v9mE0RhkaD
Rwy5BZ70VkbaZtNFMIK8IXnp2iZZseV2DqVbiydCQ5GjJC9FZWf7ENc1MMAUo7H7lg+Vdg3GyLiW
QfhN9lJ8JV3DfEv3slh5D05R2E8Ao6zN26YQrh/WGmZYPOnsgvCwbLyTNRfDAoCh4VUPfjqZt6Pb
n1H/y5+m0SG9SzprOQU2whqxl2wDIKGX3hHOCYsFiB+URkT/LvKMyJWK6h6pzRh3TmchK9FkfKnb
kV3lP53l9cA4sZXk0re+8tqkdcVSVnYD64vQN1AKNDQetVDF5yTui6ckMCH1RkVykJ8kct07RAzM
a5aG3WPXMF7Pn8ie1ABpn5ZVxhIUMLoq4ZcgmtKvEDheYCSYD40xeFt1EPHOZLNMegD9rKxSHkOr
3KZ9D7YzjJvu+HaazOxN9NH5ZbWxrQFo8iZkpexUaW2BzMncP54PFtmthesD/59a7ABEiGWLPlsf
ozx7axih8aWwvHipT75xYxhBceOXNeiauaENphsSOc0jKP45E1d1m7IfA5zWvsr2xBuC9ZRkysFs
GLYB0aDXpiLnnCQKgHdUS79gm/fk2l13P4Q6YrYI/a1kPd/6Mmqa8tlP0llDFgihU7jKc4D5heyQ
eHGx1nsDTYUoiB6ycLiX9aqPkp8YJ3Huktq41EWnvV2AqZ2/CLVOudWRBz5OaVqixm2516ifWaWe
96muoMZgZ+o/Wk2/LHxtfOocpziNFci8dMzGJ9c1wk0TGpAI5tawCICz43Z8I1srIlU4uDzhCD3c
VB7MSNkLSOIEYFcxQG6E01MTtYD0UKlBRolbOjiHt6pRPih1r1ydDCiWfOHAwXEL/XU2IlwkzAw/
IU/Ye2/MakbdkLzcOKFwX2f1Ee8M4/G9WP5TLNGsP6LK+bNVFmVrWEHTldc24PQew9J/8OJ0ESWu
mYFfC7xD6HfWz9OyNDqLgGHpHbTUCpX1v9rkFYpnrY3YVne+sgeB7VnP5VBXL70BkBltBnNvxJr1
2On2Psk15zNoA3VFxD06FqNn3ceTuHurZ5pfFlE0nkQzEMXxg++yvsY4cgnHML7J/CG5pnAeWU6M
4rOCyAtWEMK8oPHS3yAbtcjVSF/XKMOGvYHRGbZO+MLIU4QpnIMse41fbwdvulMRyLcAcZmw3oRy
qMuqvrzVAZA/h+qkHIhR1xcncwbk+ajztduxZoZjsOgGwnMs3sNXMikgH7zwe9eXKMcLCHJI/kGb
g91StJcQ6B/KknG0aXN/+l6PHukv0b92gfttqnL21JMJf9MzQfdpWoBuuuedYg/4z4KUHWJqne2u
vFz1Tl3fCXD986nsJM9qA015YEjpUtbBW+JCJeAeqbwHMgxYkinTD9n8fp3oobIEwZSvOy8dFi5S
IA/42vhrxUYNTsXGdVcrmrbP3IicMtrmII+C+l4JECsTU9V9DtDo9PwJXpKy8rOuO5MhHc5hjh+d
Px9k0fdT4BoTDnRzYzOW/t42UoTB58AGgr5EN0yjmfi/2DgBzZLqcL91bn81rbQ7+EH9rBHIvsoD
SWCc0v30XEa2cpRVsivumfXaA5a3eu/rBEO01SxcQaOK3Iw++hc9baadZtsjFJPEPDeROpt34t+O
NhhMjd5AfHMwdkMd1P6iwy0qHhP7K+gesMhwox7dEJKNvFNFnvDtTiD4mQuB025tpbLObn/KLcKr
rCasc8Ky/5z2U4I6HlrImxr+wUK2OPDeSSdkOBSRTfo8QY/YcZKehvks0jCP89HhhUWKxYw8C/6p
+9CaEwpFw9lfeX6tHlwHaY+FPA1sFbVoi4MsyoNliMxev3UKh8bClnG+SsS2hhloEV47cpfE4pMn
Ybn6AcG8eqXb6fiSp3DpUU9rroDJ06tIYLZBLhxZkoYFeskt6RQ/cD8hzLpMbHN4wVPA2GY97B1Z
HPDfmkUBHhBziBaBiaRhUotla2VYcwJNO+Zh7X0ebD2E65rad5piVJssCbPTVCnxEaJBvC0nv7vV
3Glcon2GexWGtUuDAObFd6f6QpjL3CMC/fReJc9E2ZurEDg2UlHipLFrOZmiE6c2RYMKaKm11Oei
rJOHqWDlskDvYliCmb63K626rYhIL7W4ajdhX5CTkuVpLg+13/8sM4v/r+yn1ZOpZkT1M/VZrb3b
tFKzHxhrrhCht15FobPqQPzxTrQ6uvGiCI+2k/pnvKl6MLZN9djmWbLossL93r4mSZz/yHRUx6tK
F48Kwx6WYklz9vtKP+ROGiOi35Z3eRgHyygtk9duGtfyKq0rLjjBpS/pyNTP0Pq3dJT1O/TCcRyT
8LEKcALcoaHyOP2+MC31MeiEWnhfrRyDuHQy5ugV2jlq+QNntfo1jaf1s9W6/dfIBD4Wh2fkftOd
Vrc2/jBaeGn1YRYLi1de6RGSd/KbMKrqfeuuDKcItylb/7sgu5utcHLDRzFdsYyDZk/F7H2YzIJ8
6PKaqr9Ok9Jc5erYrqwhQfAv4HZJVSLAu2mfNHLfxFumgW25CkBHMZetZ1R7w2mCVaxoB0Tjo6sD
CQtVn/BZ19aiy4znCIdEw7hO+SPILHdrCjQodLvLT6UjspOqedo2rdpHxZ3SM+ABa1XXqbUTLfTM
vvYIJ0f3+qgUN5He1xeUrXEC65CFhUJTHZHvLo/WLCgJT7CHiCs0IhvqyhABdoZg3TYKcNNN76G/
gphda+rZHohktnZilq4IxvkbIErwx6uCtbfV7j0kUnZEgqqNOzkhtDhM9uyTcPGrHJSQt1znuziO
rQUCANiKqLAn+6k6RQpO5WPAnC9qvnAYH84600h5SQ+qEXFXnFRQGLHjplypRtXvbb8E8dDj7ZjH
7FjtrET60QM4pgANTdFlvovMYpnHun5O50PTMJZqIaYRRbDs0wh58r51j1qK+n5Wl9DDjDy4j6PZ
D2/QgdgRDVhMYUmwycIyMo4ebS9q9hN0SyMEoUr+0F1FU/s1VUvjFOf1q484sxOwZgK+HmUYWY7l
Ic9PPs7Fp9QwP5FyMg5+ozqr2IJ3y6rFXwJBA08XgQhN8wdFidJT4BPlLRmkx0C9C1rRHitk7+8D
s3iwLLIBVri3NYKm6uBcenbIz4y9+0DEsNPzI66n59ywo6eZ5Kc5fb9VEpwTcnhAtyYylV1lwrd3
lKtdBAfBY3tSY4SgO0ggZxTRJxVgv9dinRgFGrgzMZ2DXA8vCmE/3+RnAqffLdQ4h7Y4mNahKKNP
eer1Zw83mTrWx73QKm/XjvqtyPxxwZAs9mWLOTBOC/caKnw38qDji70cykwh/Y7kYA3N/wgVY1Xj
fHEq4ki9zGwVBBICc6Gh5IlZUrEk4LZoVCwhBbAC+JciCI6YRKLbnCrDfnS7FwzOweTqQ7zqDX5G
I1L6JcqII5h71LemCH/arpqxGBPhBFK+9SpF9ShUjK9qX64xw2B6GYfhrGbptan53FkL7QTjrW4v
RqNZxRnGuTaIDqXLXbS/nXyVMznZg//F1o3uL8PaB7VLRjVLU2dcOOJzug0W/MN2u7VqN4/NKv2W
2pN2aPLIPlYrsapmXk0Ig3BfZaPjgQSEJWIz0qyAc5f3Icm2BTf9i3u8+3sITr4bEy1xw3JdbSbE
fxhjB51/Ucfj/c1lTQy3ra32rZJ/70SA90MxNqvJRBfOjjIXE0HxA9uHr23TDKe2d6d9jsdKqTqs
oOEe7VipDEgdB3gvgcXaaEHZLI0Jy6C2C56NKANZM8GfrUFo23oXAr7Uk21r+Kzw5WY89ZsnJQ9x
CCqiB+xm7hlTXbwB+3QFONnaVqrxBK8/gsYpKvQHSHc6WoEMResSK8ahd9WWtrrW/G6fpjXmFBYi
JaOv4UUCEfEii5CiAW33ztGPp/7cIkeQDsTytb7/AYAswJ6nedGzqT2qRX6XC9M96L526EPlPjLq
6BPsoHShCfc1zeNgYYyterST3Nxl/myppyTR1vL06hj5a6J8SE60P6zRvPB0pluE5ddjj0Nr5cXt
SVcbCLm9izWlWhybsm3OCb7WaILkUPIEs1ysipCohXZt0XIJkesV/Rp10R9/jv580NKWv798Hg0D
1prjfARNYJEXO3htZN8yRx2uXeUWW8/zzH7ZmA58Xp1FegErHyNYNhxlHtxaWBj85T38HoB6ew8O
+DMDIJ2DXvWHlLE3mZnjVm72LWSIecrH/KkNqqXTKdMFXDMi/HHAjoPXLTy+WRS4ix8e7J05PZKd
Uh8jGDWODzGJ/TbsxkMwMdv9+S3q//qbAABFP5K/LCKSli6VY3+JkWmKUw8mAYBvWp58BTvYnDDp
QuUHTCX28SNriTJf2hAaz+mogk3qfAwDtGEd1IVNSjYXUCX1Vz1nohoKpBMspu5jMoltNGYqBgOd
fpp64AZ/ftvo/v8W2+Orxdhb1UCrY8kg2Fh9GGxmy8UBWzHnW1jx/1Bj64vb9sD0NW2AIOqX+8yx
19DrGsigazjwe5/192dcI/bMdbjIWTy5hO76GwUwEBlu91A7IwpgUNzhlSs4ESByu6iE9hCWmG6P
Qb5rMlKeDc63muhWLBDCG7tOYcfW9n6YaWaEGsW2FwTH+ibRNm3aF4uMePZq9JInD6j8BpsXDU4t
YJcSVRdwVYhBB37YnRx7FKDsM32De212bPOoXmBJ8JqZJXvbAv2fWBnb9egPzia3RMDGLe9WddSV
iCaMLpk/lFpyq7o1ejyjRJI460GtDUSbzYgp3GV5Z/k94bCpOeeVUQLlI8PrFaz0EEl3nENQl68K
1n/nMmFBpii6zmjQO5sSYXRwtLg4oqb/kBPa2fcm8ugslGB6y8XmMO67OsK2rEb2xSRMsWWK1SCe
7sO0EF9VI8mXXnQyILff1Dl6EzaxsYXJ/rQbob9GRmDua/Lq694a0yUgKPRqp8jZuV373apqlLq7
Std2UHv0a1GztLvga82GSB2OwcEbT65exLughKQ8drNOgN3hRF5CcJ2MCSkCxcLqp3NWveoG4IJB
x9+G2XNm4vj3iVxKeuwDjLnHTFv5/Q+hom9R56a9M7saBW1itkDKoNRlFikHFROACfLiX57l+VF9
T528PcqmYK4iXg0hSwJPfvkLtqrn8r90PBBMYcDyo8sW2F4hZJWMSA5hOLyp2q67AWTT3aAeMxsO
+8c8iZZYAbibwezucTS+lrU7PqT8KH9+d/p/vDsC6LqUsAZ/ZH5I7GiqnlRpWZDGIWWzsHMjXPRY
9/Cc5OfCHfud7ozFsnCHEStMK8Qjq14YfYVbsKue3GI6BuwNMYw0ko2BHMgmTXsifWGT3uZq5q7V
KdA307w9yeI+5OdPjLWZWtUqzoMnUAZ/WaT8e7xzTMcleSNI3OiO9nFZYOj9NMVDH38HjnCJMkO7
11y13VVW5C8x4QhXY1sloMzNBOxGt9R0tKIHTSB8YzFgKwYghrrW8s+gRVEZiR2Mn/you3f6BzcX
ryMssge/h1P551/B+D3lJJ8RMWP0mUTQx2Yg+X3HaGthndaTk3xX/H4FNtW/63PnsUkilgp5NGzs
QcdwRvFylBT4fvt6sO/DPL+CZz1kEAD2cjPVqcZZqYf6UmV7EOvxGmumfKGpvrXwm/zOafr6bGjF
XoqT4W46ixvkDYt+zz1U/aRi7Vxv80D5OraW+mLEYlhFTXWOcC3ZEhuOH9KuImzGYNq0w9NfvgJk
iz/+TfA7chAns3SyjB9BnFPa9uzc4ug7slr12o3xzskKb3oRtbg1wiI+Qtax153ffx8VSHntcFDG
2gI1XK3LGXah9MEZFGd1stKg2AaW9uwkzTBDIPfCO3awRz6B6jNWYxmwpxy9cFHWSQcVCy4+ERes
qjLvM9ZEjNEemyoLEpAHAvZYtVgD/vmz8vz868MiZM+iRRc8pLb2EfNX9amFz1GWfU8sC6/xQu1v
wGUCrSdY5+xDlpmXNIxXud9kZ3fy70Ft/gClq0PC1q1NAlHtLA+5S2hXqA14cKtfgRDC37eNbxl5
vX0h6pdYxAPGxth5o9UVKhWqFjg25CgZrxTWtDNFE9F6scV2x9u5pg80IVHM6wBD9CbOXkJnzzyd
HIdh2jU4uGaugVya2FmZajyizrb2vBznMVM79g4qXVHTqa8Wq4QYsZwhS9GtcpgaiXsBpyYL2gau
gzhtNic/2GJNd9bMVjJRoyBg0xAQjIuLkmHF3PSiugKxL5cN494Cv1De2Aw5VtBEXpGiuHiosN7o
w0PTTCGyDSQzJsvulxV6yBuL5P+yyRzcgYxHloTOHb4I31u7PbplhY8yk09QDAuSivElYRm9mEo0
7iItsBaSEWlblUY+O8OqKHKPws5hoYcqbokxUGcNatRhFCMkeqipExPLwXOC7t7Ts+8BVOgjggds
1InsnooWuamyPY1NxyDDyI49oL+AWUbAQ0WxYg6FmtYcgYMhumjy8jiAmO3MKPlko9xDqM9YDTpG
WKlXBvss0441vK2z2f2oYVtcEhZDyP+I/Vim/Rb7iPhT3JUHryJGnI+vIlFQwHDHcgN8RgU/40Is
QSllS2xcPVrzwVDtBcCi4uR7CCgO5XdMAviEuXUD/tC8M9t22DlwAftEyS962Bwl5Slrq7OJaLfZ
CP/aF2517S0MBLT0DlJcjisDUzu6PnHkPGVktnFt6Vpk/PWbATOS+1ELtqMo4mvPHhOS7djsGJaI
b/cIq6EKIBZWbnY7OyT0H0Yqa4sixViUlcmxa4Lx7LeEqibh1le8gNS/rOg/MJPncdgG1WHh5wAP
Bojsh3G4wxeHp85sv9sOgnPoCLKKgyeC9H7LGMoK6AJVkwey3ugFi6JFRNr/ZGt4r3VGvbXD6Ws6
hNY2iVM8sSwt2Hwm6oE2kxa5+ziaI1TsnJjOT96gJ0cbRWiGOP+skuKI7ay/LYQHDMJA8B9HPbHS
fIhxKJ2OJxWL5STbGVj43RmzmkuVZ+1Z0xgNgOj/MK1eHCLV2CZ9ZOytgRyQPjQogdZdsjL5Yzh5
G7AN4bX6NETfIahxoDRDzAv8MD/2YgsUGPRoVlftfRvpwDG7h5TM137IhmitZgKnXEylB1GXa3vo
mq3vkVCK50fYq6BuR914Dm3r2kxF9Zc9jPbhVwEhjcOGZYN85HcxcUT4sBnwFMyoieYprwiCIO+U
KZ+NpMtu5cEjsAkTM7qCR3Dhb4SpSpYqI+hjZ7ehFWW3FdmRS2yx9sQh2scm2LevoUABAQ0EkpBf
rF7xUPLlhujaZHBf8LTHbOLm/TWsEPAGj+ZJ3k/WK2H16Gs4KcY622UsRMF5eO6xJUZ5zKNm2iSe
rd8lURosw77rvyAfuUvZcf/AimibIR70Re9tPIws178fo6nBfznzjmrsNOuuQiTStHOEXv7hgk4l
b9XQ4l+5oJV9hyeIcZJc0NHlcUg0HE7/46KwbVSiwlzA2smA38t9FTG0/I1z5p0E0apijH99BUsp
0fboyfuWeXNHcrg9V2F1E8ZqcyerQL+M6zIw4rUsah0e2fAlfBRGy9GxTwxH37O4yK+9Ebq3gyHu
ZXCwsjFqbQeAfZnX2s9l0J67zo3uhzRILlU/a9bM9R3/orU5imSfeVhyRTFWxFB0EBAak43d9Mr5
/RCo9s8iosmPXtxBprsP9M5AM+9/B90zjWPSWi7u3n5t7rFKXsk62WVsUuMY1FgdxiqkgCrK2ycM
U5zOeFKbcjynJVK0sqgoxbDBjsnesJY3niqwf/iMZf7Nz2tyvzTvND+wt0EflDf4pONvycf4Wtvn
CfWpzzh8L3pb6U5d1eb37ArvJjXKPpejhV9vqGB32DfjI2nOXQq58rMBzXKtGAjA5W0YPkfoDcj+
2DI6wHAKE+wol+M1OF/8khmApWBstX/bwmi4Ovy2YsFOAiiGJcFu7MnFG930l10M28uiStsqf2UE
0JZGIeyLNh/KKRiWTapGG1nXt0UFa1jVdxWR89N7PxI6/dFLvFPZG81RhA12bRjeb/2xdZ9Y1a2j
Tp++RLiXs5UT/snMvfFgjGzsFb26ZpYN8gwdTSK1jPxzVWOSfOisWlu818kGC+frSU26s0dI61pW
brio0pwZXdVBfaNRMhzhBfZH5FNMGOYIRsii7xfYatvV2B/fTmWtbde6t/ylgzwtCsidUTSQe+BG
zXx46z1f7VYoWUZebB87U4ERpRAux+k73NWxACJI3OTOr3CryybsmKzIGTdRnQcneUBiLzgh810u
YSxmq/c6eSbm1v+3zsCh8OjZD++9ZFfIsONSqJ2Lg2WtwjVGZImkhBphUe+Ui9ZGj8iaQdbejNK2
kcGtWVjcyCrE5/OLkqIyM3eQVXWXJQcYiMki1L3oqjtz3ADEuYFs1ktZJf7O9I1y0xb2+BKEwVEH
KfrgJbEJv9cAKTN344fBzFzE4U2fecYdWYA7WY/sRb+uRsffy6IOeBvgz4sViQVKJQs3yuNjZCEi
2Y1B8NDMh05bD+RK799qgpSJMxkKvD8r6xJnaXEMrOaoD23FT8ABp62JjEMfHSbNrogT+uqhitjS
ytZg6pAxUMdir2CiskIAJ7xBj6I61EOSb5ssbu/0SXUXYPG9154ocdiY3nfbLp8gr1dPfd1bK3W+
qAyUemn7drRhem2zhV7FYMDlqURbvB0w+mR7N6MxgAF52yKqhkU1BqWx0i1TQDedlcyaWAVek9Uk
ydOdJHFmHWtgkjUjnq0wPNU06/coXRwIvvpPVm6z9J7c5OyhDnQPV+sGKWPthVSUtUYCaFiZRESx
L0U1KDAb94RPKOsFSlJXSJ4JVl0uqkk3IgmhH4phE6sj2Q455opw7HaNHr7IcdfKPPdngyyn07Ca
xkI/fhif0Vu761sAI2kUFsxRKUpqbt7fsrkFv1Zhd5y4MLqbOA1ezNz+5sRq8XXIx0MnUs9HYu1W
iadu2cYU7IZIkzyI0k5PkWevVaezjLcGRbE85CO15xAZvP1bg9K6+k2BXCrS2+rJGycOItVOsiia
ZGoRMaBc1Xa9Q5L1+tZvrnprlWX+HkQ85oPsxyN2lbcaaoyNqyRfaQHb9QkExb08aCB60Xe5s3Oo
pl5UJqvejqutbMNIjfCK1j3KUutl3X1ZRa8Wis6EJmE3FbM0mTy4ZVSvBEvr9XtdayOO1SM35+MW
fnqvd2Jnhqd333kl5aKr5ayGrak4B7D23shK2VnNOozKouyG1HKzR/EheR4Nly1eCskV9ti1baNX
WR2Rlt3GKXsWWex40BcRg9nFzjALcxtlJesb4eQH6PLxStdE8hwPgbYcMenaCM0H0W7n2udcQYo6
LxgIMvTtULAi3wpGrfoCdK1YoNPh3yJygj6B0aMePXT9xhw7DKM93N3kIdZtA0nUf8oDoVTMqBHb
7uY6bO9o9qOiPca23hw19p77NtGVdUk29+q4SrqsKyX81uDuMDTDV8jcw3LWib4QjrUPmtsyh8WJ
82lIh1vZM9TVT1HvikdLG8eNknjJwcXl7/d7+QJNw9gurk4/sQ8GPFkSCObUHGKjXMjTwQy3RdH6
e9UU2tGetTP5ZWqgfnvHt8vHMtWalY2J4K4DHf6oemFD4De2CcOm1WM+Cr7IoNbWstXFI307ecQN
ZKuDfuC+tjNzKYt1ypBmaoOykEX8MLJT27FOkcWMH8xBM//On4g8mxkqya6LDIvXA+9RPVgZQjif
o1nlK0Th7H7CF2lteZrHM9/lB0UEPjqFS3TPtSR2blD8Dda9m+sPZtawGXWK8UvdqMe2MpTPsW7u
IT/6D3YdiOtkjGtW+hHZXyV+8Qitn3UlCh5ylfCs1Zo+muUmyXw/GY+5xQwzpid50Nj3vJ3JYqs5
6QnFx5+tsk7x7GGtWYjnT40/brSMHQs6Tkd5gOLWHE1sIIg6CBvmaiqUrVKZ7c6AGXCRh9xNw32X
NV/eq+TZpBAJMMNc2ylp2qxC0xg/p7p7QXEjfmicsDzKen+uj1TlosTjPXt449iTM1pVGGkvA1IL
NzDH8ht5pjpVfpN048/WcS7KOtnqJmhe9F41PZs1YqL6qFo3hj0AcYTbulTAO792uFpOBeiV0W+r
Ta2n3d4qSv2+MPwv+sQKGF2oXeA21U0+RtWNPNMh9qB2LuwlpBh+J0XQLFvAbsDb9a2K4Zi69wZ5
MfG1coEQZbaVDbLu7Q6WHt47LNG2pl7/H2PnseS2sqXrJ0IEvJnSF02xyPKaIKQtCd4n7NP3h6Qk
7qN7uuNOMpCWRRYJZK71GyL05hIprugc9zMQCHTIrTpKHNBc9eHkLWylPPb14O+LqR4PogQYGGhO
8jSVHS4rusqfDi5+YbcDcRPhxDM8wiKUDJozd60K8hFu7vV/VpXa7jd42ZbH7KvvFnyJq8x4UclX
fXaGSeQkRzrMFKm9GSphElVXm4OH0ug2BZ9z8UDMLidyryszCgsAClV67jzzLY9yFRQMNdkUIWh6
Th2EIu02BoJlwXnnY6E7C5Nq7WrzB1tXJ7e0w6vWd9NW2IBU0C5rP8MsRTfGbl+0qANLoJIs0bOq
+xROiuh4GwEO1PGUEbp58jK3JYdbZBvQv6hEzNMR6lgoXR5fKiXeSoY+TARO+jNBXxZOmHu3K9lR
SCr/fYyZotKZW2gFKq35rJvxpks78Z7y+zygh0hM3AzFe2zgbtqHinvr5V+pzdK1zlH2qjl6jkbm
vphAlp/yCgGfeFRPIC5JbKaF/wT/Oj4VNkT1uSabZJHnn+NgG2cTRaCnSfHKhyRF0zDJo1WlZ7jH
Vk3zpmc4r4usdg6ymurDVzH2cwSKztzXd6paxVdZc5V14Azts5rZ5JVIOhulbR8bPDKORemW3aKa
L2VdFlE/+Avwq+n6PlB2/FVtncJABKb813r3Rf4a+9/WFBVkZ7UnwKIiqwN4K4gwTo3EIoJBkaxT
9s3LyIxxoUzeR7u1v4uOn5VpRKRgq+ZcRany2XhWTbjSIPA/f1u7HnfoMS2h2BW9ttFGNdn5xEd3
A5ZjB6uEd19zF/kSWIh3B0r5ItshGvxqz7X0bLFPuurdV5FF4VNF8HxRlkP9TVjVI/KxwZvlN2zW
c85gDfHMt5r4gxyg2FhyR5o5nKMx1o721Jb8PoCt5VjSD4jQfMkU21zXsVvstTDtr5gwk2Of13bj
+HugZ+XzEDTGg9k66abhO/6Jn9xSDjBq7HxR/EWhWTEd3CKAv+XzzD41d2ER9Qs4zLNpLaJvUvlN
FlLoTWrCyat7x1/j/qrKwVWECqwLJmZ1X0pe/bXe/TV0NvRI8ACmi2w12VjFOOyaahSfbr0pujb5
0tgGWlcp/6ZYc5MvBHmWne+MkJ6MCbGGqlrLYVkhjh5BlBffRqI5NxTss1FtPQy9Ux+wPGmQTv5d
7ea2xFUwAZDdsn4b+J9jZFtZYIJSJDV69vO8vwaHoo5IeGGdPVsCR4nBt0D3tJcWIgKw6xxIErV6
dK1lgtXVTigYqSgRjywQ2SJzMDcZiPmkyLdYduT/K+TkostbRXZ4CzLh/ZxyGo3ebxGk+4RbPVYC
oPgMVieg7fykQxztEd5PgxazEbxwbldzm4KH/U/TKJeoHXhHA2PL4+xueZTVe1EEKNwJ7ce95a9R
kzlYy0mkAE44LpYQGK7JfEQaEQ0BqSsQrZ2rmlBMNpeJt/L6PH8BeJ4jsKJ8xj08vsqYvGVU4NOl
aJgMKYWXf6ZVvQ8BuH8fB+fNsIP+LQ9sa23WjX6IM0c9tVGlrpoUs6K+zJQ94q4QQHwN9Asw6LNt
dr+KAWerRc+pZWtrafAkO4TSi7PabmRljHHIXjgjhCaCdnvS2csc44uFEajJDzway9BLf3YRLuKq
W74pSsKpIJyAxcG63ddTnxEa78srGkThcuIB/S0dUkYwiT3Skyg9G+itGa+83BrPrY1inDGYay2q
N6HvNatQmcS3qtvIOH9UudB1sgocxCzfo6G/ORZTcTEVjAZ0M9e/iUk5hyLxXzURmVtLNdm/Jlr9
arr+tcnt8svgWK+TmpF6TLr8SkKMjQLg8K2syg6lbnYZ4ouPsklxgCLrMH6F8c5pGYEDrfyuJc07
2tqoWjqN2BheMOzVKZnOHA2HZRwN+T8mSMMpqb5nHQ7wwtOSS+or1QN/erP1Oj17CUUcYTzHkGa0
SYBgTeT0pb0KKsc/Tp7uHnsed6u2m8QnyJGdfF2Yb3xR2aNeS6u21w265I+DPf0qCmArhyzo0E38
3e65Q0wwKUbKr+LYtLwPvo8Ze3iBOMbgR5RYl8hX4208VOEbWz2sYYYw292qZD2XCBxXD7I6aXGO
JHuKRvY82EoMFW811TsQTKM6G3NWQLFPsjcS/gcBaeeRW2n0xjH4sRyc9um2EIz6AOTRVU7UDBuf
KFL17Tgsb8/tDK5qD/Z3IR/asq1F6f3Y1vbp3iTbUcPpgZp2gkwtB75YXM26DbfoMn3VBAhOHsdp
9VCk0z8ohE27Vm2yc1HxQ6kKo3prRy1eJEnjfceObqGPBamxymgeWyLJX6LcypcqatRX358Pggqa
Wrbf5weP4MUWO3hxIaquLlWUpVagkfyV7Y+IdlSIqpWeFV9l4bXpg6q22eOtFjXEaW0FfEqa3Aa4
ijVtjRhnJEcUi6DV4QYkw0kWvi5STLzn+uh9dFO8mZrAfytI9h16Uj9YH0zeW6SDztFzJ9zoc9Xr
fdwYhOY9yN7aSL+Xuek+yqlW2i1alXAZgY/yaqTWbZAN8v1YGgnOTPMSRYDxVZ7lwVoVwYwDQlC8
N+tjX4z4hoylgyQ8d6eFgWa2xqkwao5qXIAxll2FV2gLOd6Q/wIg7gBfUiy3JJFHa91uHxvZRdYK
yGrn/2y/MX1km56mvRxrzHQf2SSJP3/WkO2yacCY6kio6rXA4EsehqCr6uuuhSzv6Fn0PkzprT1T
B31tF0X94M3t/zletnd1UbzUAUcO2/APbdciFzdf6Rn6cHqKKKeSECwfRmXaFdXEjenPptMySW5M
fTXbI/pPruMioj1vPWt/L6DyPlRlpdSkV/r3/3V7Jzt0Yf0oG/KU92Hy6r4VbJNeI/bcYrVqfxA0
wWcqU7udb8XQq+ZqGPVn4qNshNJYPwUNqR7ZbiQeX+x64tmm2vlLxz6/5rwR6MarEmYRarYmMpKZ
qnwmuvKl9jvrgtB28hh5uJ/IdttlI8fRvCSg5cHVKTp7D/bJ3/PVI9D9R6Cx0bCeTxPSq1LRiv2G
8uTjUiJrUuSxjGcLll4fVrItc0APAEpu1hroc1Qn9Kd6qK3nOHVKTD3qasvHaz0TNFeBtxnQGUrF
fJZD/kwY0G3iqByjxeSp2csAkGPSnegC/Aihx5p7YpHFL+CgobA2zh7LPsJ2eFb6j5mT+eiJZk+D
hSEpggb7PE3FoUNAnv2DOI2z7o4s9PnglVjOh993zYNsiucDWjgXNkGtJdJOCQkaUnjK5CuLSQlG
b5UXuI4Z/nC6VWX80EzKU1Ta+l7W6knnhurilkeecMsmyH+WBdpN78ZgV+gHev7zlGjTms27syYl
7T+3wPOOZql8MRPh1MugLDfsrsYnORY6rbcEk6/cVjOiOe7s4FwzRpXyDHFLf57+GXrVrpfwV9SF
bUbdfhC9tQH5ZT+Y8RugKfOn6iNK6VniIwjLYOXk9nc7asyVHmfQbKCuksQw7UdVi5tLnZv1RQvB
A85NOQy02wgxCOdRdsph8yQccvaIOJY7ToCQe5xZIcexi7BeRVr0rNZqsWNDM6GiMys6yO7byEqb
phVUJri095lykBUE35O+VZYDYbVr3RiXzDTHjwk4+5bwUbeRVYQBv0B00p6wZLuN0gQxNVegLxdx
UJwL9jR8GacOhbA/bZgrYe0N6hckpTBxqoBD1sG0i4eYbWnfRAd/sMODrMpiAnFJWgmnnKoo2QrL
Ri1VwnAjLxPENuylvJQzxYb8ZrkTjV3t0rBrrlA6ENo2nQ77GJ6wJqY+aqrC+q8NyFV+2+8DjceT
39toCHXKF1IT3Xc91vd+ol2yFJpZFmS4o7QdzmtpBKMAMlZ4IlbHhqprgS/2sEH1OjdeO6QKs9RS
nyS0ZqCWzDXZ1yOtKfvUeeTcV9aJduv7f+fJPm0WO/szz5ytRroQJlSTlM3SGHIyaqPfPiAn1295
DJTPheE1oHDQLbGV2TimxklSrNssMr/14N0XY5vpTwrUzEOfVAVYdQJ8FXuzcjK+tcH8L8eUm1wu
hFQAYvpSdmgGjmgaJ6a650dTN6GxjyzBFxSLIngMrJ3G/XkIlOgt1Aib6L1W7DSRKDDUcUmF2WTt
4yqz9k3a/boa7GLnA/XaGUU2K3zMQ+698uo+DZKKinCsHz+yXV8MlQE7xdFHsA7JsB2wP/sYcA8M
czP7ymNKrHUtS/Y2t+cXPqYnmxvfAh5DClQXNATWNqjQJK268QCgvShxAkcrxNxO9mLKgvAw4Qgc
eUD9Vm6z7FsjuVroaL/ARCUQrJrT4b5S4yBMV8wLM34mtdYHCbDPYFUvgy5WQIaAt5eQbVl0rm1g
FTxDuG8D56tEid80vknb+zh5BS/wgqwOwIyyfuO23/ys55jD5CTf2fJ2iy7y0pfSdgKUstry2AyR
esANLV6WyvCY1M5w6ZxsvAxpzZYIoIBskoWF0ZweNu1Z1ohgD5dbr5wQ1uwVOlUs72uAzIcjUA0Y
pbKsLCIQ6QcsRt9kLeNW8qiVPWogs+Y3SnTOoZt1wcVc3KuZErxHqiTuztLhsiPmVC02ZodMuKzL
okn8BFVSwGPzAn+v+q96HAXXSjddlOdn+h1qYSvoPeobhAMcZIXWbf1AaG+dVlVobAzWvpq09AF4
vLIIdCRJwjwqNinOza+h403btLW1VWjn6WucVzreQXWzxMA5fe1weT3auVHj5zpXQ+RIIdm+yho8
N8hpVS2Wk5dUsKuM6iCv7oUSuaRIZD0ml+XeRjZBWx1QBYB9U7ba2lbaF9+zIIYEon+NmrjZ12gk
LGU1tq30AF0SxraaDa/QEgOCeybCz/NgZ1DcI6ayKa5WVv/aR651QnTjn3yu5YQ7HmFJvsk+UaXG
2YvKJzkxCXzjaQzCg+xLzci6VI6ykX1FWTpXHydQ2efB53sW+Q/ZNZhh8qpxNwpAni/jZJc7mfki
x0GHWcQ1EVH52g48VdLsLj6zDWYMrZ2/+v2IjRgWKMgCFq9TKN7VwmseZZ8bo/elx0NylJ38zLNl
5tXxXvYqTlSsTHbUO1nFJAlXOcxKNmaskfcv3UPul9Gp/M9ixC9G7TWoZvRNbV0Socak9DYs1ojD
am2Lp2CkwxCYx6ixwphJTNMu1evLr6qcKPvl7LiN1Y0fmhnof4wYSrtX92wHiDnxyAbSY6XG0YD5
ulRIpiN1YMAUko09jrWQhuQgN0IyTZ0ILvb6dLoX0xCoJz020z1SPg84J4GImkfI9mQk/o3gu1dv
+wkKhGzMNeTqkQf4PYj4ebQGCjZvaJSfXYmMDSlfJLl6/M2LwU6PspDcwO4mciRLTB3xKZz7syq/
RqMzG2/AH7yNkZeSVOjwYRfOOCAgMnZLPQrKfWXGzVtU8XQfPCsgHkO11qvrlKjxk6yZsN0moxuf
2b1w1Cjws6zwZKirYgX4ssH/WMGBL63NC+aK42aMsmAVe8hhLNnq5CujgyaYmHznlplDpj1QyZvd
6lqNCkrmTsfM1M2LXMcteYDnsFzn9Yo4Eo/W6KMtx0vIJmDFeBAl4qdsurVPKeYkodks5R8h2zq3
QL+7C9p12EFe1bzeZNfEPTKZAkjaUG8T0zdOYlZZqOdCtit4TYSQ8U5yqFn1PfxUTIBk232YnPVn
rGzP3LE6ajrf+7aMxi/+TEDVCvVjiByxG1pPbOKpv7UHvj19uPUkdpZatRvPrKIFG5XwaOJ6D+62
Mrdt1nXX0cn6a6jtQleYF9mSq4a+I86pYNXs+ekShpxKTslqHpTA6a4mIL4njfP/rRdAECqjGOgt
5eQwS350aIat7HZM3jCyBWGY6RejTZM3lXiEwyHtWcsi9zX8KhubyG2f684h+cKEfJiZBbY4yD6b
/f7ZU8Z32RcQrj3pepMvWhHpV7ez3oKp/q77RfcSV4H9XNobvLQ9sWQ5+Mm+cjLnPjttQFkmhdjJ
oZ2LJyiuJBggzr3Z5HvHP+tgMCrXiRP2q32ERnij6WdjPhlV82mpzA2Ipb1xkrVAFcSCBAR2peCw
5EV+/TiPl50IAVnPamP9PZ74bb+Wnb4x1Y8ORDwnCwEtpT7AYsiMe7vExbPsS/PKQ8q84ktgAe31
igdRh9Y11/TgPJbRTnbKYaE2mKsmIBx/n2X1zwWqtBc5Ry+Ndjslo7W8Txq0+ur6OqaD8yv5SuHu
3fmFzfk1/3phWQ3i+JjU0attd9q5htsDbyv03/BF+enVxvQjNF4KxcA7tERiXHP16VNEQQtaxQB8
xGNmU9XWdEgKn8CawiGoACF5iZxRLHvHtd4AAu8gqC2x1IXEMxd1gE2sp4CQyYs0e/ZcNhJ6ZB1l
TY5wKjyJPc8UD3KW12XxsR69b7BIrIJl8eNFfqwFqeVA4XbMcqEnIRZ77qA/ZE53BhExqEDP5zLy
Qd1r6qcccWtC8Cl5lHW4BGuQcepBm5tkO0JG+GLE1bBSi7aDqA/vOE6T6nNqDGxvVW3cN43hv/f1
C5SH8nPqVUwAO4EZeZRUxCBT1C+TqeEWqqjLyivLazEXpi/URTiF5YNsMzSNgC/HoNYNruj2Flef
ICzoDtyWZZ8cVeLogAJjdbL6zjgbc2HlVrfsLRFvZFujJcYZ1wjj7ITOhYOLvr83VUZrPkbaRW/Y
F8D/YXqJJhw/eCRWsgTtzO+TnVhHWSiuR6hLXhZdxWVhBuMKxkOzvA9qhvbXcPK9FjvQ39UwaB8G
MrMPph//w33jx4ArD3HPaTpqfohiiFJ0zyh7g5h3Vf9rbjtbTTeUn1bnbZRArb6NNj6Vmcis5zFM
vPWkOPYREqy2j0y1m/XTgstEQD+2AnBaFgZqjfOJvbi70WJrQOWLqkLyzihs6901fOch7rRgXSQk
2YsQ74kUB7ydlSrGuxfkr9CbrSd9yOOXieyqbMbNMj4oYT4sZRV5Lm+VdZn5f04yygRe21SD3iI4
XWrhNzu09FUphMGvAaWWACUfKuUH58pPUwVV00EeuFaVf5TNtYYA4Vhj391GafWBMzHuqkOPZo8+
RG9kYm6zB10njOhk7VPqZvuBZMwnoRisOsAJbdJyDD6NMXzyezB5CrfRM2H8Cu8c2rG10Vb8MObg
ZhB+VhPutVb5EcI/YqMxxauwGHyOLqa2Bm95VH0CKAg7FKdOQ8JEmbPbdU8IaOyM+ARyNnnh8XKQ
aW6Icd1mcoW1lclxhGyXPVmeN4G83WEs62Alhxkej3nHrvMzPpmoDo3Wh1y2KpJsjdcRUKb5Vdq1
2/rVJ3bt/YNji3gtM+vd5H+S2e6JfTYNd9SpWshFp1KJVhbogIdm/GZ1ajwuNGN8jpPQ2JXkJott
qLvhLkfc9DhZ5BGSVnhbFQoZ+oWiE4+iQ6twiPsDwVUYGb/aiugkgpSEGiMss+s27IeTB8WGPluX
BYZZfebBPR0xOfTSo6wlhjm9zOYmc5fb9e2hKKDFEKBwHzq0eI9FTZ4+ahEq9mG+8e0qwo/M9f4p
O0v57vvNkmRFFMIkKTZuX4//YCiS4jvRW2+6ZkczwAiXYnXo1n001M8TbuZ4ZlV4S8zVDj0IvAnD
1ahpYjayBa058zfWoeH7jyWKMNipHRJu5Ndo6Kn0SIYlBm4Gsk+BUnMKTQj/c2fYJIxItO+JNybH
BO3ADa9LUgtu57LsOF9MVWaey1aVemT1V32ofubqmF17GPAHhw3urHxWf9Vwjs459L9rdVPuoDiD
eRsM+7MuCLk2zVd+xcM6DdGN59b6E0/SEQHMKsWrBWOjVWPghBwnEZugwdnLAsIGgEx5yUAui9FG
tG8u/u7/19D7fEPMBM57XU6/VWtBvKDK9YuLFNxiKJPuq6MCC8GBcnYgcCtMJABqh+fIU8KvOnTg
RdWZ3ktdwQAHCaOeCY9rWw9pbKzW6uagxA1kffja+zqz/AveUt02RAVtCbcDK9S5rYcNgcJMZWw6
iN0LGAx8D1OMdvJyqrYtkOePsba/ukWVPNVQGJ7zzNiG3CA4rbbTMplskMjc9+x1OxAkAsXQHn29
6d3TWAJj8CDlWCMJyBzsx1UAktipoV7swN0o17DnN1Syb3pFywzveKPJyK359ftUDvBPbCs5WXMV
X+5F5RbRa9grzpPVOVfZLPIBUkyZhSufvcI7z3gfUL7R7WSv61k/0d/2HmWnbJJVUfSHmef8Ogz9
tPP6xF2bfat9EhE7tR3SaXquBScnbF6SwXXQPuviGeTAi+varDY2eGi4UAVjV+9qP8dGfq5CTFD2
ik8mHCer6BXCYfCohcT1Feszh6qqWiNCTQ0MbrBixbrhA3gx/BlJ69ThsmsU68UlOfFolvFr2sNZ
00U/bJTaOLaW0z53M8Izx4kGgG+cHMYZJIptVPAwpWoCeoBeOS4W0bJmA3iRtX7UkTHD8noB6egC
SLjcg7Ozn0Iy/nxvm+Efra04XuTZF9+MwzV7e7Y3uqs+tiU6VnJEiX2cUsT/CKJWy8YlH+9PoDqc
2tFXE9TCr00LoV2ZHu0qOvp1k384sRaCFkvavWX42UcPTavnMfTaOnb32M8ifwEfxEeXWv6anai+
NeqxXoQB8RHcvSDiaUBcii5cpxVf80hHzxY9MwW9H6PfDyWPGX7/1gv6FMHCqMrygpNrvMsMRUEq
TPtVqGl1tTDfwFP0d7sAeZmag0COs9dhIAzDpzIV5xaM808/S1a1rab/5BERPbsG7IS8crLpWs6J
6qD2BzRL1I2qZ/ZVlDpSHTi0fHNKfRPr1vgTLY/9SDTmS6MX9VIdA+9owRheKMhZoS/T12+oHMb7
HpYTGpdU69C2t2BWyNLNVT3BeiPMfGsDPq1+I3FbrBzNcXfj3GvrBIxsE26g7GUzhEC54D+hEJx4
m8C8FlWZXORKZQsHoWj6F2A64wsaQDPijRcw9HyHdoR9xln2K4Cu9qfvPpiqaH6QDM4WQ6KVrzZ0
GqQ2zPyUIcK0t8Is3yKq6F9U4JJL1IyKr4lb7xDjFT+zynroCbR8icOgXuZRPV0SPUK9XcnEPi8h
2pno6uDk0eqvxpyqdVGl/mG3S/Z/4ie3AFRgEvVNIEUAmMAr+MYFSBmisr0danZElgcCWI+djdXw
OQLj7/ZK/gJoVIseKkfUSOWIhpjWiITUMp6ln2Qhu+5VtM8AVbkYlP1rTp7CqtAqT9nx+Cge67nA
AzldaXXfoYxUFY/El4CwyW6tcZN/9USc6dixM0b2wmp59ThJCHQjXJ7Ft8IqAnZHvdhUfQpede7o
EXPApLDRP3HG8h9aWa3j2D3UOYDVeYhqoUBJ7LEj+aJFBzLidbGQl7OWC5dTDrva7x5vPVXnR4eu
g9q5kZf/Gh+655EoysUzm01EdOQdIaT8RE4RSNlcjRBr3CFHQrjS74J3OMvGiqDJtJO9PKkr3Lrb
/iR7Sapj0aWoz9ZYVc/zkoPQlDe5ZNRO0G7nqlyyJ/u1ktWA7c1tSVl1c21rmZWz4zeo7htBtCqA
joUbmRohgvS7TV71jj/trb4esluPbPxrzH9rY8OyazxxIsNj4hrwKuB9Pg1G56Ju6LhPLlyu1C6m
473dHAZ9kaVgJuQIzrfuUzqjEgWRWDJUv6fqNR8NCmX9Qo4b9qZBUpb7c7LtUbQ61fOV5sa/rmQb
R6VfvX+N+2+9gBLc23pFGpx8bFuTWVhTDPAJsRyCfw3p3zSX8tI0J3Yd8vI2QI4lmacvQrdrblNl
Gw7ss1bEvNS/JpEucfalZonVGDoZRAGl3kUdQN0srYOnKQsCOBsa28oamE6VeyQf/3SMiRM8opO/
lMPu7R5aSmvuF8DtCVW7C9ktTP0Eqrg/3McpsR7tm2j8GCzLeRC+p26cRh32euIN+84yERmS9clN
xz2UaQQy7/1mmdMvh8rG2/hbXTcDHVwgIFDsnRYIbuVuPn0NCrteq2ku9mEU9c+6Jj5ku1+XC2sc
h1krKWebl+pBcMkaTXnKXazS+LKLVd3YCtuO0Gh2pB5VbOkG3GWnStgHUJa30XIKm0uEjMsXWSH3
x6zeUjYeKa6TbJOFkYItBsLLXUUN/UXnNnPwdJbDRowhNwnyJB6/LMR9uz6BmhqMr76RiUup6tUl
LZM3syzHD8wRkJDeVGGpvorX2ne618ZHj1a86knXvUqs869r28BhMgumM3rsiP/ahb7pjVLnfIUj
FJClH7XROkc9SocXJHJKHticnqLYH17Y6ga7lh34SvYqTZGemsn7JjvTytDYIh3AJSBLGU31RjOC
szF2IBrNyjvJImtJci8sfxTbTvHixa1+75dXTtXuVDPV9wgOqO1WKJGPdiTRVS8uu4OFJBm2yb4C
6X6uO3Mhr/5qc1MdzXwik2zEDLxCdBO8j2tER9E5wbl1+18F8hwh4tEYyP/VAWEAQ6vKVRf3DuJ7
wTkz8/jE92X5V7tc0w+L5xFTjgdZQ2SzJ6tGIHnmBkmOz6T1xYNlFsjj/qb9yHaLQxpUtDuRiDEP
BuPuTbcrF/bQfTnZJtf8M1Y2/bW6HgYHza6anTlMCSpFEa4clt/uvCSLS5gI7Uiari+Kh85N5kvq
8irHEnVhpNFRD0vuPo5vPOLVZT6as1A16KqV1qG4aCMt7Ky0CDGcWIlzQPdSqof9Q995i2biiwJW
mXdXj9H7qPM1ys0uW8tq7lvFCpeW6gHccPxuaPEPfYY2yc7EuvIrcV4Z4z+RYHyqNCV6B8vo7e0O
30I5KBiqmttVpYNuYH1+1ukSPGRzkIOH0D/VpKMvrm2TT+M7IZuRjqzxn7Wj2x+lm5zllC836EOZ
f1aJnTxJSAN7lOZCCwye9OmOdACD/lcL4sJx0iVPgIWbG17if1/n9jqN9XFfox8gi0FX3rf5CKaA
QHN4qFV/tJcA6IGGzQXMRrHKp5T7RF620BWVNj5mEFaP8krIxmlChyvRRcjJbR4k+6NGF7/G30bJ
CUlGRh1PM6C5fy0iu2+TYidMju0eXWj3kHhts+1a74UAr3IIzcGqT/Iy6tG1lFcjP0huGpAaQPs5
HRg7iI58DyKfaEiMTGdEdGRR5I+D9124fryaw4gl6h0kHWUm8r8nJWUXgAB0MOZCMcKN6Ot8b3oD
TigQVCt9RpPWnM9vfmu3+p/uRu2V/vFPdYgwpF5IEzYNo6NmlSbDsq+s5DBosQi22WzeJgthjLcX
QHbBQ03ld/W2AlZFw2pQsx5S59RftE/bsoyLLGpbb0+xGQK3D7l7dWGjPEROjSxV3hqXHDmPS1IF
MEYUX13e29CG1ldN4pB4nZeSHYVT+4tRJ8N4b1NV+8NLJnGQK8l27qurBvw4NCJmGloRPykOwh/z
68mmGoFz0rPtVc6JHQi3ndDxEQgGyPvlcDQE96vO92aFeYwKkKNOWl64jynV2iLZNQ8Y/WCllCiL
BvPEUg6Sl35A4lGL3WZ934ghxqvu79X/jw3b/z2kSRqxANCF/G/HwWcC3xC0QX1GaLzGVngu7P4p
GK1h3/KYR11jbqsK540IrPkga05S12c0nKqz41XfBwuh7HuTHDHqRgqSZCp3o4XncNKVygk71Wjh
h934nk7QKYfWF9ehz+x1Wir+yROdtjO1Jt3rODUfG3cKtkYh6ifFREEnzqLsdZoqDs2d5b6l7dAd
lFYFH0WCxAWmSRFkQ3Ysq4OWR95R9wM628781SlHoIcdH03kO1UOxmpqxU/FnFiMo9h5dO1uLWuy
ULgL7FNDfO/GIImBoUb9tvSqBsaCb68aOzX3TQDZPECgZ2uOk/vSKTWH1lw/CAtMISntJy96dCwr
ucgimeV/BEJCmeuIs6zd2gNvz1lQOZKAmGauXfPFtyNrL0eoaZpeXFyWF6SurZ3pBGj+QtAAktDU
4fa+uprh+NnnJM7vbUWTKuvJSLOVXEYu2FbtuCWtzjua/zJrLoY8EQ9lGBaL25/gqQZ7A1t7MZtp
DJY2yhSnUHRoB/EO5LTWNvKngvDpf767fhhxikEA5/56GK7f3t296c87vP8FyG+SEokD1N/kS+Yc
NwCqsH24v2bsOFjt5GTg7q/aRYq/hgr36x3KBeso//UOb59WFLrN7d3d1tatgP0O706OluvLd9jg
kHb/I/v5HWbi9v+7fSw9ykR1Mvx6d3I2IqB7JXBBRc0fhJxdZPmXWK+t/X15h7TjYqiVeAUMr3oG
dzTzXdXyVNqteyVV9twgevMJ+QYzvdwHYKn51Xuh5cvSVrLHQvdQs5/8vSOc4syNyXrOdSJy4eRz
l4kSsp6pqR8VzfgqO2VRAcYwkJG8ja87SPOCAOhG5kP7OGyPbpl8v4/3NOKHPPPZcLrIXhlIPJvo
8W7ibBiQO3S1axgU+hWzrKM7COUUz7Wxcvp9GPPFkZ1ymO0jw8huO8TwkiG+CJGjQDdRdspCF+Ww
zjqn/FebnzQbz3aa8+1Vxrgh5u/rqPiwhpwlzKghc1Vme1kdtLF5BNx8q8lZg8C3qLIrfEf//L2h
3oM+0Nwn2RQj+LBDTKJA+/H3upiD/yzUFHOKeVIq4vDk6M3tNWWTZlvEQYckJNv3e5LxmQRde/tI
APuXWzXOgPEbXwbvZPh5/ogXAQTWMYjO8spKM6hT/8PaeS3HrWtp+IlYxRxuO+egaPmGJdsyc858
+vmI9nZ7NGefMDM3KCIQpLrFJrDWH7oyn0wK/LNlxFi2FyoIhECvw8Wn0U4k99sStuN9AjFCFFzB
TYdfV7g3m1EeQsb/6wr3DrTWf10lg4SCUTzrIbnFDFn2kyVQZkLbrERWqiFpUOq9aMtyHtfq0en3
ZJ1t0u1lcXKcykXX0q+vGuiCBfkc80nyUR5qtbT/YlSdP1N6bfgWZvWxtFv3J7r3MwWlLdaELVll
lmYeSv0q6xPZ/27pykdteZikJI6NwnmTPqvwehYJRqpXqEtsTZE9P3G7ytr0W2tvSa29dVKELXu0
gA8ammRrz6hZeSnudx6uARnsLkcfUJQKS/5aa5Ot6Ok1Z2IcpeSSZ2qbDIdbq6U5s54XwRJERcpX
UPMtp/Ogqon3S0q8ahSWJ/MindLZyjWNKv2hQH9oHVT5NiiVgJip451lBzwI+GIJp0mUzSI1qY9j
ZcoPoVw9i3bbizTEv8t6x6+7AqdSW6S5Jb2BZ1VWjuqaJJI5ve+Omdrgrtvp/pZHQ1mKZnaI+67o
5afwaoy+DQ3MjGtcXh14liuWiQQhyfjG+65HCq6q8hqO8nQ4qqhW2AYyw4qXEV/0F4Hd5ks00ZJn
xyR91vSSM7ctM37OpcHaob5nzkS1baBchZn8U9RGqbbPTugcxZlovhgP2KHPUcTmXTwVdroBWVI/
iQoicetK8+qrODcJx2cddbaTqPGXYDns+uFBDEUMC+Aeofot4QMJ9cyQj1Wvc3mm51VArJ5C65Vg
LlupthyD4FfbmMDnmrE1AShsEPYTA8Ne/at7Gmg2Y448aQbe+Hd7bkyBhlaO+CEdX6LM64FVF/Fr
Kw3q2ql584uqlhPz1ELd22HuEb+yBniRjSK8QFcfXxpjIQYpqROftbzl/5gZbDWEz2QqrASmU2Lb
IJ0vuaAEpl401ZAVskb7KHpH8t/gkLznAXTV1dDqU1nHyauu2MF+rAMUiqeTsnbMViYYi5U4ychl
CZRvwOYhSck8tq678iJomKJAOA5HZCdIkn2Me+OtUQNLSHQUKZjRK8vHkLAWhlLqtYm0ElvlAP1J
PuGV6ETNzD2TZ7zVRFPZdN48xZtji2dg+eiQ0t4rNbYwWp+TgMTx9FlqvJDlPTMRCHa2IeQCEMw/
FaP6hrIDsB8McxaRbuWXSC+MtemOE2eutw8kDdyl05jVY61iV4SHd/5eWdCnlCmNrjTGvAG69N10
i3wWJZn8nPsmqRZdVQlk686mQyFq60jjhCfJA/Svs+y5itma8U/ZfSe+trjNVKTRNu9a/T3SYSqY
jaw/NjVRrzoOkqMmZ2Tuot7bBMi/nn1LyxY2bhuvgSn9SCzL+Ij7622eks2rVFfyW2N0NeCrVro6
qD4s3HHs92kfP4+T8mgwxvlTW6FXGVnpg2gKK32cpORBVk+dRZMUq4xw+lL08tsYHVod5wDRm2Oc
/FTv73ORj5uiWlF9EP2WkyTLxuKfTHpLnaZ9GloEkHFqfm0MWwF+EWg4/lDVcsNamcgdrnr2q6/s
xPx5EvXQJ0Rv4q5IfLSPipuUqI5mt+beTPx9mk3o6GlUnPHMQR/p14PcGPtOquOZjurmcdKnWMiV
3811c+yPok0UQBH6YzwVY1ibi6jE7FJ0dHj0DmBX6RF1VcaL9d4t2kQvcnCgp1JzL1fo6zbdiGSx
6WG6k1n9fEDz/Z0Q3M7DB+klH81wk7lVsYaTGXzBbmCZB7H9LkFoXqTYEx2CVgkvKekbaL2q9Z6G
w6uCwrJHZmPmuyla/0EXXO6FVbvHioXOHjJjYaOd50TbUTL9mRgSB9avwV6AvbIup8cIiXZ3ZhKq
mxVGXfH8izq7i1WR8PEERjqgMOlhwdcB5RHsgHaIv5cjykqCOVBTA9Ljo+aEYOfgBN9lswlOgh0w
9dXTyP/FeWIW3egnf4XgLI9QBaSKRLxrRM6Db3TOg10BH7HNq2gZZII+yOTUC9En2ky7XvVOPZ5F
LTaiaFN1KJf5ps+S1HSrC368/TGcJstc1V6NYL4D1TAf/KGHwBokbEy02nxQs9G+xhYwF/pES2Ua
0tKFz76Iswp7xjAKlxoEkKMCKtsuyxDTl6h8UbL015Fog2bVPA59PgdDEXx1up+amZVfrBwDPwuC
21I0u16wd6xGJ9nLr1WFR92iSLrgazjK36Hst1c/arLToA3WTIyvUpzFWEl0J0eTk6ur6h+i3XAm
17mqMJGt4Tlz7OIg2vltrTHJTJptiFbol1AnOT/djtRhoBEjwbYWVe7O+H13XWcj6TrdBQoz+6Kx
ft1dy1Jq3qnuqkJKJSy67KOwlDMR2ezLGGbGwox6+ejWTrEvMlwduy6InscWiAJxmuwDNvg8qnv9
3Ghqsmh0zcXT0pN24uheJI00rM02Ojhm4/7RKcbqsv7i6bb/3Lb6XolN9YvbF+iQpZF/LJQGerzs
ZksVT65X5DDPbmArP0ItewAVl7xqHn9WV2bSPtSwPECdAuao7ldvYOW3HsvoH4qbf01jRX+WSyld
2TnBdy2o5VPnjcHkjul+jSRvKYYih4RFnJNXTxns71WrN95Ohsp+Rj2qn6vKwEM86NjLlYi5b6VR
t7Za6GzYYETzSSzodUzxs+vGIf5q5MG3PKncb0QSThkCHR+FOi5lfvb9mdMeET3JwlljIn8DY2QG
9WOlZ0n54fjypUrD5pvWBh9j6xsbyXSwUbTG5NEFvJflj8hFZI9tWbABHVxlJdraUS/PEMc2adZl
txHIFXpzJ9YJY7T6fMiCB2HPmAcGKObJqBEmfoX5RhYsEcbPkqWPwhjfgLMvVZLSvF7ZNxpF9HDr
rV14SejiB8ubmyOJf+b565RbG5/q7RQxv69kyjLsg3oV2600C6VYOrt2p+7jAaBchNHZexu+gD+2
vsVl485xFVeOfGHmUc+hlJdTRzN8T+Ahv4dmFy69kn2AOQBRyWX06CH1Wt9GPYeR0fhf8i5qV4Ed
ylspN+QHO/Tj24i+NZ80OJjPQap7G/RBbcB7ZvncJMqjmAJJomSGqB+Qs6oq16oUqHwE5IuAYgKv
q75YYLI3Upzkq9LSN1YT+S9hoKlbpJW7pd3LxlcT56TASodXt+z1ja3GIKum9lL+VvdB/NbUiCc3
wI/WihOYX+MkMb5qNhGFPpatddF08dsQfxN9ERznFdtqbVNg2PM6aDizTecoBhvVsEpUYl69/0JA
GcMSLkF8x1oEUrDWzFial4av7T32EntxhHuedjsSbaLQ/fJ/DOl0R4dP0eiLT+f2IO13JnGXqkPi
TxRlCE65CHLtj7Y06bIzNxGuyRQgMv17cDx1SKFmY6ht/PjUrtZQbn2vPn5qd70sPTYg/tvIHOYV
rOV513WvqVGV12JiLtpo+Ox/N8F6r66aPd6ayLKVBJFgxUpsa319UBa5miVXLzO0Za33CJ7g1Ibn
qJ4fHXZ6G1ix/V6u+T5Ji7tbz3TyfZL57aZC5fNouCjq1FFOBkPynGVkqPbFDys0AdzSe0yUFoXY
kMVoqMonYADZuTQ1eWUqLQ43qeGysb59FvKwQSOBnalppmfRJo7c2DF2MINOoqY5IRrsQJ2KY0VC
KohRsL61hSXqxn0ixwt/GORHyODerh5LAKyuPhTs9fw5AOjuKnqNGLcpK9CStagi0N4d8iH7lpWJ
/Fjp2BkhtniIPRd7XjUMyOgak8AvVV1Xulmah+6tN+jGNfY47gPZU++pVpuFGGWPrF9KnXW8DFsR
4BdaM4MxkifscHjwS71+CfATjQYN32WLSOGot81SVJs6+gE3frjYSRtdU/aeRh0DEnV0bZmbRY3u
JSclIQ8fGZONjCHj2jKN6gHXx4unx8GxmVRpo9oIji0vf9EnCq+ry2Wj+uXSNJUxBgjdXHTDxKwE
BMk2DdzkLApFL6KFXJjSAtRMemsL6jGBreT5Kzk0gTNOg0WbOILBWW7khgTnvQ0bIHeB2ouCEnuf
j8s27smNTBo8idMkuxBS0zqmfuE85OzapuEHynl2VM39GcQ7Xhj2R1i4P9Wml1+SUhqBJVX+uc4q
e4P1e4DWoqmfOgX+bq7lxYuCsxr5jaL9AMtraJrzUyvDJxxcSxlbN2CJt6JOLBTq2uRaRFiyfGpv
p85PbcQ2DJhJs9jwf2KTU6knBzwzlAx5XOoAC47ZqClgI8MPnMwHVF2GYS+O7gV+UMlaiRpY1LqL
8gKFzzoE1uN0GGrlU6uSIS7YKu5FkyhUCZ6+aLsN/j1O9N4H96VSLGNZdzcSbLS1orDEGglJv6qK
JKEdKONpUHnBqx8l74HpVGde3MGrPmXB4+rFc62e0HDyKE4Zi0rdkTLsMGxkEOrbKcgv2B5EYXmn
DLw2xg5mkdFb2rMZ6soiiYbqHCtqvFHkIgG/oJmHIozjlV/2yoMFSWzeQSd560brgSD7BORn+UXS
aubCZA9cliG+rpVz6I71g17xBkkKRT4oCNPuUlvyNmMhj+fcTwfcYQrvpcPxcpZ/4TcnOehGTgog
rDpMGWCsLIC3xgdvokk5DVRIPGWoiwJIXgjCoRkXA1qCv3rEHGK4GHM7R9RVyb4OXfs2VHpy9Sfp
a6XvskOfFmfRFE5NIBCMY9jVa9Ekik5XmzOxgpk4594ujtRJE/vWxojb0N/zIw22vk0oJ8Tpkqg6
Y/mWHcR4eQyklWuMFUAszVkbBLb22GoXWId1DiH4xj/alaatwLdFl2GQJisx9POywahJGGvF9M7N
Z7ateQu7gXemTz4DKLYgYoAfJrv4so5WojFUUru4HdoeCs0u0bRhLw/ImKsK++nMa6rHtotBgusu
wepETtZy0yGM2Of6dkhK7ISmyGSIIuNqdDAIySURyla9J13OkrkpV8WXEOI4OqGEFluESWFzYj4Z
D2t32kTNABYusbpFaszF4MmyB3wSAHy0hRTs2IBXC1G1/MadwZeQDmGctC+/hzUW6EK7hzGT+drw
RQxzKxNL22mYw2yiXcxmTsPAtfw5jFWICU5gjA9RXZeY7Nkk96NBfQxMs7z6/IKbtW8Uc1eFFNCi
SLArnVh9tMxU3WSeAZN/GmwPKiBVqD3TUD1PsrkC1m0jhipyHe8aCbi2qOpWra0Gp1A3nUVKCNkg
+THxUdY0HCN6yT12Pc2oml/qkMUwX7/yHo1ISfi18gODB9ZcMULbxCpmNmGucOaVa7YZGE+Dp1lW
UVJcJanS51UD1bwMWzSamoTQIUmAd0jkx8xviFuE9sYrM/sn+blntw+Ltzwx8rklFfqDBkpuVaOj
ejTDSNs2Q6JtfM1vT2JGpH5SRLlcVLPb3n8vM1anvLum2PFtxiIBvTPNqLdOPh8mkUIdWNRW7HH+
0S7oUxsZsWLnJ4S2RwPrIgTMM71PcUsdkmWC/hAq3ZKWJ9egzrPnoimes05TT4Pbps/cJY4tbPcP
onPEV24e2vh6i16rqUL0O412I3rJehSoO7nmSvQShjVWFbHuvmpOYGgK8O9a/GYH8sEoysnTgO2J
5zpfUt2c5EaD5uSEFcDMVnHZntcQwqKinVWaVX+MK9eT8o8yjvuZriGJJefdG9QO5+BK5a+ibios
VbNYw7Piv3V8qpplxW4LcqRoH4MM7RBHS2fJqDsHvyYMjfg6m9bQYIdfBP0PVmQIMvfdT5QPX+KO
TYCToBMMr6g7h3FvbCp4OXBd7PyckBBeILNtrk19cOa83vjYp6KBYLA3FRsduV7DBUc0Ys3lLN1i
wNrHM1zeX2MwC3RPP3RV5T65Xjc9KGq9FdWkdcpl2RjySgzGJcBcj5qO3MZ0rt84WGcPkX6bysqd
5uRLzbM4dWRX/IDg0dyahpp1081Z+mCexH4CXqQ3Ros8ZuOZaVKvvTYJPz8VHqdDj0s2kZKsrnGn
CY1FHg3dh5wrjylZxne3NauZapnOS4qwyzwfveRRxh1zifD03kksdAIxrEB8eMy2PUgclE8UKZvX
ZbtjqWGDZ6dXsfR4LRl2vMgiN31MpmIgs0Cm4SpaZNc7ONa4lek6+r7pHFUcQcZZ2kCflk03waWj
6eSF6C8HIsJZi15x1bjHkLj8vNB7e5b68lNkwb4yK773gfTTynTTci5khIRwUDgRYOsMC7UC63J8
xau9Wcbqi6Xz59mRehY1mRA6yOunCNbLRUFzeIfvRYm1tmW8DW32w0qM5Jo7lXRCHpqkt9HxHOHz
MEUjr2ST8dr1mx8Gn9kbL5dmZkfAAkKtCeYoNl+iwetOGSSmZWDbIIkdy92ESldtS4xwEhe9yaEp
2sdelccDT8tXZeQHciDBOQ/r1luZDghL9N6CHw5fjFZKyiZSQmlDAPDbUCJsnugIkBfoof/isqAQ
maq59aoPuru2dDNdm0XeXH0zP8buoL7F5G20oUy+yzXKLgSd/YsVFtdO8nGr7QNzj4g3ipBTYcRn
L3/PCr/2sAqBL5oF7c9OXcmavO6DwvniZ263rDW53NtsIPCDNqt52LDI0lBwWJWRq5/LsfHmHbFI
2EJFiFK040ezuoksaJ/yWVOa8V3xKpQW8gz7WCvP+Y8aVplsv/po7X6z7QBllQ7CGS+UcG2WKKO4
stG9OiZwrVL32++eMaxLryBx12hPbao7sPSkq2emm1pHbGGwEB0ZIhUjNoXoSuLb6whN8n3WV/3G
xH3eHbN0qQzOfowrjF4JehCIafpVG2jmKnObL76V1mc1t4NZlQ7BN3SZLrZRWB85Dw9Szs7cQwZ9
5Uh1vUP6defAbz4xIJFxjG/9UzqAS4+AgfSeH15FgUCZspciVOmnpkiSkBXD83pJbkc5dtagHOUu
/9Lb+aUwU6LxWfkEfTw+I+wsP2eSgoCXYp3UMK+Og1FeuhAoT56E4T5wPkK5wSAZ0Qkn7IetZ6GA
Arw/0w/SyW1gKvpm8taByliDTUeaaapKg3meIlsPWEJ1p8asIa5LgNp0KQwWpdz4e9XBB6ZubDTr
J8ThBEz0HY5YIvyIch+M1IB8gWgXBWQs8PRiiKg7fvWVRX+Kivbw3Lcxu9g4fK6VrDoRaOVJGjsy
fF3Vvsh2Gs4gWSTrMmh/2GRCrgmw7GPfW1AbdTx0WW1kB46uohPR+O6KLwJw5TH6RlifEZ1iDFsn
mOzjRT1QrR6HIPxwgU23ODraxUuhhc1Ss0h4i6qpmbx+HAV9WW+E/+bkw7yroYESZdPS/e3QYte6
d3WYfvMJVLGPPP2BVLA097tT3vm4pFXDpRhC42wnoFq7eqk72g/2dcVMDutvnW60l7FOSDtlyHyW
wdtY8hyGkjrHn7X62emPnW2h8hP5zqEgzTRDhapd9BHkmSaMMUuRGncjdwEBJx7nS4KS5yWdjkhD
XxI1LiBx0iQ62wyiVNfxWymqsqonJ0kpv0WgerLKMp7KSG55ByELJapW4I3HwSZYxnvuCcxn95Bg
GQkNwnzKMzmZBcAESJz30mGcisxKfx3FETbArW++35vuw+5jHV4PW23g6r/PtFDKHoL4J47G9q4v
0H60G/xtYN0km0CHYQU/E2ZyiTYZW+5hpeVacR7t0oJsKTfEcLyLUxfZJmOpvk9t8nI+j/+GdwjJ
uQwpBQQPxzOizNnSDQL5oRkjax7rnfyUx9eyZAGK23Nybdsw3LR6WW5Dz6nPQzAlX5y4fFPd9CgX
POlR3G8bBTgTUS5tblpactEaQ9807ihvwEpH8yJT46ViWMVWwcV5A7h7emV0mDpZrEthLS9VuTQ/
7Dx5VAZsgqpMlrGtkZadEeY/2eWdfH4L37yWO+z8KEOiKcBRcKhPNo/SOlLtbt0b9nBB39JboAGt
vsokKFUzCX+m5pFMFtBxHuaL2dfWm+Wjc1q0SvVAgqnBgLPOwLqUYKMJY7Hmqi5ZpTdYgFvRtwIn
cz8r4w8ZY3Mwx0H8bAINXLVIn+zHUUOlxQDL6zudQk5/OKq1bj/ZGCbzk70iylW8B74BvdOWsQXT
u5sPGsa5/FDaFlB8ozIBwjchDuJeuCRyM5wSx8xnrWF8C5Xce4KKOOB4VjdrRE+dZ/boSEWm3ndk
LAAQpsnwMCR6B+2nlFdl2jav6KLuxIjArEdYa8Tn1K7K1k1fbWTLi7doQphbhfzDge8yIvVXm2ek
J5xFgJD/sukJug9qMBxSwr6zPnDcJ0PXCQeV/W7CnnQIhGtFD1qwr+NjAFAPRk1ZL4U5nMdnuTC7
oNjycpFemnD0Z3Zrk/42sI6rGhvHGUN/kuVJi9TNWBTVvEhLIBWa3nbbpiF6PdpK+ubE1kcH0vRS
OKF+yTT/RzD95pLcmuXgqOfw+FBYcGRzi4nUsO7bKH3w1ClynTXVdxPxrCRolA92OR+FHFjPBdJP
S0WJ3uyhzBfkPZ1LMhVgllFSJXe0cfGgltD3qJTFWIJZ8t3SuYiBjmMCzQ9JYt/bcqk3if7ywzLN
IobFxJUu9m3u22SxiblOc+7bjmCz5PlLO8vTo+RVGBCMMcJPrRYfQF18tQBMHgPNWGZ+9YgEdTBX
R1x9K2evJ8RxLcdWjnkeoZQ+4JxoYKK9ceJK3eJDMpzzqQg26UDIBZRBsMk9J1joZqO+mgN6+mXf
/4QMN/odO3ZkrZ5xgk9mVe1kyw6BJH4uY2/ckUGY+7pkYBSVaxt5AMQWF6ZCrMazNm4kpXP+5Xle
lfiL76jIwNiYwGhyPhxGyKrzRCMdHZpav+iMiAi9PFhQ6pqmnUV184hYULIRbfcCVthfQypb7Zad
1WkzViNHnVTBq111BFssPXiZ1CgXbWJol8jxndXkMOsmxpqM1HiAYJRuPAPHm04tUPwJ6mNXaskj
igqsq20ZrSVV77eiTUmAvqAuCxxUsi9sBawPRSUMhQet69kPuKe2a9wm3mVJGna+no078Nh8Oi4Z
jABS/6EBe8RCMPoiVaQdOki4yxYB5k1S9PZVdvydbKktmx7NBChuEysN2OP4QTOPvSQ4gBlOtwGm
hDMbmMeisEZ1ofmOi7hL9+ARDXcMHNvxLpHMYw1C0YWvdpUyL7uylp7YzthGjBjkErHyymcTI4Bj
P/os8hDiesbliyB6pD/x/2OC0Zmj8J5e7MaLzlbzbEFGvhD5TG5FQV56UaAQthymUaIjLCr3VOff
RcX0fXlJwjRaWFY5XlCYcmaaUvdkWfD7vbXJhrlWY1sH/8oQ0cFuQT8bQCSnlrwLo7lspCyApaY8
9I5VHJom/nUUI7WAQjcyjIheA1IWY26H/BLxfxXL7SrmTXgsDSeeSbKRrxMF511R8G/gbJvaIn6f
jkejNHkBJOG1LqSIx5+fRVaw1lUZUejG2AQKSWlYV9FW2xmBxgrZ0tBW2SZVLkk6orqg/tajnKaL
rBhODXJAFxllg7nm+t7V567XhOZisoUdqvneeLEBEx146KpOWaArqPOadvW9k6tYtYf6W+u30dFv
fxAEL09xM+Qrx3YnR14ciCoX0U1xhKYyMjni8F7U1qkv+oHQKfYjvSljAJ5b6FVL8ZuLKspXA3uL
maFL9Qu/9zjmhq73WNglTm1h6Z5NmX+KIEK0J8CrtSmjvdoYvFqmqig6RD1gQTpZn81El9oTt067
hdTF6kWrHrB8BIAvmzH2PHzAN+0mmXDcFlYY6YsRUgm7XnUK9WHgJgSWRFH4CssC32xWiidrNwGn
sm7wDO1V9IUmCScxrsPXCr1o8xBl6AjkoRcvGkvRd3UAX98BzPWk+Gb1wHZ6JvdJ9oTyI0a0snSd
FupuUymvWuwUhzIJ3FvVyJNkHg5duELABY+VtO2lZY6D7joGpvtQ6dl3qBNgxNKu2/Gs4a1Mpupq
ZBF4OSce17hsA7gqpRcfb6uHbkjmelNWT94wlE9ZYl9yxIRPuSeVT/j+GnN8XRt+YanatuKuSVGE
C7d2T0aWd8c2H9xTGpo/0OcMX70kxKFb9nOIG170akbEJolDBhvRG8GjBiNPqkz0uhLGVWkkPcq2
Lj/w/tiI5t7CizX2M5BNbDQBSI4+4g1kMA2tihfwIcxnI44Q8FbRDodRZT4nFbFvgGbywp6qxiAr
6zzj9S5FlvGcwFICEqrES3Gu6rTeGoVvbGTFuQ3IYd72Ggq/DGaFV62y0fXQSWOqqO0DRNvhf4mq
KoW8sAbU28TgtAOTriM7euuVvSgldIMP8O3cvncXCP7IazFYg0yxKH3bvfXGZtUsLGj2GzFYDjpA
T+2UhhXXHX1prtd1tAY3ujEspz233mCtkmDMD3a0z4jQPeH21Spy9zQxaZ6Ssn8hP+ccM5QFNig8
oK6v9d25qeMtlHZnb2kSaiyirVbeixFm1q2p1bropINUcOVcDZAuTfU92ZGd3dndWYxPyyBesH8O
1jbyMomVdizxAvLEchhjW0fuIlH672lutO957qszNdOMM7z0cBOgG4VZbnJpjOi5kbEKM51U3RFT
b+eh03uvJaHjlYbOwUr0KhW2H3WBv7TozXQgfVXWXrzA1l6a96pIvI3qZ4iWd4TtwsQsF5VUlGvQ
zLy3bG8cdg42FcYyNKy/DuPpUFeSQp3/MeCPQz1R8lU0sb0848EdOu/F5M+DtDwsJGSAXjT+265u
jBHRVJOMTj+H3vAgauGYZqcCdJ6ogbEyDhoOPbNgUkwfS0Se7L5H73yaFYNObTWpay1CU9LOgyv/
KnRpa0lQDu/NLPjzXewCppwG3dtjHc1FfwjM+aeOzAvlWeEmw/o+WAwhHsFex0Rr/vfl3JYNo1Eq
yjPGBCv43cObPZruYqyd7jAoqXyUVcJdjQpwMGSP7A+ITQSTo5AoislWSBzFmjHpYKST6j+OQqJN
+X0UZ1OSucWB+VOHGCx6Ue3F9GOaWZwW566HjgJCFssREPVt1orYMrAnklLNDCTzIhrGdJdVwa8C
bmC6I/Kd7sTRveM+7t7xady/MeQ+PXAzBO/F/PfzRPU+5n6lf2PIp6nu5/7tXf7t1e53cB/yafrK
k/66/b+90n2a+5BP09yH/Gefx99O88+vJE4Tn4fS4ind4EMsmu63ca/+7SX+dsi949NH/p9Pdf8z
Pk31j+7005B/dLVPbf+Pd/q3U/3zO7U9v2R1qGWY9g4s7YLpMRTFP6n/0RVVPmel5AhvZ93qjR5l
f9ZvJ/xx2j+8gmgUU91m+Vfj71e937Xc4UKzvPf8OdO/mu9fXZ/NDFvvTg9Znd+veJv18+fwZ+v/
9bq3K/75l4ir18N4MYquXd3/2vtdfWq7Vz/f6N+eIjr+uPX7FKInnr7yT22i499o+zeG/OdT2U6J
dG6pvQ+SEewbqZ0UEgGb7ePfheiJhqHYqdpFNIsWcVSJE+5jTbcM96K7JIG0dWJs2bTOe8i0Rp97
lQG3qjakaxbECKjV/RO7YIRsp1qcQ4AExiL6xTljoJs7su8/Rb9od9GJWo0liliiTRRVj1qGqQMC
qxHbPyAXfUbUIz4XthRvO9vB8LmD52ub0a1AoTI+5ikKpNMoLYpwkhO9gSUBZ/Pkw61NdKuR/tEC
oCJy1iAtI6bK/R6ec67Ky9tAF1XJRWUENjrJBvySbMRih509OEzMVFd+hJerjd6NAX++K846QQPy
9iHsnqk6BFZxLpS4OCtKo609vQC6Ls5utWrYuAXIhj/OtnoHYHLavCEuyIzixMrMsSUy6ut9LjG1
32kVQU1vf5svwEL8EKYxsrx/XVIMS/uuP6osLG7D9JEtmqVuHLnsITHjF+SZgXdootYj9TnmUNRv
x7dmGf7VOHRrg+91DyjXO/gVeigz1+Ak0SjG3bsLcCKO5Oi7pGtAVdh5Aek0Rekjs7Z5Yfm3iqME
DmiYqT0HjovAFcGr2xmi8X6aZI3RnKRHvfzjnNvIaiiXXZyk+88njsrgb5tQun6aS1SNzDwS6Ta2
SmXgVR9jtDbKnXcKmsQ7iSPAXh6+raW3doHMktem994hxnXOGB1HmKXT0PuZt4m09sG2o5i4aaDv
RDESOtvhjKzvxBGGacM2kZKZ6Ex+DxNVV9e9FMIJZ2SQozGblWatIwMvw23MR3isKdRTK0nKSbS2
mMktwdRqc9Fx652Gi6NulAl5q95BjL2PIONkrqQcSQ/wGr/G3nsjxX/EZEglYPvfOrUx0ze6ar/f
203whCp6WmlGlseV16LnfjEHD0NQdR0SJtNd/76vWzWFqgfV0F6KmzAsT+UTKRMUtmx3Jwojy3Cs
v5X31i4yac3ghBAtnMYmIFswvh5wvhvjTvpjAr3ICRjEXSzdJryd9MeEZY/Wq4RCw0JFGX2vT0UY
5s1eVMXRvfjUBk8P2Vg2YvN7x380wf202zXU3lllSNulbHzK/pCwRcQBWU0uvuynl9BI2V2FGEqI
DuJtER7UmNROXpXo0to7qAAjekZTHezpr0bL8J8wWpBXoh30mLP7L9Lea1tqnonWviKP4RxOO8cV
WAk48QBecM7ZV/8/UgNe8PPtfbA50JCqSuqmV7ctl2bNucxYYmspbCmXkXOXmL+GZTBSjeG1x1lN
PildzklGacHkZsbJUwRA7eg6JA1UvmFvVW8cZAQFXB7P3F744AgYe15QXVfaaQ2kyoHCX8BJegEn
6SZAPeVcUgonu9LYCo/sLTFySjPunBH5piVUmv81jCREZVkpVec7v2+nx9mzHsw2G54rHrhPpanX
26lO8y+BaXGkBMCK1NkEyZs4glIT/2NlAVxNKujX4rb1V0o7HSXYWKKQZdM2rr+2LC/bLjYJW86p
qttm4LfW0nGDJ/ueH+8Nl6/+O9Bz0PbJEebFr7fAjiruJoIxF4Er/+RVnnfiydXMV7IrG7jYLSAE
DZr2N2tNFfRY6dbOWCIhO/WR4RQxnBshEysaOd2t2giAJWmB0m5GGENzCNXVOWiRzYmau7qE91n2
ZFNOGdW2uQmqw29+OpLfvTQA5ACTs7mXwaphIAedhHCitk5zP+bpa+x7DuTDKZBTJZ3QDflliznK
upeOUPT+lz0b89f09xpJ/0zasry0Xplc4f5Prl3tbBqP1CekXj9N0jlXwwyepNHKIyS0F3V2p2El
Y5oBBDXnnijD515CfaBYK+vbJtrLbtpZ391IL/bvbPKl4h8lvOAX2VdImY6jkUF0Z3qnTDSjrcFI
uYxlD51gdEns5vC3Xem9079soxX6JwXRJzTdRcxtVWmVYzlHNv1E6claeqpqUg+cKveWrT2YZli+
tuSbQxUgu52G5gtZj9buytcgyFUU1Adw/WrxqiEhf28N9pOcEZdueq1LNo2lSbbW7riwmJRcn8M8
9M+ylw3l5ylw7Z0cDVPln4MGSDI3918h8e/eYhuAmSIw4qM+IbyL4zZZriNX/OvlWqp1NnmbCU78
P+YtwT/nRioqFE60U8Oo2FezGTwqag0LfeWlH8nefbJGU/uBuLZnmRz9ukH8lDpJ+8nrE4504j78
EMYu10wrVs52a6fnv9bpIP06h0MN3w1f4oumNs5xUEryT9AOrFrEcy4R8hLTtYMVcNfHQC/BItj1
W5wo3jaFrWvlkCjnwDRLtoNRdpdONBzWvW8WmwzRVG2b1K5yXOxywjKUYdKWl4Z9mBMPrbY/lrTK
+f0rLPONmOOINssefMuiECpF3MGBlXwvh6laZndelt6BnE3KdZejZhGEqG2FRgvP14gCl2ZE4wpS
rYGD8z+aAr1e9F4tuL1X0hUPGjzWslsGGSqwFWm1d0a/KuytMcSg3Lym20VaoomSg/BJNp0JgQRa
949yFFQQ4CwRgwgbiIic+VcEuybwjxry3lqVNxuOHYNrLUmSqjZl2+4X41Yaoc4Mr5MkREpFkDT+
75hlzhLTCNol6YhjIzioYPVgECqNF7hCEl8rX/oGJbpfg1+eSqmUXU51FMUw4rpnBMU2hsphLS+D
y1WxmGDGDYVjsd2uo8JhTj6JdHFZlc2y1OJYpi1LLcEFgk3ka7Oc63o7P1HrP65cTtxPc4JejJ45
AWetlBSljt9V6waukrDTP4zCCTGGu+40kNkydlRs6xw1Qu+2MPqKY5Xo7NZ6dC+9UclfJM+gMZdD
h5P5OzMYhZCQ+lRP2576mAYkHZAFIXfuFsbG7+zwmCN0cckcWLh4JiqTjexCLD41K7cA2UkZar1r
p3xsVpWh/gy9+ZepsjdEgoNh4llFDsmyU800AsJLlOKDS7Xxnd8a2vPEoefaSBzzCGpKew5rx4Xt
PvBRnC6hClPNYW2L01cLydejZVTfqll1eVwVNjCNASCwrj7O4hxWNmagmceobb/JUSfObGVsROnO
P2PFmst02ZPraoVSH2HpSs9jMlTUr7Of0vgc7s0awIy09RrVmq3ne/u5KpS7kjrd7dT2qM2NQbke
m0w7zbJJGwBOhZATXEnDO5fwF3B9nIKs/9mTIe+ijST6mBdqfQC9U590FWLJ32qDUnJQDouoOHMs
Ep6lqZWqhE3G0Zmt5oKC/5c+oQyubSrnlFEHeoxk4bsZo1aeLdsJzrcFpGdZZc6hu978fhtT33BQ
Pgfp2orK7xyllk+cQFVPipJ+5qy/v5hipKnWeAAyiZSViCgrvXoqom4D9fn8IOO1akaIeKRESjoV
y24e9ZbUvZguJ/l+qgE4Quv79gJuml2z3KK23yjL9UCqZGUnXnGWwaAI5qM+USkkXx+FCPU4uRxL
Qlzt9MZb19TG1VGAx8qhE0CqPLdU5chh5TnNSjUT55oHivr2c07fa8ZVyeAZ9yvPeFvmsImNH3Qd
tb8QTsvISb9mYHDuC9FwhKndh3pmbUehXrrYpCMzC3QSElR+5FA2MiQ0o6cRdOJpMckeNaOjTXJm
WYezQ/fk51D+/n65W6ROrbk/emBdxVuQzeiYMKjn4X7wlfZs8exZwjagt2d9rA/2EEwHV2tb6Gkx
pbptULUix7Irrbc5crrdcIgIFLdqtuEM/rlri39MKFRqPpNIOWgdjxCySfvAB3Ulxo2q6Dcj5S4/
3UvgX7ZZzOjszvs5WbpNI9X3Grj8v5e2Us/N0Pb8Y9mS0peDMcHfSLFXuklQnPmodd7AndZEpNMO
io+a+wIpsvMK0Vl9bWIkA50xzT/m/lRu3YDych6xIXqu1ZVTqNrGE8h8pKDzsyWQm7InbTNAdGDF
wiOb4ndPDqFJw+1ZKbQ8g7jxFsNRZc98gZe6e9DCrH/QNcvfDAOKN4vNVqvg2pT+XpoGii5hmRWU
rsbkjkdplE0MMcTeBtAheK67h6Wxn+LWLx5AZzo8KloUcRZN7QG45wWr2FavmQWajRLTTQy95qHk
tPq1a/iEmthCclgoMVP/66xUv2vPphgOLQhWKoT9i/TabvhlmLzpTk4FAXuf1Xr1IH2uWe47004/
SF+ktCsQOOmz5mney4D8MAwvnq08RzDlPQDYbM6FDyJVjDKoDW69zksRIdD65igdoxXUD17tdgeY
tNiPiODF0YXKUdXMDsELwmQsOLZg1wUAU5ZYuToiclUShrfZN19YA8dQDG2rBIG/84YQHoI0KO5l
o1pIQ80tArpyiKDxT0dTNlDTqGqwW4Jz4UVyYtiESQn13O9VklEr7oNQ97ZDVyIQ9NshZ1gDWbtY
cSBjMpWdDdP2kdexj7mGaozgpVSF1B6yXGgFS1rLZby4ES6E8FKOp7atDo1J8XKYzPuC839YnoL+
wTd0vm+iZyTXGA3Ae86Uf1pivxhE1oc/kAwQjr5sayoYAJOSLd76SkqdfuzBEwgB7XHwWudhEg1V
uagA12THUi1yHsLMch4szXf27Zg4q8Vmaop2ocLpLE1yqoyFxmbV5noIRpHVpFMLguj2MotteRmv
p+K4h5vm7IVOf6Qwm+L0tJzfbLbcm8zsyEeKoQsbFWX75uPYK81TYjr7QNVnsCZ9cE5BmK4jOTSd
ZJt2QXOQ3qgav8S+OKoHnfNS8e2VUXCrQHzPAyGiFSxdNVq+g5Yj2svhHFegKLXQu8qhVoP4VPK3
3Ai7O+5U6W0S+iwwD8PUsJVRpWEpq7oGzy+HuQNhp47gtlnxtbXLAqUF6ICOTenkey66xhOHDVzJ
IRL4L7Kh34YQ/yscgePaQer7/q9YE54AtFiIzVNU3tk+bije9TatOhvnXjSyJ5sIKaqzU4V+BQc6
HgW41ao3khbCTYZJ3XwwvDZ+G5LWi5/LvGvfSrX7rnXRznWq6rEcVP2ZsnTgkXXDTjEKjecRtMcm
sAZ/L72RyfM+qiUGAAyCJ5S/z4kPTCoRwTU5xAdKwE/SKefH1bfU5WlIWsIy/hTUCgzXIlopIfaf
IZZXLUvdpPzUPsiG4ivVCj8MVl9+oJhzJpekQnY5+0m6dlMeV3PThBj1d3zbF3sjtKw73dG/+xmC
ZOOgpfdDwZWS7STs+KAR7zvRSMeY5/YxGLOX1q5+mcSEPHfLa23H61t8ZwenOJyvnaQoFeTzsrc0
7T9sU2b93+KWaXHM979Q2nFjpkECVtqHcWcyqRgWNad6E+owBtHIXl9yTrKS47/cYEGjQxj5F2m/
rSCn/BW32N7FlHB17Pg9fNfUSmeTwQu/e6Vliuz9/W5yk9zQyLYOZkze5/98vWVtGWeEirWtuKrA
1I1GwHpwYZXmW5uUO0twS8sx1CYR4GEAjYttGA00jN6NxcROGuWcpaldJz6V5aA8Ahy0nvom/6YU
1nCRI1Ku+o5nM2vT8715QjjkECXFeMk7V0Mlh0qNyY519E1z/V7aZNPnFiSXrl5s5bBUZrC7VT8f
ydny/e/q8BU0dESFmtahFVjkO9ObumuSNB51KlFwUgTzK4uSuAYgFM51AAY9CO9lz9K52xRaBzvy
nw5Uxsge+9abtNtzFkNDIUK09EczcJAk18gKN4QcYtS5zCk2CrLUht4WlrH1xIGB/y1FmOSctWlx
dsb4MTKtbB//Nkl7Zddhufq7O1LRjpUP+jZb+t8F/V5N2v73kqXv/Vq9LYM9ICd3qw1efm3SqIdo
gUqDkhqTVWT34fccmCdFRD/4y3w04MZ6m7Wi3fiam94XBUyCkPvph8mutHubPdrG7rtyTem+x+FD
O19CE3j2rg4pJXIaZ9y8M8qubIwAgHrfGj5wLTDbYLv1+bK4Jyjuu1Xn8zGhm/xlcUTQw6LEhual
mhUfuNtyOYaOVI6olDDPTTF/kiPZDKUpvjRDvdWbqfggbWoEEUw9u/y4MfmIZnNUG22lzxQm6E/0
/awY3XqxZVnrrqYesPqy0Jh89TW0y2+rUg52okwuXsk1pC334Jb10zHeSRubo2hd6VF7gGfkvign
JD6QWfrQe/Z4hTfzGosRZfLVhwkW/h2kafNGDmVDDv87QPmY7CRhaWN59z4n3nKSNLVUW+9hNujX
NcTQ1AmPE0gyH2nGsdTvU9DxZjlHd60YSbse2uaZvcNJjlx1NkEp6lO1d5DcWknjrWlU/d7XkQoz
OpjmpC0cVOPOnOJVk9Xx1vaU6i4qLU5noeY9pI5m3PH/dgE8O9pLb3OAovZm+N9UausMMhSKuXvz
lJtR8SWsKFx1YaWC7EhRtslcORcThpKT16jm3iEp8tBTD7mBgkV9s4roKydc9Q8n3qOoEey4ztR7
h+q5h87T7XVRBdjsrvNWBXvzS9d6J+m1lQTG+3TiK47WqH1QwUIeUyRuNoZe2xfK5r9DqRBSQKEh
6S1MS7PYbDjaD4XaUW9OhLQr41T2cFn/mkbt5v/Lcv96VWkT75DnLn0bgJSvxfFlK5pOnLzKhmKj
TQzg97KYZESgT9qu01X+oCJW2uR8OaQQ9AN4d+soR8u6VMnkcIHsC8qlTh2wciGznD1XfUqxqPMZ
KnvvvuGEbWry6lDoanSXDy3Vv5ZhP5INQnnK8yFXQod0hSyG9Xm0uqch4RusjM3aGjjj5Cn/fONX
fUe1KruTl+nbujIplRHMqrph0cieaGTILNhZO5G1jubsx6yX0z1XNGiux7D/SrHKqaKs8i2A3GhP
fXl/qCI/RsZG/WrxHTvkrgP9TuEUryMFSHvPnaetHDZj228Rasr3cujPQ7xRLSM+yqGnC/IrhC7O
E5fK1wAmK8qNoN6qVFW5ov8MrjmHfq1SXf1l1PKfw1rkW+XQSzwfKrL+p1cOs4fS3E6B+r2fZw/m
V1tFdSg1wfq2eQI6euAJxtZQLOE/s8mUXr3KkWyyMBNEFvr3eDDybDs6R90m0U/awKAcRjVuPbFZ
pzCmGjgEotBMOkw9N29efmomJUoiOq0tfVvqA9yzv91eZRnlRq54W5bK2tWU+8q2RSpm3ad9cbKS
DJ1A5GI3M/jzr6oFCYPufVbmwdrOWhidutrNn4zE+IqIZ7YvgwCcThcUV9m4/theBvdeDqamqrrN
4jSUQFtbNRJLY1cNBwgNX/28opjQq/WVpzvKXSsEQzgNCO7zFLYlSzPe2csqD8zV4EI+GbUdeQPC
5CwYaPvj3KN0yfFF/KnT4ai0LfdLOwTc6JISnvieuoxuaHs4IwrvCzRBX7Syr59MY0pObJW0LRTP
w5eE7XFqeF9MMnWc1JYqWFhd+2DO7nc5j+cAbt+UnTyOVDxyHtGZ3Hcj60ZJpo5PpmZrn6koRbsT
iMhRPjrKJuNRKHRKblPiaVI2UUXZp9pWCITnjgvTcDk719KzN/Ih1I2FXFserDW/Ve+bJFbvi8b/
VEeBdpQj2UhnnPirgdq462I3dN28dKUxV0hVqo33as/GfLX9aFr1KqKCMyRzW08f3b0cZor10uvF
GjVWNDEEbY2pxSGfmh5eZC+Zw6xZyW4QuEmzWlyq2/LQUmsgw5nyLvBnF9m/ldnaHmyO83iJRROQ
hck3tTF8dAq720sH6ls+0idR8WabORWHZR02/K0H0EOyGwranViIWogbzuXWCCaf2/gW1HHkpqH1
BSGWwExLVHQDn5vG42fooDEKL7VCqhg911k/tEK7pwEuz109Ng5tpusvau//9EJ9F5+mAWU49gnu
ilq64OvsJPs6Ns0fMOwfm7gjyQdJA4+P/tFunOJBJvJTvZpXapCHZzkMtDDcVirUZG7ivDTjjD5S
Mn+2fbfcpe1I8tFz6o/CXlT69JmSWWhZ+QpzvLOuQEidCnWMPppuApmx1zx3EyyQWdR/l2Y3G8J9
aYwrKzvYPKOdYO6GqVn0zD+HkzIOQr4Q9617Cw+BWyEdDnnu7zl/rXOL1pAXyFfLmoHnPDrUQezr
3BkuSlAMCN4jZWUN2n2HlrmJmC826U3UcbjIpqjzZ2UMnH3SxLZ/lTaoQcDQ6GW9kjMAmUSkp8Wq
VT4nB43znxLxV7S+qUkq02GX/C7m4g/ozCvptaL4U9Go3WFuNZ2qBjEjCltOgko7okrvd6CsAoPS
xwZg9oXH2CSB2rJnQ1OyCalbDjH2Sp3YuxI+M9iudU3dBEH7oyxJ5StphU4gdS9UVvwSe+f/iux7
N/x0SAH4m00wZPzlcHOH4tdlGRktVeJvwvF/rv+vZRbbTT7+94zcglmF3y7vJhLvJhLy0DJ6ea9W
qH8IzNxYaUpTbcgxFA8ojOUPjuiBL6CAyb6XFtnMISpy9WA770K9tJ14HjrcpvxeYaymjMuY323l
TLm06ar93UQuS5rMrA9RvLBM0shRGO/m2Aq8lcZ99Vq6w1aTQzkvK9OC40zV3KkBZeOU+fXdJQIR
urwz+erU+zpc8Od+vzi8tuvPDUnH29swVSECpmwQcnYeM9JOnUeiVLcq9zFtPPMK7uUkfaowFYMD
UYcxsTsSQ+loy27Y1prnbfSYffiaJzh/1eAXatDOLYY/6r0Nec9FrsJVoXtEvmbxg/1rj7C6XB03
ObhRZ921VpFyf804AtUaFYgOzAZ38Wxad7LnBrVxDNr26RYnpwRD+l/u5/Mh459B4psZDj+JQ9sY
0coWq8q4ZSmBC52csjjdXlKDKyOiKmsziNPGoe8CSvDK8iCHaJ0jBGxRiiSHbgbVR909IRjgntGX
cG7NX0PpkLbei6NdOYUxzINg/4x4SFfo29SPaMzVj1HMmZdZ6lR8DVPNx0xDncl7mwzmLthu0gG2
DjmUcXJuG7P3MEkw3+b+tV7ThO2+bKjF1lA9P5tF/7PxOuc8sGmgBB6mJYqpfjmEZHmFEAJ0nFbc
FPUO7nI4J6AZrLQq2MgV3nXlsjJaenwYRPihIY00q4hHIb6JJGaZoQnfxt6FkmmSbIOFWno5ZOrm
NqYK1b3coiYvgMHCDr++81hyUiHmw3rO4zd1gmzDU/YrZu0r55mqQvZXNFZSKsgwc+oHoY+unZKx
jC4Rda6wzxunOEt3ATnOQ+xQVjWXlXXizNY+BObwQTEGqqxhRV4Zc9/ueICaPidkEag/nT7qAZwI
fEPaXZ32N3tu1/PNPmT6O7uMn4GT3OLNtFOuqCpCyTJCnzRU1V0t1HXThMfjtpyi0yy0dwcHaQEN
Ab1dI8R2DR5cDvyiwo30BlCzXnw74QYl5lb5ZD+oSnToRCzSB+7JDfxXKEznx8bujVVTw9oDF9wK
xm7ji6F1yGMEfQSduUmJq97oqzT2krs+KtMnFJfuK9jEPwGzynd20CgQrHnlJ49KZvJHJcV+aLRz
4I9qYnalRLO+Ql2NgFCFCNDg1jdTYIcQFHGSX1+1WiGXlgHPlsEyRjrkUDalQx27H6DIE4SC82UJ
lD1FUDoXw7dleWmWiyy2IYw+d86ndCzmXW00gbarZpuiRYXHtQ1CpNWa62jDNkq4rDipLmNncBXP
vDjdkUDKVv+/WWCp4pPhGZvbInK9W5CZ9G+aYtSH2Iiju6WxC1DUw7ReLNAjRXfwWKKVMEfWMynJ
4ChtS4jsNaU7r31NUzaLQ5tcppE1DfZWn1F3KF7sZpTdogbZAXvTxkjN9+/CcEjFdWX3xa2T4RT4
U3/yVOdnI21yKB3L8F1IXCnp6t349zLK7JtrH1mttfQuk//nWo54YaUtwwOazUeoPeZ9NDrhqhYU
Wi3M/lABuOWmVDzjnIce1FuSaiuBNOqacL6znqyIZK9fTyoql8xRC/4o06yfZQj0AxHMSggwBUFp
HcbUcdg91sqnYdCOVM7Bxq2GI4dfgrtc2Ku5+m4kMHVEcajfla15asJuNyj9KW6s4muYuQ13SUN5
iWKz2oyNMjzYqhXtHbg1zi7SE+sunUqk7XTI79v2S9Y48YtRKs5DQSFxDt3bi895zHMRnKRLNlA/
AGlWG3QDiWZf8dg05grN3W8VWsHPCeK2KFcoazmyEDN6dkZ+ZG7SbSb22hvHWNlKlDwFYdc/JWMW
b9zMb/dpZvdPalHEV66Ar9IpmzHwP7vsFi9yBB2Hs29MajdjlbTQmsVcsZjnhD8Xm5u025MIvk5d
y4HfXLCHESQ+fao5YE7EEOaTrdPq+yqFDSiKlIGb8C8lHimMo6UNxM4W+NLFUTXlF2ReHCiWyQIo
Wcgp05g8SKQVKMP7qs2SBwnCEr5GjKQviOP7Rk3V1dSy63CstuS4MFFXYPXLD05hFh/YS1Mskc/5
Xg6lwyioE45j506aGquvL3rrPN/ixaRAEXKpAQ896dTH6Xow26+xF3RnGcJJhnvfzvZ6maCp7Vrl
InlpNHOVOGyCkzLqLaiCU//oZcp9XAcKD0sAP++QLOvvsqHh/F9NKVrxofLcGw41C2gU1Xvf1ww+
RL9ZV1bIEZm4maZ6ArdxjOyPGMlGOgsRsYT9n21Tjwrf2FDcmyjbwnZhJ+SZ2oVuZDvFmXsex7C6
R6OkWqPSmn37v0dkrDH+uUanVWiSGEVwqJK0fWom5aPPe7wUYlTnXXiYh1FbK4rZPBnF2D4l6Ufd
TJMP0mKhMYKSoTXspC+aPOfOHOFJCpr2MY11YM2VecezKcrcWd9/Hbhlh5YSf2wdz9g1nhEdi0S1
7zouBvbg+uea21xNuS7dcfaUrVsCgET13YUOc0ZsaW71lwnqpdtQ7239pet9591w8crgf83Nyf0d
4LzNZr29yMZTYT7gpltA5fjLJntqB+MFqWCfU5BcADynDFldFWbJzc3YCTRp3DmHzDbm01zCji1J
2TsUkLgnOc+9NiuHqe+A6ud69EmtjDWkn+FXgJPAwSL3RXdiJBJLMDhJD7GrEd1Zg6LfJTDIUNzE
z+SSBeX25rTj1jnagfoWUtLAUY//WjRcIjx77vY9AjabwpuN5yo0mzPHH/1KDnXIwR+iJkGkp1a6
tWG8aXrZPUlfDcFColThnRxp5VSu3bs54lL+AAeOe54SJVkDAEBeZLKna1/Nxhq5pfCrYzg7dkrW
W9+WsIroMGTZkxK+lkIQTATImYkQJqlHGJ3kTLbW0de5snb55FhvwzCU+z7ZhgHU3zOI4fq/qELn
cGo15dXuh6+1VSf3cqTqr03Xqi9A6rpHDteuaVqg/N35nGTqabCWQz0fsj1QYHsLTu9jRn38sart
fAZlr8yHEtS1npIaUkVjhSOcU797YwZTBg8Dw046ZKOVqX2LcyD8OEMatl7mpw2HKMgfdQ0MEH64
c3JUtEa348m4npI7r1N1rpip9gGm5mGdlI3Lhz4Hq8apTei4jHFdukFxtruqcm/dzC+Ls+ZapKCd
EkZG5VtnwM5Nwq1AamgEBj5xlyqMAVmcrh2edF9ohmdm/C31/TWpx+5HFvcPJmRUn+aJH4xpVOVD
6yXloR9scoRapt8ZcaVuQo0Dezi7v8hJk3ssYSH67lhDtgrVvH7Je4TWa8fvV3WAAjjngz2Movzm
msmsD21id8/kJITWGNh26a2LMOCQx/wmnU4ReE98MNIlG+TOX9Hv9q5yZNiNuzbcAcSZWBrq4n+u
JZ2VMrt/rhUheGIamnc1xWS5Vqw/B2lmbmTarbe6FHWjqP2Zr3s37kfFXWcdjEON2Fu3OtwfM3ww
B7girOdUi51d1efJthV77T6uob5VuAL3YqiOxnxH1ppzX0aKVupPY/IoJ8rFHKs8ouAxcM/Dj0BQ
RbVW5p3lWqox/vuVgpcyiLj1GIF/awK9tYCOhkm06/qmW0mP11c/3XJ4i1GzRjuC8zguk+OSJ4sA
/qCVNhlcRmtBaK7baJsBY+UsMOX6Kky+oD1XQ22KkGWie4vOIsC1ihafZijyVFf7ZKkhMOO283dD
UEyfjRnuqV/mroJpV5pV55/mP6LlIrnI6f0RLc1hHP/nFXAbj6rbH3hysvYJbPTP5hR86+16+gZJ
yAcFAqJXU48tiqsslcrNmsefbp5XMgKaxd3Qe1Rz+mEJoL17M2JtXBucwF/ZTcK8qiptcZXjDtz4
IHihvOEbW2tkuwrzRx6Ud+jKuJ8GvUbtqCKr7ZBP3dfw7JycplMufe/p27kYmmeIzQd45ZrxW1Eb
4sJj/iAxtId1eNXl3vzcA2yBn0QF4yU+NasG7vEPOxpq19Ys1efAhQt2sKyf8RFCUUv8YhfxvYj3
HeLl+vID/TN+ed2Adf6Kl+/nz/h/rC/ffy3evzMV25EDlGfDs76HRjd862CBnpMUfRh3RSVdBOG/
lR9IGejf0E//b4xN5wTJbc+G07IOsAfFO9/1p8/wtUHFVitvjg7ncSXsiBdPn2HkWZu/7TmFdje7
iJ9dsz+QPWlXGYIr58ZM6nqVZop9rgbDQcCj1zfSIxvpWIayVzcGU/5yF3F36sIRvjGxqpw2aYNF
pixUn5B1hpcpS/RPZd+8uJyq/oBvN1Mc+Ma6eTiMaNSsR2hYdmnp1VD70aCnVV/kUPZkowwclwdm
28CEwi1JoUSrnNurbJLSa6+RaOTQt0ZrDcVLu1lstdmRx5bjQJnjnWEG80rOk1OkYyphlaWms4be
31E/9bOB1FsdvBSuFV36wdFu9imG4mRMbeQ0VRRJeDYw7/oB+pckzU6V06GinoLm2ns5wt1wtysX
Er3UzTmUIs+G4L/L56cx4vHGK3jccqYn1EHmJxftAkpKe8QXhY2ymwlhVzYckU2Zn60/UNw2PbWj
BwUusAyYj726WgejS0VBqt9Jrx2JOitQYlvNCOenDiIu8TTMZrJdG6rhfYzD6U2Dl/BHmjw4MBkG
K9sGHzGLOkFo9bddyr5FL4Ad9Gr3WafCbdijPBfeQQElHjGNASlfmLjGg+qEIAM0iN3UqjzJ0Uhq
5F72qvumr8ZbX+Eeu7H0lM9sBAhEDT9VQ1lA6XlFZeK1zsux2Nf9xJYZQr01h5Pj1aJsK4cLCqYf
o//qN8V6LCcTvttS2QZqFp0SbZg/NFYM5SzEcodRtbyt24bNzh1RjNWUYHxtE0H42ObhUY+78XVy
Y23FA2CODgPeuUq4oyCAZ2bRiEpJxR3jd4MI5M8hz0fxSfEq+OjhArqjDKp/aZxuzV6EU5NY47KR
BGjiiCF19pDe9fkmHg3+S4Yj2DULsMSk4Ld22egfS0VoiDeJd8+BW302QZegDaX01EuG4Y7F21XV
Uh2Ru67+KBs29/eGqkFlGMBddrNDO2Aq5UMDcvuxSClMifQZ2u1fU8yoGsgbhh8X0wxJ50E1SGgv
y3BOirANd8bb1AZiynU6d/lG8xFCrgHjXJNZN96g4q8CtX0rLD24cyHzXEmzmugoaJj2Rw1WS877
3R0S7OCmEhKKG0UXcGU1P9ZJ7SmbLq55Ripyczf3WnbvJkF+azKkThCGhgLbBopyV4Cs3KsGOmxW
0033WdDbVN9ozmcomnelGRTfi6H9WNTa+Go66rBV9Li5oPA2XIq2qDaD3rXPfZX5G47Io0OjRfMr
+QVgNEFN8cWgTa+h231WwJpQJshIDSz2N9nwZOat+ayCneLPO7/mKPM8hLP3QQZV4itDzYO2ciKY
lvW82yvqmOwqE/4+al/GF6P3Lgr33S+2Cw+mMQLOiSJUJynJhJduHNov1UQJXeGk7uMIs9h50MAB
TCC1v1Qk3wzPKd9g3k8PgRNE+6a12k/iyEgGoNILB+6U96e61/UnPapeO/Ku+4BcwKEWxK+tp2nP
AnG0S2onOqHtSxEkZFZrxL70r6Pyo9KV6T8ApVz9qBf/EHpOdDDKyDi4ja8+tgHc3hCPzf+BH4JA
S/lWB24K7qbRHwIH2eqmd5CcBeqQF0189gSDtGz8aVYvYH+y3SSgFYvt1nMhmXZbvlA3jyUCQ42P
2DFMjM7vdfhsbIRQkVerynw8BbNDavHvrhzLRjfN8aT+f4SdV3PcSNam/8oXc72IBRJ+Y2cvyjtW
Fa1I3iCkFhvee/z6fZDVI0qaiZ6+QCNPZqLEMkDmOa+BRvLvg9RGUSk7+/1wMKOSqwBgDMAIIZWg
AjLTQ607+1Vo3hfV0F0j92tk6NiqJ2mQnfzRe5B9ttuY90HRqbsqA5PaQymIlrEZGOsutzRqWHPb
R2V2ya05R/aN4a6BxmPhbNMSlb+xENpuqihJQ2a3WQdrVHzqCfw3BpZde63rENi/2p9lC8Hb9lpY
DhnmLBZrGZOHWU8BrwLtjJEJl5KxxhOvqaY0h9sI81Wk/oEMxYSWaAd3KwdrgXfMjH8shX1P9T66
JKqLyUzg3Kd6ad9nqdkc8NQOF7Lp24O44KZICq9zpq+11h8GAdJFceNp1yiGsWHRob4BQET+VNnX
g3JP5qm7H+wyPjimcBe+5/9pFPG85Js9rM1Hq2Rt0lA3WwwoKD+LOEpWtVfWvH6CEQAowTu7ZsFi
21DW1bRyjm2g1lRs8+7izXYFSMSOj20LSnA0lPTV97Fttm2E6iwLdQF43veFV8ffcPHzF11qYOzR
I6kWO7XADCICmmF36RNysXhhtZF935L4W48D8ENo49qmKWvYGAAPdlYm9GPHonfvd7yNjjrfI1Sr
2RlTH99B/+ZWZA3xBatFHovsAu7H2cyk9IvpEXszlfQIhmyD7ZhorwzaK/4JMYxDftQ2QrZNYJff
DXXcF9kswu+ZMIbbCYuDNBgXVqfZz5OFPW7YVmyq/QqGtIhXbu1XryCQcIbQc8SHdbt6LZIFeyH/
dVSt/ISUSLKUoxIbzreeONiOzJOQfFk5SYYsqqi7s1l7Fb9pq8IKtVRenMCFFOmSnchF92j6ylId
T4F57pIixLNmyA4CC6U/9CL7bqpm9KZqwBfDyMFXVrOouybJBFDWQuoi9auztOsRiPbbllMW+kLt
6+7izDQyyaSVjFuwmB1y+N2DM9NxZaiPfdRZkk4cXCcpHie4iwdMprtFWcXdbgATt8EeSb3ETRii
X6GdZQukLMCU+YByYbON0SfmCekb0brUe7FQitR6QI5FLMbB8t67trzgAuH4Cx611ixoy6vehVkM
c6TMwk2m5zwpez1WAEcleLqKyIaY0dh3pKn0aeVDuGKd2J5uzbLzxKYxEWRyKEvzMUTRxok1VT2o
cY3PFjKji0R45Z08pHPxpuKdH27BONuhXmOcZKeaGqiPkCNblyZmHokDKqQx/Oic6OnGUpC+H8GB
8TPOjWvUufo1yLvyDMEQVdd/her5rEFh0htG+/gZH2LFWFp1V2y0MPbRicawc3e7HHdEsDujebuU
vDCWo+2prvo/tXpCW38I8o/0XPdO86HEZrswnHJ8dKrJ5S81+gM7W3fVN/k3VgAWLhqUkDs1C6iE
QbGTzc+OW5PiVezW2d1v8cFo1VWErvZKDvs85DkpDCO7yojhpIWzGkatXQrDzdaDd1CF3z3IQ+Dw
1nqiU/eyiVK5huIvSjxD3T0ofAsfkLnMtr7j4C4/z5Ix1DRhr2uRe5Dj+gbiSzx5m9uEeVgugmxT
T964krP6yugeqkp9wZI0P8nQ4OA129XRWU4Cu5fjNhLsCioUZ60nETdqOFfqVU8yFll+7p7iTfFT
f2NYun8graw9aBPyrnLEYNffyG6pj7XqVPvKrPuN1+AVrObRvs4LU8fkRXjnsoHv37rmCVUSJFzx
EliZxixShTXhChnYak/e0nm1eLiEhW28BKEWnXowaMvCs5xXPai5FapVxC47N19MD/uT1AmWTQ5i
XtOceF+nunYCnxZuoyjqL3nTFGvURtUHsvXW0qjr6KUsQw19mRRdemt8VzCE+KPuon0R6zrPNmfc
ht7kwSvh0AbcnN1sFOxuyMZbHsL6yfjmmYmzbCZ3OpZxZz+HibUOiok4+itbbUI31cz04S0TZKU7
ZF09MhG4kOuUQObpYw4sLCiG4tIWU3XvBf1XOb1whLVKTWTZBdXrOEzvSDbre9cFat4WQ3fWbTtb
B7jtPpmlZkJhzcKvtYV7tNzyVP0+7HrrT0QOnk0rzt/CPC+Xaq2Jh2wY/Y28Ys/W43ZFG93Ws5L2
mE8NVv5UDoMJtF8Lv5pBdydiwSaKK2agKr5rVLzGP2bvGV0EzpsV6nwevaWf9DQwHoMeGEaf2G+9
DpRFQX1gb6Ai/aj6CbtIBAqmQs0w9MpuKDo/M9ojd452KVF0oFrb5Zh985wyxIDKc5aVVomd79Ls
uwSxpL7HNZl8DRjqxtiGChbhsneI2aEFQLKXslcvIbXbUAvx9jOPiiucFZrF/rckWPPw176VrdZg
2pWqJzOsk8uoGNlMVRueZoRZkYt9VVvjM3v94uCLKFhLYNmv8XCOSyDar/GC9cJ/isvxylBUVCRT
c6cmkb9JXS3Agl6PnoNOV7ZtjP6B7UXxcy+U4mAJzC9lb64lCvuOkSfS3Ou6Ajf1IbmbtLmI09Tf
JNzDULrk0PfIFHyiP2SMeifl+B/oD2UwkoOMSYCI7KhN6gI14FBbR+jYxaHtzpl0yshKJN5Khzt7
LSwsT4q3Bsfrl2oW0CcJiMLZPDT5MONNm4NqlJkCY2yNszwT8xmC/pdBmZKDDH3G88xqtv2PWbKD
gvhfU73G/GmWCKbv1VQbO6Fp0aVNY3uVQ/dZmQUq6zImDz7Uhp0oXFytIPFc6qprWeDC/YPnZSy7
Ke74C39MwR1s65atc7yNk9fyPEiTzUxc+SmoqJ61sifwDq1Zh8qqM/JqVyF0u0jcOsBwc36FmFeQ
15bXuc2eX8EoOnuVehp5J711761Jg2mnDdV3V/8o8mj4ZhaZvuRtSC+Uls1DgEHYRmC3ewm02MQj
rbbXSuqys9S67MVSO9g5pWh3w9zMzArp5dipDrIXMYcOKFPQn0Y1zF7MNn13o946w+nOXoyIrTy/
qkMT8LVRE161ntTiDQwf8kaBEZ0jxU0fYQ5dZNx08hyEBqThCUelN7svVqNrZS/YvhvHog//mu6l
SIyFqKifdSv5j9N9QC1v1pTfpiPCbhx92xVLO9VBY+iht4xdsj2xPrIXcNroS92+uogaPTdVrVz9
hEJ66kRfWj1wDqR4GjxtivjLwK51o9o1aCk+k4WrWPVWjB4Oc3oVnIcGd/YBfehdPWKRpPhjt2qC
wnyZQuvPIsGdokzuoSazxJ5JGPA1FpGVnx3dGE7SaVf68c4hvu/YcZj/suj9EapKPAv7NPKAsFbt
vkrKhwh1anULJ6D5qYl3TLvHKuqhbNX8HMQVDEPPTVe6YaCAOB/StH1PkEvZj12JceDYROlFQ3F8
Gdl2u5FNOU6dO9JRUESs9Ox2gWqoVq6egMLr9PFp8MgiRHr9igNhSYV8NFegkeaEAoLbaHIndwMP
tRezSRaxGTevhm6pB29wlKWc5fuiXaYmNtGyV30dkfd7JdESntIEJzU43g2r9yhdjbVXHOpQtVak
NYNNl/AER2Ogs+AxsgOzjdtpjlB3DSD3BH6ILElH9T8O6nSvzzI5K9bezqLpK57vaJQtyT5Gz04T
g8zCK/UjrUHqedb3CBgCaWN7etQzbGiHwfCPhgmfDamIcK3YcO7NKsevaCLdTDUdfUTzW89dmNKg
j7QltgnbwSvsPdxt61yHbrlyx0S8VsK8yBcywmAXw4XEGo4HaaFOQA1yL7rIM6suvytKYFMI/CVe
Vo2LgT3u4impz92gsOHsVLM7dVbdn+RZm0V/ndl47hzVEKg4Az7Dvw3FHb2/9bbdrKtiFSQmY8pm
cRukOxcrq1vZrOcDuitF9Co7ixkukoeLMXGSJ1n8shXjK0ul7E524R+QrQT+FlvZyRIkuV2rDF3l
kA6Uk4NY+FdM7MwVRk1Am0LY7DLmzWfk3deKKigX41J4i5eeqHcd1duFHPE5IQmRlnLtoQSl+a+L
hCn/FCdE5Gd+GRmXs+LOMVZujB257Pjp6rygcQkjtbhnK9E+15lzF44dSJC55Wjps6KG7lm27Dr/
7qWzJseYds82ju54TRbTyZybBXjmRWk4PdAJZqqI1iyF73aHtp6657gLxmWKT95eziXjjbVkZEw7
OXdQuWGPfWBsb/8GDYURr8M1Qc51KHJtWl1NNrK3jz0T6OPsr1diwVmlFhaKXV+8eFa0m1Rhv1uG
Yq0SwA+Qh4LiCf7g9RZHlWMVs58/qUPWPDiG+Crj8jrhWKPO6TbT1crgXnfN5LwPraFxt22qSxDG
7tkSpkUaQkNDsEmHVT1gK1k6QX+FhdlflZmeX/GYnFQXyNmPuCnMYEXh0mSFxgjZ4ZsaZhUZCixz
yC9UxUXYdbxkmJUcZSw14mjBHdNclfsmAvytsYpfl64Y9zGFzac+n+6bqscnqCEXONp192TZkBFx
CDj1c+sWClAzqdCcla0Ivhpe5kl/lM3Ri7K1nwTjxovBIDpta20yydxRA69dFPMp5vEbo+qCeQlD
rJ3ZPRq43mLVRAEgnBmHq03xNnWnQ1bYylvDLdVMWZGztd4hMsq3C0TkW5O6O0zU8mceEvURhdjZ
YZc4GkF/jLjeqNqj2Wd5sBqvQVlqx5Bl9lGHJ+O0ZMgFN+2F2Q/VQ6Zk7i4Yo2E7RMn4lIrhD1L/
1h+RxX0EvYQveWEkGwfkxYFkenhFAhc5GSu2/nCyB0sd2m+NwOLX9qzk7GqAAuoa1Ktip8YRbYR6
4bHu4TZHUx68uDeOc2IGuP8c/OnUlVG9LdMN9WE0H+f+xtTipTtvNVneLzEk8E7krw1n1dtquAoV
xV61aWOfcfBu2fNE/FqCotx1um6Dr6HDN2sAo505QFLkZr2TQSpazq3bDALIJq7VLQaUulatht6J
qlvTA9655nY2lsLCa2xS7sbDB+YuFTYN0fTgu2w4EVk5y5acQPVQXQ3zVlVVijZlYdsuy6SurnKI
xzNsP+WatdBRA34w54MvEN/ws9jdy6be+ck5UHcwnq9Q7knrVy8m6gv+AuL8g8o/+S3w4xi7pDB/
VOGurNUUi4ECVZa97U3Bnt2Sf07cED8kci+PgV8qC374zXtXJn9dUVAD+dcVa3Sztu6UqWusQsXO
0GI0LarKe0WI+aOy9OoawCTA7tF9keFRV0mvpJO7deZRha1vTRFqT+y2J0zfhclnTbxDH3c1gOU+
4ExVv2bpSv4/TE79YOlseaHT2XkBFzsZfm7ibqksKEJZy3ScMFrqjeoUKRBON+N82s1WQPJQa6WN
dwhjCgRQmoUMfo7RUe7dmkWqLsOMtKN0BtbEuMsaClURv8mFCUbzebQTQR1oggfs5/66rxrnpbHm
b1D+BWMx9+z34Z+3FqDNXc1qbxUYbf5lLNOGW6uX7X1PCVeO53UbpQR3LVycutKOJ5XXd1u+svlr
huhJOyduDSgwq7iIsf9EiPbe9O14gbXZ9LUFScoTLE3uRRwnlE992Io/pBrlmRRcvKky3nrYaLPK
9Taf47qoT5ehlerLDG++vs366zgfktIhj+4XH22KBohsybjuh7BIy5G1KPrLt2FuUpWXwnyVoz7D
zcgCxxR5uvvsKAsSWJENgFFeTb5erXYaeFc9i78Wvb82uDWck3rA56odw4cMLM9SWKBQxwoAQx/k
5bumNS+YXoYfmU41VLTcdV1tm7VawRbQ8A/CqTGVUswPfQz0V7ccAzI46fAk+nhYZUVpXDskYDai
juq7VsAoEb0xEzr7bvWJl++CoV06hQtFj4IZFZY+qO9kdw0fFGeY/qNmg7gtSQcjxZPH2MTl91Nr
4aOjAePKlILceywwf8Nokk87bA4teLxXmHlyeESeZR93dbCs6j7fcZdCdrGOjFUw33DloWmiIri1
Y7PKqoVewyT/x//87//3f/8Y/o//kV9Jpfh59j9Zm17zMGvqf/7Dcv7xP8UtvP/+z38YtsZqk/qw
q6uusE3NUOn/4+tDCOjwn//Q/pfDyrj3cLT9lmisboaM+5M8mA7SikKp935eDXeKqRv9Ssu14U7L
o3PtZs3+c6yMq4V45otK7t7x+FzMUoV4NthPeKIkOwrIyUo2W80UxwrzHd5yekEmeBfdi06y1dee
/QTtHbzRrVdnZYnk5UV25GKAWlXm6Jo5CHUZXbJuG7149Z3Q2TtT0qxkE63BbFk5aXQajKJ4bVcg
qtPXWKcYlExaspSD1LjrVi6p0L2Rhc+Zk52nZqiumuEVO9fPu4Wm59DHZTArHehqgXeSLVKq1bXS
lHGd1W68csq0uuZ29/XvPxf5vv/+uTjIfDqOoQnHtsWvn8tYoIZCarb51qCcA6Yuvy/GqrvvlfxZ
msLrGZiibDKtjbSYjzr1RY5iN5GwmWZH4GvZRzFzZuTB7LQWT5/4A2hedc9HTjyK28OPUeacKfkR
Un3LQJVXbZeFHw0vCboVk0e5QLbABkNGCV+CJmkfssmBzMsYX/Hqc2QaZEWuf/9mWPa/fUltzRHC
1R1NaI6uzl/in76kAtDj1LFV/DZVdbPRjDbdGKwN96Qxk+eozy+OEalfMyelwNKaIfnsILoEbqIs
ZEfhGM9o63qP0I2jQ5e64zoeSmz2quYR81EsK6ckeOiaKNnfmsFcOpD1A5WE7LZVIoxngqSFg/mj
R9YYRvTc4x6rss+KgzwTim7ffc6Vsz4v+tNg5svXlSM+494AnBXpQL7vQDmORTb6RxumeX5rBzo2
lrxbW9lrzUM+xyGQF9xmuHLGZ3cSpZm1xHTe/y93ESHm28SvX1dXtzXdFPa8eXZ069dPqFa1Gj1z
yN2dEpabPlVd3IPQ/3FcCJWkGdiXYo12jryqOxWNC0m/y5tXuxbhUU+67D40o+xeS3D/THrX2MvY
7dDB/PCDAkPSeZyMIW6bkrvo2q1stqOV3feFcEiiJs1mlC/ueQVF3bzs1lBCPGQwoCnHhp41i6FS
0GXWY05LEPWkSJ16GdtacXKTAh7MT6cNgsO7aPKunlqDdo8y3vE+MXf8Nq3TNJTxduj18JJHiVgD
G+3vI34RK4wY4ye/I0XFLt17UYoeitkwKW9JEHxTVMDninBO6E1PT3CxHipDa3YTwCjSnG18FeQ6
r/IMrsx3LoAy449Q3iByGDXpi+FOg3ObUJQ+zMwUXOjn/KaDVuiRhgsVfo35LPg2WXkZfyWtAjHZ
RmTJV0t7aZg9Pr/ChPY7n8X2hFS7PK2n0L0FZROguXFo/jRjar/+Eqx2PKcDk7XbBECY5cGPd4Yz
KnuKmzEK1kqtLzUnwAIAEv0JCXzvlChNdyTfDAGeloxbfsUa+qdTQM1r1Ninw+eY3GXRtpJtS1jf
IsOvt17e7EO1CJ4DtS1WJrn3Uz4ZztmlPrzU52R3m86Gkon5yiMm31A9NPYYclMf9VrqlZU13mD6
Epk/eD4WfQ5UzhnIP3YuedYauJHsBHwbXfoKvr/pTcXSqNJxMaoR9lfzYL1xKbNm4TsY7+Y0ub16
Bi351yHLMKBhr2tv2adOYlF3qXqONGB5yLZv5DhL+1DHJrjYTezcjRnW7INnBe9uD+sjHk22G11t
Xu0BHTc318P3qsshHnlOAj7GUB4pM52NzvOeycl0Czc6UCMaz4pXqf66wzuSsiYwMrcsLroCbwBJ
Wqyz06k8ylgGlhOtS624kKl47gu0Iyp2oP6aLR6JHbCduxGRYn9dmCzalAxchJwnp8gzN4gg0iT8
NZ/XmhwE4RN+LOskSHhjI7Bla2PygpXNcnmtNYInN6rxZ1gO+dH0KutS28K6jBFour9/chj67/cl
XReqZriaqhsaDG7j1/vSUHlp4/e2+XXwvLU++yho84HMW8u2nzMTcTsPbNq/gqUzBKuK8vhPMTm6
BR12jHPFQG1kni3b8iwYkJVXp5Ti06QjLdi0G7LfCVtIKz5XAbc9eeiGLMIvQ54jq6CqCPEwSrb9
yoVV5HdHOUfGb0OAED2jZ+WjqFNr6iI3M/hsOkbXf/8+yeXEL/dv3bJ11zEtx9WE4chl4k9PWLOM
cDdWrOKrYkTZ0iYrtM3LAm9RgExvnYmCHbp2L7njtEfyyegXzHEnQilRLczpkkyKd/VN43tfWCM+
texfWE7UB1MM6peoLBYyHnh6uCMbWmxkU8uwCAXB8UTWTj8ZwVDdLltqBQvyRk3Pkxmkm0RoPcYL
SbgRju9w743tLz3yRvEMiv0tnvpLo2jzd3+MnXWPMdA+QXfxS6jmN4BxhFbpLY6befslIZ8sgb6/
jc+IS8CwGyoROg7HsHLyx7kuuSqy0NjIpjI2+QVW6i4m31UgvCxgeAddvo/avHjEIJsKS1N/jKOi
rf/+03L+bT3Es9amEGbyeZmCMsav3+qqrHWHKmbwtQtanKC1/Mtk1d59lJb2uc+rftGYbf82tAH4
Ad+1YCs72jMaORsssfs3sxuSrdOKcGsaabOuA5AuOviSozYfHCprR9mUZzIWmIJajW0fIhFnV9Y7
SLqo/GxKvJCviAViFztwc+lLtTh52tifCswynpvRvARVNF0QJcqfXWF+UO9o7mQrmJOUTRHUR9lM
27BfVq7d76t5ZumzVfMn3d7K3hDc+FpPq3rjuyI9BDPkDAxke+pmPpE1a8e3y6bu6xOoPaCWMiL7
PkeVvUBG3GG3kNUoTbVR/52bvjXX91JhUR8jt/nAc6zYxVFNMiVRSWHEKkP1uJuH1o2/sz3ImbU7
2nc2Um7TwjRy+y6vjHOVm+O+nDtkr4xrjWX/lw9efrA//0wFOUpTU21dNdisab8vhHukqLve9fX3
UfjVKrcKELWm0t8OMV941Ejcl7yKrA1biujOKh3rPp0Q3rURWJQt6uDJxewM4KBsgWdTqW6de0a4
yGpwNWOPlJk8oBWVnR2be7/fGAqLUTzHHVSnSLUM544l8f7vv9T/dqsWpq7yddZVmLC6rmu/LSFj
wywdXYu0d1vzvtSQmu8a7jI/HYYedT74jhoLuclepIhL34Ea6VdG5rnXMhX5JmZ7j5ESGqRmlnuH
0gmtgwqEZtcl03TndUO1KbBmvkI/6xe9PjbHItTIxRtFvQN0DUoomdaOl3p7A/zeQZ4VatTdzrIf
Z/+p9zP2OY7CWvxfHmn/9uMXpmsJRzMc3XTnzftvjzQWcBN79rF6j9L0I8supOe9uyGKrHM4Y3kk
PscUabxC8chcfcbkWdw64qRhsHWbUKJRs5Cn0TSDiPVy3MgLyMGyAyWbOfvhHUeK1uNfUO8OhYEy
GAO0Vpz+7gb/lqfqUM9STWOy7smBgjuAMCoA9MANE/XFljomc8wOW+3uNgTU162pz0N8NFcWaM2O
yMDW2bWq0yfhmMZBmg3hRJxdfdVsdiYiuhCwaMqDHJun8W1sCt7fWZhl0O58Zdj0kaih+zqttmiH
8g6kvPMeqAn29A5gPDIkNptY89VofPfd6u1mCXMBdRGtd65VghirmDsQGyIdnAfZBWSNfykmD9HN
uSMbWeM13ogZuBnkd+2gzukhOqKp+GIAiPz7n4ktfwe/3AMs1jQuwFbbdgAh6r9nBpCsTDS0bN+t
AeR4WYckv3AXWEdKb7+UhtevzLq2dsHcVHow3KreZHeyl0c37r1khcfCNJ8ylpgyPFpgp3i4fUMN
1H5pNfAfTm6oS9npCmxYPH4qHOZeJ78P+v4Jd6LybJamfWf6oVi2KCt/A+YOo0ofX6e6APWHa8o+
C/3iqVKqL3JAp2T1wmrH5h65x/gY+FOyTrxB+dqECzkgF5m7KtxgPHpF5uIT7/Hony+Nn94T+wDr
iVWMvht0BTcySbx0Uou0n9/z+SJztFW1qL4f5wP0n79iVWZU9/KAVMrPMTn4c64SdfVt3GdMRCgl
sab45Vq/X7+0QQWxnRRUzx9tWz0HcELeEh17obgcsn1eK/ZrH6EbX9tvXQOHLunUCrUmz3qzS+zA
oSyygO/AlWAwgsgZceiVUBPqzLp22YDmdQI11HXLfVdQ+EMoJOFnovvYRUP3j6DPVWN/ZOHRBy9u
3jw6AuyLyOsXF4LA3WQ0ziNwNn3du4i7hbgRP45+1WFzh+9RhHTFkoULCPOhvcixw4SDV1IpHqxV
xvoaxbAqn5KF7L0d8mZpuNF0n7BxPJmDpm/FD6EUqXfym/zJp8gKRtrTFivm62dITvht/m/N3y7X
wuhblaawFnKulFn5vF6K5dhBLbA0yu1m3fW5fjULraHAwcvq89kwx2SvWrjidvb343I0wzeuSo3N
mzHuloS7y1M/95711jJuHeSmtZMrEfKy15lHy7Ni8AGnMC6mRjTpkCAm1mKgqNXoXh5yr0HMwAvT
5YymucUa05j2djbDhedx7XxQmxZ+Sywun1Mju1XOYmqXfTSKNepGz4bjjve2OtVLre/qrWzKw5Bp
7aLvnHTfNcV0L2NaCjxYgfQkWzJejO4+d4rx7jPUmhH6+W10zXSzuZrZh6dRKq4THI1ItY6v2Hp9
UG/0r66iGQ+DFpyb0R5ezdLSQdOg3oRDys+j+pg7DdTK85gW4PJhDC6jUU/LZeKfPaTNHlxVGR5r
PyLbQMlw63fT8CjKUT/N/EPH7bKS/CQeUOBcQAoytssVBzIKDyctfhQ8I9DlH+/ZLheP6pC2a0vr
xVo2RzcO77OxXMrWbcRYakvDF8oWxjIpRp9cAsJedrXRPUM/hqJj9ddnO2wi7Z1pWH29lx3ykPTA
Pjeuqc9aVn21kKNlT2Ord0FSlA+ai3h22Zj9XWw72tlrASQBIi2/JQiQpcg6fsnTNNtm6CnuTDUv
nrH+upcD3kPh24fArpUQNTp4HW5j3A2OM5B7GocLFNj0DBlgcRuhsZI5KrFx+hwhh/lFhoua1YBM
NlSHxXLlkEUIsCYfzGF+z5LqqPmIyAcpzcRqvH2W9foatYYSZU0SOvbgpd90BHTK2Bq+Y1QEsBhL
zYdu8pHHSRtr50XqyL3XsW9DEn5zrmX/YVFUluyKa5al457ncYpixZcWphcmfQMCgHX+18Gdm5+x
IjX4GGei5QaEm7sIqOW+YtW3lMoBaWWju6cCxIzK3L4EKo9lqRgwjcmDnZbiVPS8y1PRo/iMauP7
5MyUJU0ZzqlKSs/ATEQYbFJBfi+LRivf4Q2BPgrcHC5N275BzbWSrHyfAPlvvXoqtrKZiEMxeMDD
hrHcTaNRb+RkJCGXOTy3L72iIO/kxeNaxoM63DWRZj4Xk9odkt4wV/IyWmWf1YR0oZf1SAe06E4m
pmXAFvSGNwMb40VpS4OiabzHyP1dxjUf7Db4bmlsMLzGwzGYh4tGUXcuhn1rOapQzYtRW5R8QUDf
6VahoNjZD2+j2SABUC5i/NaWfeyYz5ba2ouhqafXxq9j3J7C8asZ+fDWK/Fdj7IdZRIfEKbyZw43
MiKhcynZsQcLytybPk+rj9hP75Wh0+8nP8xgTJvDNQM2v4Qw4W3iWMzavkrr7UbR5Kz1hqBee1Gy
qNBPvLimknkLXYMhWPGWbuLMRyU/ehOB6rLDKivlzus15W6w0QGLRXmUoc+4PFN7r+ePYsH5W4cR
6Mp64sW21WDh0DXFFycJke0xFO95zPQERLOrXN288O/Z4TgLHQoHlVhilt9nZ1ME95QoT5Gq90d9
0IyL2vjmBb+QeJZlW8uQPKQAbbBpGdoDpUgy2C1LBlfVguc+BnAL9CUGRdKGzyh12Je4K7lf0Wl5
8fDo6x95GYbPhSqqlTOmeB65Q3M3zIdCRMg7ZNVO9bLmTnVsDvOZ7JTDSkMvliYkvrWM/TauTAZs
L60nSDvaqRLqdOzdtMRAp46epoEyuA/44iPEN6MxvI/ODMKFh/QU9VZ/Wvsgxm6TIPCVmyjRFiZQ
6aMtEI7VYKR1CFbq3U4xmuutiaq8cRpr1GEW9tqAb/fcZBgYVAU/k8hMq+cSouAaY7Bg6/hW+Zzp
yFlyV7dxi6EpSgMjUSdH9HJuhrZt7wK0pJey6bRdeWCBGd2aKCq6R3iJ4I/mwelkqXei8L8n4smL
J/UrUPA/IiCab0Ndegu/Mu2npBL1Knes4B72X76J+kG9G5RyIMk/qodk5ENKrAKJFfx8lpYq2isM
23in8t/e0sbmDCnPXPnVqLHJ7r5rWtD/yU9DqZLkz4iV3SLGGuGlDMdgXRVAhP90MpGuYivhF6BG
lnvqS7HDZpEfQGFYL1mZ6YfCG8fr3CqbgnfKD7JnUMDJQtH0CRFTNX22fQNItK9UB9n7/zk7rx3J
kSxNv0qj7jlLLYCZuaByHe6hMsQNESqptebT70fP7M6q7Eb3YoEqJpXTPUij2bFzfmFJBZqL6NoD
ieeoPEwjKnfW4l83qRonm5GEnrfMRf6IHpVq572QHq2yjc6yLH2nMxye4igvtxU8G09HmPIpLC2J
tF8losrCUWuIjnLUlXddQQ+ihQjbrLuNWm0OsJmvHerw1KF361VTK26uR2ksqNxnTQY+i0uOo9sA
U/qmIqN3Nkb1T98LKTD3rp9R+smXsWfUxaG9w3GsBJpcY9mV6vFNiNSiazZ5+4Rc+hPMJNpnMjpU
vK13cwkAaq0f0uCebKZIwyp8/VBkgtRSsDV+WqLsx4d0c3TMpjLfwzFHoMJI2rtw/aZcjv78TYDg
2qeiCZ90IRS+8nr40zfB6t0ugm7Tl2qgRNdi/LVEf100eef/h0nemusor8X6H1V5ymiyKuokzgAg
/XOepy+CKhJE+BRGEikIf/bpQW4K+VsuJy9LmLRnhP/kb5GSgmBtm4epJvQZ58C9ngQXG1tjoNY/
PhJ18z5RQRVdN1fA5AYVOoUHxyXMSRhdtEmU7fWKSESCsqhSinTr0TlOzikWNBeJWfme7E98U5ZB
sY0yfBaI1hD+0Jb4GFpZaUcJU8oynmCX5hPOWJn+cD0jnJ7QfBvur8cjbEf47u7muhVLDEX5LGb7
2Yq+ma2lI5iiMBsX9U3QKMIKJDSPcEuhB62brVAk2zRNEvBGbFpZPSGvaRnb66ba6TBDq04+ROZ8
T0f8TTb14s5Ih+IuZcoBEpNKxlDxLjhhwssbF/nhehTESH/6909QUn6vPKyVUMsSNXI1Oiwh7bd0
VmLQm9StOTLDm+YNCcJFoXq70DEGOeJYHWbayanXRPWgNwWNir8Vol1AoVmftUtQvMuimdxVTZne
1ZhY78xU6ygjJhDLLbRERYSJN60YC95cVsOzODAw97nSncPWRG2lWnaZIA/PyzAu20UDxhkhDvdc
KyhvLKTAbnQVhxzw4T8+Dj2k25ktr864Xq3qYchapl6fRuxJvs3As68fb6ul3FdU0THg4rR6hVMU
at4cc9CnT+bP77SsNj2YVqE617NCDUE/id7xcL0GmkgUNWdXMJPJmcgEXmQU5i4V5gsh3dvNr12W
BiZGmRBtu+67LgKseHwVdd0fH0XOWTqqtf4kYqJ7DPFX3JZKjt7buvZr379a+/fnGYn183rWP9Z+
u0oaW9oG6DS1VvG2HYRgk0Rx7DBBW9ZZ2nIr5VHma/1Qur/2hVK/uEMvKd71Y9cDgyrXjpobw+bX
PkMzEUyb5drXxuUTHDjymK2k8eaF4k5TSGMt2ohSdRubd+i/l45eRP2LPGgP4MciQDiCxw4ITKJZ
3yj10L7++/b9TwV/RWGOQFlNh4VO2vZ6/E8Fo0JnkhPLXfSCUE2c7nVj2yrFAwSv7ks3+402t9Kr
GJqaE8mGcq7R1N810aJvIPuXxxL1e7sEOGiDsKKRrwsBWX9XT0GCXjfltrv59z9Z+b1qohiWZigk
N3XFVE1V+y1xpktiGEdUpV6XeXITa2mBiLBQswrPZ8PotkyTU3sUg5/7xMnA4hs/O1vO1eHFKNoD
1D7g5hIUK8oIkKfyfHwJwevbuZaLpxHNsHthzs96Lo4vVcMDkrGU2eaRC226Cgv5NHcNqc1JxV+7
zBjkdcuUsE3kyHXturieCFJhxLcqLv8DVEMxf+uY+MNNQ0dEWTdUqqLUGf9aPIJFDxKjWO0HdDpM
LavLI/WZcDXyZtVYF7kclseggnNOAnv32/7r5vWMX+de92VaiVZrpuL1t17kt/N+bf76bGlB3IHV
lKAJq453CuLmh0izXiAOkANp1RmDBiPUfFNtObqeAhPUmWDOX667QGtNO3rSBW1aDl4vMorYOLVm
rG6Ro5vuxKoeEdO4aEnJJYWBthk2Paot6weuFxGCOrKBT4SH60VgmM03KdZx14Na26deUI3qtVBy
yMgREnICY0jXxXWta9XSRma59347UORotdvXE3VeFUeWEJJt+spATi9dnEiJhwcj0+cbbshdnw+o
e62LenqBMZXe/ziukxolSG6P12OAWOSi6I5lhueNXndouYaRhGeDIh4zqf65dt13XaTr0d9Ovu67
Hm071dhpIeo04xJWB9HqST7M2a0mVRV58b8vrgcXE8F7v1Tn6nDd/nVYTJA0pmgwUaS18NsVFsFX
1pFXWhci+JVE6vMbcx2HgdGkp6UrzuOPYRiQvI9Zaw9OYT26uvkgwVlQSQRVcb3IUOfirdb712PX
s+J8aXaors4EKutY/q++VRrmXRyoP781ySfRMScNyEa+LCjoYtCYIbn30oL4gZVWWWeIm+b5ujnK
s/Aij2TxFQQYjsMkF+e86N7wF1ZuUJVXb65reqAyA8QlQ68rlWniAgjneiBhno+NRFt7181fi+sn
GnRdf+0SKT7YvZQik9KNwgkgEGJscmH6kagLp+u+X4tIDyMnrOJsT/Y4PaDhhQPgunZdtEIwl/Z1
lapV5qONek76KDsmYYECllkVnsljcJukarwcmQ1UJdCDJsk1QXzrv4d1iX7GOBT3bUfeepxl0fux
2fb9rYVtkKyoQeloRUPqpa4G/Og4ObLG/qZIliPJn+wUUsND9lQz7aBTladpknWv19plc90sMQe0
1WVOz3XUht8aIhbJytSnbJkHCMt/+ZQ+XHJIMoSbXUJeQG7feZv3M+C+p0Avm005Mv0py6hC0TK+
u56A0ttsG1GgX6bYGg5aVSIhPFnVO2jQ9QJmJZhuAXDqgLCQfOlndbGvB4CK3ZIp6R6HIKxQl0FQ
Ni1Ar8emvL+eoNVoUgskXQYTP9XKSfNAHR5Gi0lrgEYbM+fGX0k4b5OLcCIgqxQCGyGzsg1iWf2m
tkCz1sOJmYLm1pmv5GOje2akTfsVXAzvC+k5IRIO9VVxbhLdwkA860rMCKt0F7VVDi/X6g5TGf4k
bMjT8Ek9obrFA22+aeqa8hQQzJdWXTwp7oQzegvz3WyRV6rAkG7TQp7uZFQWb3v1eD123dNIRgU6
KdKd6ya5i1tVVfU9norRro0VxU9FqXyei9a/3gt96gcn6pb2Js9qSnizpv24vQgxu0VRFi+SwkuN
K4+4m6KpvtcwfLp+spBSJNAqDU5CC1BJUEPLs6Y5eoWr8eNByAEie6OJRqeCV8dZzOrC0RuEEYQB
yctCRdu0reHJQW6trR8r83UFJ6EfK/84NIv/P+f881dwnaLtmzUs+PUVQihr/2FYlv95VMaZShEB
uaqGolu/j8qaFnZWrvfTo6ou5jnN+jP2HfWL1OOPOaDRsrluFsh26I1MwqyhMuiMPSnIeXSDMhSG
lNtjVE6BIB4kQSEBEv/3NUE1LKKMOdlc134crfUfpcn/8xcweXsFl3+UoI0ZI7rfNv936915/71+
4h9n/PX8/918lTdv+Vf7b0863fsPv5/wl4vytT9/lvvWvf1lwyu6uJtv+69mvvtq+6z7Oxp+PfP/
9eDfvq5XeZirr//54+0zjws3brsm/uj++HlonadTg18RGP/A26/f8PPw+jf+zx+7LIuLMm7/xYe+
3truf/4QTOO/wAXAKjItEdbaH3+DN7Dut6T/0pj/A8cSTUJscgF//K0omy4Csy+vh9ivUkXkF6jE
uS0qphxS9P8imW4ghLFCBLii8sff//qfXIAfz+tfcwM0U/prq9RU8NYUVDVRpFWiSmOtIfWfovxY
j1WSfm20VyEkoni2m4OhsGdUj5znWV1J2Lkqu3qMM269irU2gC08E66Or6bxpz5V3xd0z7ZahKAd
yjuNFwaiM8bWZQYKuTez1tr03UrFsfZzpeZHU0YvMo8xyMlAPUPV+8ZEz5Q+QkwI7qdaOy7CZDqT
Zix3YwsHp8zhBTIbDC4amXcLGhVaTWCA9ZrBpaEmukWme4AqTeYye2ZuCz14mrF+kY9TluLy0mQb
aUyerNmS3dQMZzfLkPQ3NLVGji57ExoZz9kIySCBivmxTbJv5hwuB1GhJFfI/hRuER5JvEKfw+dR
3wt9DQewKJqLnBcotivW0TCWHVJFIyD+DG6zoqSYCo174kX52KGNfOkKM0B/TrGXYGB8nbFcC+NV
bCVpnsSpUe1yYqJAvl3cKBWTh15DCDqKgWAZiYfUV31zXXR4CZt1DbRdbPgN3I1MHv25l8ptmlvo
rQkJlZwEwQWzaChzxcKdyrzrRuP72qaiCi2Nh6ppCjueR6+GxOJZulZ6kPtxcLKKyp76fvBAw/AH
LtI2VeevZpx3IjVrL2sF3zCzcqOX0xlfenS/5cXBEHgCQjEYNoRHZwLxjSO9AIE+UTdLKqzIE8Xa
AxUM4tBrZNXwqqp9yEfDToWpOKiUK+y4wZUg0gvLVkYQPYt1NqU9mSzlcSHh7uUlbGhVw7lixb/W
cEV5ggLTsSQnxRmS7I8GtyS4nSjBi4F0SMdWvUVwoKAc1OUgOjD40mWK6TDPXhHzHhETEhy5zwD9
IajmIS4l0iKTHsD9ODm6XmUuEWJ7SsvE7hRddotecbspxvm87/JjMenZjwV/mjZHGElAYUthA8Hp
K90KwG0oFy9BQB6aYpqjra5POJM29hhU2xzEEiRiQfEAw0R2IfeQfIZOsw1mnmgtdm4bJzYI/xod
HunOQJQGjYgO0b0Uxooc43aKUniIB7fco4rZCeNDbczhTV7nOyFNNTtTSvMd6LurF8kxr/T2jmT9
7EZWHnq4uKwSfUMtJczho1MRSO9qVGoemu1U6YphONeNdBFqCV9F9FTg1/YRTseV5fTwylyYW+Go
W/sij2/xmE+8qcc+ZeikDxOLDFdoRUdMteBUTtlWsKzGNYR+dhWLedmiooN4mFoHeXrEOINsWMHa
pYN8XeqhwKc4atL4KWp9R+yqUTnNItOptdJHtS1zotwZ4TePQ+wtqKsihP1AfylQrEefeGnEGrED
8ykZzJbHGaROpMIXwloYB6vlqUwkIO+IvLhzVV5WaXMLYpk7lTiZlilMyFLVbKy/Mb3OK7DyXs2A
K8W5H0yxo6s5zz0VzpG+tG41j49DWQj20lSZI7T8iXrcOKZMilXGQM+QxnfU41HWrlCsrEEx1VJm
B2rZ42ow6Q7hUntDmv9GyW+nGhpPJdK2EWkZU320azJWTmS+N9GLoeqT/6VjPOaM8meB7qadzLZ6
6ZhZZVOFhnZbP8/mkniZOcSoP2IrAm6usoMymmzMeFU/6hNPK6LlIhbZ9zoc72udiq2K+k5dYlC/
BHDWpn1Mfh6SMDjaXones0mF+aem76g+7MjKMifoxu+rUIIrpuVHl2HJXjWBSM877Xt6TVdRIGoP
NSC4JQa5bBkIyuXJBcDEZGMLqSIzd5+H2fdhUPiUOoNXQ4CJOl1zKZZlI4z1JbMeIhOltUhbnkD3
S3aVoQOJPk5Ne5vb/kavWvSH6tdiii9tFnROSAJ/qyPWZFcL4kWB2b+ib44pdgL+XZNnRxkylHh0
g6FKDhwc7p0Y4qmjRguB97DvFhjyYQ1JoPosvqIxvIBjn/byLN7oncaLjCUFjgIn2Zh2EUUER50V
cn+ajFLbkDtyJYYbQ4xEWzeVJznIXjMgHY4Rzp9VLO5gY73MCIr79aA8h2lFub2OnyDe30QRcs7S
cyWOqIk1oeySAImcHCieXceGaGt6+xSXySHoKXaO4ZLY4G0Rn2oXVNeG70yb6wBEpxIEzOBFomVZ
IPv2vVwQDu5Gy9xWXVKuejeGp2fLXhojtOvMZ5mi7rE0Qm5xCdOfwjLmidGIC+WNycTR0eWYCHwu
SJ03n4uJKWWBcbbX8V12R9JDTgdniM23OI5PFPeY1AWoc9C3PApNey+PjKxB0n2pWnMwm0RAwknw
JxzlQ20f1NPiVdAAgGlowSFCeX6kAuOCeA585rKHBcYI0gZw4NN82KUzPzL+Hrfam9qbkx3F6mMt
d7IDNsHLrUFG+2poHMRwRfVuDoGC9pCu7GEu8a6L7+l6zJart3oNOJJxo8umA2rTcHpLmeBh9pDt
P1uj+aYJwzddRJ9TUb9MRiBfzlKE6Kka55jdy/MLqsqCW6Vz4+LzuMt0oFGtIr0SRpQ7lFyMOOGZ
EUB7RQ0+YTbklzwYqht+HoB5ZQaOy8BhaOnRUMRpF0vkibq1Dx/7+RF7GJhLtdOF+Sev6rITopGx
WO19nUc85zKhTG1sLDQHtlNbukRLB81KclxIiy+KczsorwgE4M9BJVd8bgPtTkQrtQkr9aOeboNa
0d1FLzA1yzUV51TTDlstOvSG1NiLbhyrHul9rXGk6DwvJPO6EBR0ptB1JRKEYIbSSidrYTmKFHkI
DdLx9IYT1fm7bGXnTlNOYkP1otNew/bbtIqqrwhFQ/YAMlGjMCnObrtIexwyzAd6K3Fwj9wUXerQ
0JE6BdiX5iejKfbJ2LwtM6yZerqQJ7jDY+skm+WnXOu7tp73ciftzTlxeq16wgxIwXe2OYi1ADpF
2NIa8eJbItRHlGGzEKcf4sJ8L/rviAn3m7KlVsksPLfDrPxAHWhOP5R+wRLbLF0M4p7bIji1ofap
G7KM647xFWc3ZDwEHF6H0EbAKLczMpWJqQSuInLHIubZTaVtyV2GzmwWlzlD6U0IjNe4qA6Fovfo
VnYnzHmAZ6UkyrhLICQs+YxUi9MS+tFgHXl4X6zMX/Tl1mjC93DoHvVE2JtrXCnWyr74VJXwokk0
67jN/TqKzxPixPxNjR8aDKSJrDpSK+xKevBSwDRQiPw4fxaq9II17TFHSFQwt+Uwu1LtFQH6LdO4
HLQ2uzcSDVvkUHzsJChaVk7XMuXiQz8DZDH1XTpSr+mmpyWn4E5wGmzNyQTNscrARDI6TSjpOnFn
bSRQgb5sgfepU4unykzArkqd+NYUHQlAkRNE0hPoQmsTDJJXW+rHlFL7UOVXK+1OSSi8G5F5p0lL
bReS7gRYLQBGQNOHXPRQoVPclibK6vdyiiahomsPElLT4N7wbB3aE6B2aYMdR+wPerMt1FWrmI5O
BQfmxyCJdIVxMK+S0WvFjIQEysQ0GVAPxTrIiEmz7wUdM4MamgNmyaxqyPW56pRnOHBy2AQW9vPI
dTuua/L7+L/+OPv6kesBmXsvkg/lEr8W1yO/Ng058mFMQIv/xzdfD/7p639sr4d/O4dK6EGB/75J
+6KTvOt5jLDtz1X6/fbn77weqjVpaypAZFAt2mslqqFGWpFp5MLXhWSJP9d+7dPL9s/7+kaJ9rXo
aEEwe1ZvvuXX77iepf711B/71L1InMo02Sz2iNKX+35dLHkvodcFIUwLRNDT153Xc64LremwB9Eb
KgDUkKNldSz5y+d/bQ6pNEPoNiIkM4gj7F9HJDyrNzV3qGzjYj9pGryReiJKLjAtve4zhil1kMxX
nHRCFaGdcedV0prEfIz5IRA4lJ2uq70QXooud/N+A8LoKJxaEr7BYdFOzCeS5NH0ErJnnR14jNR7
E7PHl/FWuS/t4YwUOlWcA5ELBJLHfFMETvW0PBGRyoldfiDb4yEIQCS9jx+kGtf4/N486sIm0fcG
syAHRbcvIFI3QWIvT/1pqozb7MG8UBS1P4DBwHho5qNEPOxkLvSwAf+w0e+/eH+Zq/QpEGAnf206
Jz6UmLob2/htpOPJUQDZ6Jtc2gPHYrX7KDQHbH+OX5vqlsMrogvCYkcMLa7y3p5I+7ZOu1Ge6Ers
YvRRfG8davLfqof0MMCVj9wROdnYljNXuEdSrGdIO8Exgqv9oILdlzaTNLmqp5tYQ4XOJTubl4Xe
AhTaBracKNV2yGQ2OuNaexd2fnknlFAxjiy1YxGV9oJMiSw/Q06dxNg2qaCh1IeNnwGuzG6/BpOR
q/cpmYYD+md2p+/jTb4B3w49y3IQ9J9HhyG5WFmctogKbipsFVlhar2XsSBMGdUd9SEYWEx3ifgo
vF3a0u8CF12k1lEO2X3+SgedXWJb2pZOdl/c17eRI9iajzsoUzO4QbZMkGvDS3mz/GfDOs/OVIVO
MAu2AB3Sz3vX0vcd8iIAhlLZjwhBVYcpplvlbvKm2sW28eZn9Vx5H0xMw6N16kZ3RuzdEV4RLjsC
zNRunyZHPmd2fOwae9rjscXcRXGZHtpZ4FyQJW+2pntJHQwgFfiF67JMXMFRL8GnuRts0+226kvw
YFL3sTf6JT7pO/2zeOffkbbWPOm77D1+lOpN8Cn0fvekJkAsbMh9Hix5m/CLG6BsrZZ2FTlysJdy
W3e/xEvxlDtk3nFpGm19J3iYHjIZdePX4OXDejQv5kUcPA0VGm9Sd0G4txCMlW1Zg+EBTdo2/Khy
M3uDsg1F69CDA/aVvnaC4yOoq7iv5c05vHvWQG66TeZQnLKlM57TGerw2lafEFy2gVipiCfJruRM
DlD1jXQ3JzaKmkft5ku5u4uHneB8IYbavFedbZRuckZIjW+XnP7xIUHk0JUOlGmZ0vLi3U7RJnuB
GpTzLhUO2Zx2dNDVR7+9Fr4AC55nrztW57K2ly3SldicUA7c1JvlEE/cqfKUuRPin/4OIhzJpFdp
cf++l4SGjyseROzVRf2uL3kD/Jr8ecvtDfcLYtSPXBeY5aYGiGTTlp1uG2tOMbp4IX1rj8xQZOub
uiHPQq7HWT5obB8nFC/8xh18JHXim/7UnHGCVehC5rN5mlTa+Ld4O+1qJ/K/1F2zpWKQWW7cuSD1
ri3lK3U2lpMxR7URGmmePnCt3gqO+UDOh/EbhkOb8FMQNULJRnXTk3ATuHDDJjzI6IJ4nXmYtLKD
AL18v97M9msncXh8TL0UwFZxropTEO5wwYn3YX4Q99qHkNuTk+6QlkCQYdsD0tS3U70DyXVBH9wy
nPI02eErSZLEWZ4AidiZn77GXrqvyQ7tmeeUtwRM3LlyU5n2kN/6Y20b7wlRiieell0UHfxS9xuU
KG8wV7nIt/33one4K43g985Sb3XQdbnXWNy10nLqt/YmvpsXNLacwB2bV/kTPrsoYfgJeMxGUSDe
kJ9cXAkFRV7kCj8b6l+oKapvwyci0KAz685XJ9eyXxdXxKzreyyeE8V+x/ZCRwDZFWDO+PgjutMT
RvfUql1hiGyt2EFrIxPV2dE5Irnp8E7kX3hoCA6xlfI+fhXabpE9rIVXIW8vtoGBYGO24a544R58
0PwYPfe342YwztwdxHmdVfXAbt5NhDxt5kYyoAUT/3ASCWtLj+YjyIbyBCz8Eez9c4ppBNQEm9l4
vuctDB2shrPlyDsSe2Jxp2zbTf8ouQypqnnsZE+4o9qJPiF0E8QqOD/fLBjh8OjHr8QlvFpHjHvl
ncGSIbB2pkPmAlS1x3BXvoLETkFTetyDehPexgz0/oQX2oV5+FS5pH/ooJ312ZOqKd/yPdrzWyCo
4qfiMlla9BMajFt1bXtV6wj9t3wzBOtjjwnxEvmOxGX28IqJRfkW3mb3qHec7/iJ4ldzzx+8/tEn
up4p2CGFyPu2S6hb7lqcmtzlBp8U+8f/4bhb3kNbOoSe3z5Sm4shyrnkWW9cI3OCW1S3HsvHEFUE
dQtdiTtRUMAuHXxPJn2TfYhIR5lfi3rWCHY3ic8vSJeNBZir9vA/EWeGpAHwt7CRca5/zL8YGehG
nvoav21Ehvk9TnWmnTO8QWm0RU/0wi3NKvk0v+utjw5p3TBG+TShlnel3jBA+Yyk/IGIQ99K76hg
Y9voSe/yV76HFspr/2HkziQ7Afm5bLST+87yF+0c73cqA5HvIymltXuWe73euHlnJ06w2Lpxk4Re
JyJ7f7vs4i+4LE4Clq00bioDGUzxW/RgdXSWm+UmfWDi/d49iY+8qF+RK9Cr73FzfE3c2qHzpM8A
kS872jtmyxj2hLYfHnDa2Fc7XoPn8C14FQ7Krj6EvuCSADCdwWeI3ZftpW6Zj9vZRX4LDzGBDhkQ
IGXetWNy6ZzcyfCbyMm+XZBPsUnQ1bJNFfGGh9MipLjhFjqztz5EhSEDqrn7sDbTejOQNbIrGNAw
/D16x9ZHELqbd9lbQYhGXxdyb1q8NV3efPMCx4K+kEmDIJGsIBxaylesjAh4WIr5ds4vaBQdVMYv
YApp5urBcQAGovhSvjX6ewPhnPE+IvULk80GYRzyaPVkp6kHbLGlu9QxnK8NoufC9uCKG4gNR+Ee
15m58RHg7Cxb8hceueKHCFq8Io3oJ9al2hreJvDJZrmBDxXaoZXfKW7c2KU33k7nYDyHEE4MJ/+o
hQcUCZ3pE9CWLStUDZGNEfdR4QgxiszhReqr/VLnnvANF/Ib3aEt51vzDfwpLknTRth2xltm0jj6
HTKEEqJ9y4NaZZ64q0ub4Yo01WTck+JEfa/QbNVLIYkUH/JDMztopuVME0HZmrpM7vsUbK3hVXXJ
JES0lNXhfJv5xTlxF3WrvK/Yx8NCIC0Z+INMoGqYNdhJfluYPFufcKV+TBl+JxJjOwJVXrwzPU+E
ZNi+/6qd+hEugeRUFR2HSwhKQF0NdB53repqd3gEkY8vtP2sEEF6H8thCCjHoB5kI3QiaRucG1JS
yfIjQpNE1qmn8465XXErh4TGzf1SbStf/VK/BAAEjv6FK6xJGPFSnXnPjSdc8nYiJJYdGZNVpobf
s9hkV+z8TtJowhTUPZLETbcnVZLCIiLOJQWN8ulMX+GUWGPRi/HGj7bg6JhorPGOPB5Qq5HJBJVe
Uuxk3lZ52k/qmZTKkp2a2BfuguQmnByKFa/GcwCYWr0BPsntGz4Fyf1xP+j7UK8B5aTymzeMCbjf
cLezs8DE4wCFs7ondCH9KOIQqdqU/6rBUdZn6fH69+m3dI99Au/zDKGDv6W2H9Rxq4VH8Byyo5/m
vYiWm4c6aZlepkPpJHgeW35X7/PsEIlfgnpMYg+1ztdYdJBKEAmLoGhtICKsZuXO8pzkTn/TXObH
cvRG2RfLu6H20N7pU5ekivgItwaNrJ5foBOk7RT9pLT3M+jh6cWMnRKJZWKGxM5fO2r4if3UkWEm
BI/ssnXku+WM1InlG5af1R4BBgbK/ZkAdTnkm5I2jx43tKp9zyiA/sYmcXMmdadgvXs0pfIxuxfS
B4o6exxuzXGnvbeMBGjj+XNJ/YD2Y8u9y8RM2g7Vtslv9Wg/VVsleMgSv6A3KJ0C2cM1fIFhBoXU
7goSHO+NhQNHdjCYbSmXXgLLYzM+dtWezm78Mr9GeIOkZBs3mX3L2NSqn/akpMqHKKS0JfgoC9eB
I1aeyq05U6QNh01i0Lc5I07ujV+k+7TZAnDEuB4b5an/zjxhpJ+9JxcCgo5Uo4zki2IrSBRrJL/d
InFFoCKpH1jeLByLlkjeaw23CDfntfltrXNBNczaUI5Jc1f7qKI7CMDGVvJ1aV8lRxwN1iCMcURz
qfTMt1BKsuhIOnol/Y7HNKYY0op2Nt/laej2TEgg4AHyd4gR+S/JbjuKmY88gOWdaDC2BX2fpozL
dQpaaDP3bgYXWKBcgpjn1lDfTOPSiH4t7hmyJdmp1PfxVSW39V4JKJgx32FUkjXnSw62SunNWGld
NE+n+HVUQ8Zygtip2pP5nr/obMQe8JQ/KigH2pSOxWyjYsdBvCw8aj6cusja6pVdPDWSl0efgWAT
uzv5BJdrF08P/Gj6nAyCEeL65EIYigiY6OuW7HZCI/qB4YHxye7weLLNvUIJ2z9LHN5FNflwn7ij
u8+35K+c2q5vwrf0rTu+VrvSfq0+YUQ/fSBprL9YgtN9Vio9uC0xKY3fYjqm+cRDeDKIaWii30gL
IE14YS67jU/5LRZPAjl2MrNM796E+yR0p3udm/SmuMN50r3kg7ALFwyGMeP4UPmVgJ0UHaq5a96H
J/pSvExuY9oeCr2Ia6F8zdSIahJVZKJUluDnTumeP8ju7rXtmjzAK9JfB16y7u+J4NPdMNNL98W5
qLbj3fTZNw4hDQxKOxS3aHgDmiMoimovb18nWmXlBaVvyavboTctlBdcelduKFkJtpA/UXexeUyp
514itx5P60CyEkdtvomZ+6Z+pBsrb7G/suWU31ejmk2fdQT8hjzjGj5RKydfQJ8+0QfZMuHTuEWq
kSL4TjpGydrK5i88jT5zxn+X6MMIXDwC03Ui69TfxUfpltedb8mZNFxQJkw/U/ySv+Lb/NY4YC/l
Ed7hmLv+nnA4Jx+itxwtn2GvPBHkV9U2wzXpXED3MPat7PNHhXbC5XLXTG5KUgiExWvBtH9UCKis
p+SZObnhS4OtbeUvEkzCO8DV/MOo3P5W9oh06CALzF+AjeJddqFpdWdmqtIT4aXudC+K6KqkC/wz
jqEfYO6bM7kSjI/IPGGwU3vQ+WZuTkxBypE+SBzF/5e881puXUua9BPhD3hzSzhaSRQpe4OQtoH3
wIJ5+vmgPtMdPRFzMdcTcWIfUYYEFpapysrKxF1K9gGrqegXEYkLDYE0XOtUhHfpp/nRNwGrJmb/
k3b5haDJcO5/LBHEPtTjKSBpR4q2rjz7ow4Vz6Yd9ECaIdNTlz8iCZWWf5Wd88aHD1PgMKM5jrfG
4FM2+LLwktiX71Kw2TVxVBvnAVOz3fg8PRRJoB6iLtkRzeq0eEd7+QMPh4OJegn5KBPoEIXcg+ri
18WWRV/MehBe/tXR6bZr7lixSL+iBqaGW0JcEH4cIERAEQfZLZCX1ovPZhW8tb+McDpP9+QUvXUv
EwcmSSeaIugu2rvk6saDe+ust1pGNdP9mo8ZfpycOmXgwdwVhBBe5Ra5x2HfYrz3Ff0Vt9o510yv
Zg/Mlac3tPBa02Ml1uY9dTz46TVtOeJ9+uI842M+S/p4oDx8vDV/kfExDfAmcjZd+tv0FFXd/LO4
3bFdjM/9lWhk/DQ5ruEPqyg4efxlVe9hXAAzDsSxoANIFSGp4bJmJ8OjhVr+o51C55nY/FT6ZJjU
Rb0RDFP9UD+ygAcp5w/xA77RoxosaOdT0V3PUEWwViIgy8PqRixQfmJAebeohjFTaRvbEjqCsG2f
Rs8bHGQDO/5kXVgE2IldljzkuzIm8Myh+YDM39pf5BWs2c/OPU4bxr60XiCmT/pTDVbzBuaLxj2x
wkwcaven8tUeHpGn5qlfZArA4ykX3Oqj0xEJFN81B0ELBoe27a7ht62zvLyD0FXIxFg06QfG+s1/
IDLIIe+2/z1o0anU0DaiG9u6zv3J3OJQM31CfmHf1Pt73rp28hvzTCGd+IwRxD+M/laPzPpfYCOO
Hs77Xhxsy+8ijw3tTI6/4SM7U+yjIDXZWCOPN+qfrehEv4RGdqXtog9wOkJ4rF3fiHjJlgAsm6MU
uQcGmkbDliZB4HN3eBve+N+GuO2NN+e5rZ5rEOcIi/iPUdqTeD0w7weClVAoLtnbGxJ89Ov5hGHs
Go9kGjBT5Qke/uzaFTfgYbHCjsrHAF+TtbGYE3Z1wt806PaY0TYefULO9MqbfZNc5vgAef34GJOv
A+iqqE25GIGSfL5JDxxDtcemasI4ofBDEIU7e7wvQW1CNX9Ic68TwbzfBuSTK+onNlIKYTvOSrJo
TkTYYSkYho0JDpdSXthub+TqCGyR1ZjZw4xoyY7GeTjJW7jPdpVss49Nj7g0+hhfkl+kLsTFYLls
kGnAtmTt1exEYnH6UzRe9JHqN0LMDNCPmlBP/fGb3W1+L5UQReCTOYKj0M/fXxosTm+AGiytB6L2
4tDHl2UBjaF74ZC8KfFu/lYoYrtaAzQTKUEeHkjtsdeGKxLKuidoU2KlXaFUYBqY3WXKlLkvwb+2
femBQU5bNwMrpPeKGs5letH95di2O+LqgEWmfQ83uGRnAI8WtIYA1P4gui/AhRUX9J9UiJBCAbMi
RkAOO3/F5aOD1eETjCjafrOQgTW1K3f938IJiKhy0wVy17HP8Y0IDIawBGZEJnYCVOnPZLyhrQzT
Kj5mh3fpBibKlhHmyRFIicviAemhmP7EwDl/dQ7FdkEDJICqS1g1ZSEjCjEF+wOOdpKkCKbqRXur
HnOfs+2DYZOzt4g4i/zbBqHJPeAuSf6ed/ZH+pkjeYdvJSfey/zNO7Gt4PoMLsUJP42PBeypu0lS
6+L4btdn7VvH3Z4N7jO5TQ/pvM3A/JUum61945Llj5YR8mZFf2PXUhkZcoubthe38pVKsrGcW3d6
hV7/ye838Rnjw+E7j13nNkPMRnnRgwn2gCEDMw+Ik8OnbkAUfQaEvaskxMp9EvUtHYG7Mfk0kmcO
JaVQzrHpeCuXkFIbxVDy1/zO7wLstAQXOOMaAc+dpyEMikv+DCREWt3CxULYyOML/m4aPQL0fc1v
j/T9evwBb+UgJA44arxRnbEPlfNRS38H2DFLtMFw6RGsfTY/Kycw432jH4ice+1UGm8SWz/XLEVe
1YVLvC+6cJaXbfKkW+bBlk1qDfll04/ypYrar89z0F15eFwFaZuP84/EScBUuRGY6DHW4QEkQ66e
a+Wd+UJTmM/g6TzdFoC03caG+x20Fz6QnYzxaNhS5js/LRGfMbxK9UET+ZqUq36RZ1dXkIAuXGyt
KazXLO/kdzP/ZlARsOPP+ZwtXUHCeTeQnlc77cSwckfcV0O4I3ginqTtuSSFej0lMH68Qq/Z6jmW
eOIsZMQZL13aM0YZLovrFgY1Oy7GsqE0APaQFzc8RSDKT2Yn72nOV869SNrX8jt3XQA2tvkrsD8v
uHyQ9WELRwx+hN3DhZ2Sk4+UWkGilGqm4ZGi0Ko3Qth2uVeywSjfIkceKuc8o4pXpASgoex4Q8aP
d+EGeOqDcLkr5lZHyBx5XD3XyCNiV2AqRQY73FXqb4VHifLTQRw3yH4lAfwEUe9l6a8ObH+x470C
hiYQZAiBKkfb3yatjSTKO3OFl0Cu8Nq3KOHnk/kEZzhwCTppNUw31Gapj3ukJ42265iok8+Fcq8L
jKCBZDicmwPDz8dz8Fe3ZaVgvd0ClfHtgcaoO/rce5bSfBdwO0x6jbb/PYuIn/ArPI6JVm5Kw9tt
c7fq7HJpRe8xdAwB15gaO+5/bTzejjvnj7heJsH2kBpom14Fs223PUBy0J2UbOUbeenPEdKF1O84
e4iSAFpQA/OWy/TJB4sbVQKJjCngc7kd/lv7G2+IqaNpPPB4wIVzsmZdv1nGI6vC0A8s+VLDZeIw
UhUwkPKkCCx78N94iLzZtjBSl4XaGt7YUqy7Wyed/McOeLAsED6DX+Sxc4fcpk5ProcDQHuN1b3E
3rD6a3ltoUlu9QNooES/ntiWsqs4+7Jx8Tmcqeo6nnI3ixPgiYQA63BjzvPhEaxnCSqnv1hP+KYW
sldbT9zPxFQiHtxb65nHwO866wagRBBTgJ8xpiI5hfoK4k64w1yF1vky/TE6XMYxE3e5Cn6Px6DY
SOHuViAFa9dZF2R9HO2FP0jk8+ScqdcxP3iUs3CjMmyVkE+i5p4UBNzHTGKpUwR0TtO2+izSPq6K
y17PFDZYFnnjDpsq6254Gp8pkMadu63FzB3uBRRPOmwGP2kJW2DphJTYbMDsIMYWKvmSKxpoXdax
kWAd5s5j0Gc0S7tNibRBdXheHY/txBlR3P7IoIlhRV4Xh1K/QGmT1cA2d716GXj7NViqsMaOsgwd
zYcxlis+XYiy8cYz5jJFdGftWf2Nl9zuxuDC1DbdE5dHyt7CZFvyFMG8pcy1DWx8wpqN/YHkCYbj
2hx+hn9X+iA4lYY+Hi4hL/p8+NcIs5fSrgOnkvHJ8V7rXGxO8Si0X+l1ZCaU7iL5PBLWIuNj9CEL
Dgc9lmD3pL+C4TEa/YpWyh4vH2YhnAJL9TBiZMCqfo+iKo+OgaJqreHltwYFhE8Glh2I153hb4lU
5TdcdwZNnL6g49bATQekuk0OFmS/Q/c1AJP7zf3xXJmWEXU7ZGtIgIqT891eI+6JxInJmB4ZWNI8
Lon73whBFuQiNzH9CDB/F9dbbgo/MtWPXfmyrpik7bZJIIAyXcHznF3QcyMKdVBOsrIdlQsVB1En
tDogtd0oaAR0Wjdk93TbHrwfLtBzar6zGJ1T8guWavm8zVfJ5Z2FfVjMIKs+yR6YZCS45MA6WVs9
3XPHxQZNnnH3kd5kOJ4/y87WA1NsI60xAhpNQJRUODMJLbQeKpzXMMeqQ2qEfQujwt8G3PR0KlKO
a7wm5A7s5dC7qDDCnvIWFsVyEtoVSn97B2eDyeHYJ0WqoEaBEF2tIkLcetsKuf3Whl/oNdDvnrrx
WI9nvsGjbttT15JUeLggsCSnh+iVEZXVC8yuDORe9VgBNXuIunP6vYlDdr/v7O9tXmtXniVAq0xB
lLJnm7oDQD2kF6lAwchH8xrCJUguO1AFTAqdq3S2cVsW+8g+TPsSuz8pfvtgwe9XPcdxI2rk6FXp
If4meeyzPdc6vZvbXYg4JIGWCNRZoJ2fkZR8ku622cFBGgz3H4nGURaPP2QhrRSsNBiZdnaopy/p
F4wVtjH9T3uUnP1sP5e13zOmhDfOu9Vdm96Dg7jNpPEAsxw5IoMgBa15r2d41pMWP1DZi9uTSE4L
loniXQz3reoFlJD4SUqM4Bbdkb1KBXIatnnNWsxlV/8CRnAo04RNSwPf9iiYsjD+gaQwdkNdG9Y+
WB9BlrVjiVTxC4eRXaNIvxXxJvvEj9jat5iDFrqr9M1rOznwVnFyN7mF5sBT4ySvMDyyj1L+XFAz
QxRL3lZS3bjbS9NrRnbXsEowAyHS283OfoukWfcS3M8PEBE+3uo9Vh7vTMWJc7vgOHVrldlI0X/Z
NpDtzC5A0g7sJBCU15QevYBpMxpXliXk9Kh/bdno0a8SR8T0otUfUr8ffjHhqYFE2pWlO6Rsdh4T
KsmeZ24IsgOrQuq9tfVMOVSGI70lu1XwwODAIKxt7ONpLy2BDHQee4105emgAd6IE0ZjADkMt1Rd
IyIuNpafzYjF2jwVH8wZlhRXxk60iu1h80tMZjYjdg4eUSyHcnHgobHzlJBWcARmIXOTqdd/QQhh
g+K8k4wDvz6GE3kz8TKu93DWcOVWHtnGxvTS2fCMic29WKajlrmzxT6cfYBlvGQMCc5YLfJMjvpE
BcdwgO23IgOPlb8qYxpz4IxfHIXDjpacbJ7oSnyV4JIZ31u8x1sRguQhW0ix4g9qQxDOctBhweyP
J1ceD6wZ8LRC+3qGE0BJhkiMu7d+sck/gY2SrJOvbsc3zBPgT5hFhWtsNINNnnmzanUBkzmcMVYk
5ZPWzh0kxQ7s2Smhk+p6tUMQj53ASUGFWhPDCLSZGMzttdRVVIuEgeRIUbHBtu3aH8euVWEJZ0RI
5vSw2kVGp9BgHQ0dsEnLhFfmMDmXCUe/xtSvKTZWR2WstaPTKtDIMkhUaIEcaFj7xDErC8phUY85
ojkRHnEHeUoodEs0tWBfXvlSl09HmmfFMR6juNxNqspKmjTZFTKb+OwAnHUILRyXLn9sUlMKlJUn
0k/6y2ROhRtHvUVjxczORaexL5J7q9skUrFac1pF9dFajd9dGX9NEYdMo3E6J2sZjpafEdfEsV0d
ckjTqP47hZ9bym22NVwCtr/8+fPINDc3Nvvx51tdjpu3o8m3n5/hnrfsZ5CbamsLoq12OJa0Dx+n
NmXIRnFOVTiV+b//UeMVIubP6809/jiqje0qLQu30xsErfLkf/+j9SG+6hwl09ISbsjP//kF1GJ+
2Ys5ImJfUQTa/unEUhS7/7z++Ur0TL+yKg9LD4sytQxYjD9fFjIOJrSINjSGVutJamF2Snm3eLM+
d3Q/WZvzFXx/b4j0f67WlmCEdm2Ob+bPlz+38K8/3P4aZufmqLnd5883mzw6CKSRwgFHZrezYEL+
fPLPP9n2ZPKfy/n58uebRtO+OTKVxFmjWyku5Za8kpOu2Qb2559pe/l/fO/nBz/fU8dkr2VmGmrW
dC6tQgkqEbdQXdrGnzISuSSW2AHa105WkYLErMkbqG+ocT95sqBzWTVhmTvnMbNNHAmsOuyl5mUC
mVkhixn2Bm9nIAPV/LcvUGyNpOg7NvKCiKA91pGDuGFrUBhZ4bRlQGiZJSAQCHqXKwmiDAqhpH5b
Ix0N3F7R2BkheU9nkwWPv5UZu2W0UXmZnpqBA1nIhjtWKBJo5kJKhDXAvHUT2nru9ZiB7Z3Z/i77
GzpmyHZ0SnXHQgCdjHwnp+UUxHabYazWUAgBJNE787qoylMrLzV2dBBf2ynaIc5GCArnMDQ6s945
NGiREoDP1UugJUXmpzpHWi3G5x5eZQNqZedFdGnK8WCIg5wqGkW4rvWieaRqaJNrOYbY4/wCDtXo
vkNzn1/OjHS8BH01DF43VhD2rHMeKx0Zeft7HiUOaOQ6XRO0LW4opmdSTrWeQ4jeQwtz0T7xlIys
UKIqs6LNErR2yaAKvPsE+CjKyEEzwQgpFTKMsk5fa3k4wKdPTXq064z8GTGX9KCscJBqUGYbgNDE
q5Iy0fgpagatayc0/M1XzSF3qGaiTdkxiaRmDyduiEyf9AeOUDMFjH9tl2jJe7tEEokluoHWWOth
UWffDgiQgVXxJkbM4VUQPCYVBZgRsMrEL4YEiZQhXSc4bVlMS9NYXdCjvGH35pmbpqsNhAjViw5a
C+aR8zg7E6tGSFYoJ9NHPXLFkpRDCpTs8zjMxoPM2WWNybGa45XAHrJnk+Qf1kA0Khvf6BQZ53jk
gCsNGk2bNH5TTDJDeMzjQVIXnNzRmm3lqkJlWNAoIXfQ2YwaR8wtvFfqyEfwsLjQDjbVkzhj5axd
KrW5rnSZH1IKvbSgrCfFMt5bFbtUXUhhM6Y1C8j2cMgq1Di+TtVjT3f7GypXYjV8Z9LsU4kCcpai
LzU2xi6PGiw/pO5iWca0z9vh04wNJcAqGa4Ki9dtJes6ol8AsRExgAJvr20SkeeklgDNsX7jjTft
1onetkzXf7cS4VxcasFgEo9IoqpcO7UgM5R9dRhT+ZRYinGYYNKi8FfCVEKVTsnGjzxFr6nEpz7I
FM7fRf9txda0nzoa+2j7eNBErh61fD3GdUH0v0RfBg4aZCLTpRdxHOJ42VqB0BXn3DXtmX6aAb/6
8lREyl9t6WmgaQDO2BqpNUBIGowTuv6032cIH8l0HpVKe5TX58GkebbvO/VYQY6gze9gCwsWm7qQ
JDVo3XQ4pR3pkBpdlE1/y2VdhmWNOpqC3IzW9S9TV31OZkFL26ggKYz0HjOdTl1H9pFIV89Wsnzb
eZN6aoqvDvKw/kSLSqv04Uz8rTt7SVP2U9rQ0mzSalM5cD26dUpPGeeIM4jUWyOavSey4o20CA3E
aumARff7II3EWzj8ycGmTVs2goNlE/bCt3dT5e0PiiythwlrlaueJHuUH05MkfK7iNSLXUFeH+r5
RSnJ40ba3MyJytrUAxsm3Yfez3gJDdJpTaFpSFuDZDOvMbIy/QtycfMBP+xzy6MBcoT9HSeOu4za
HwOJ6ysdVxOYAFGRgrDwTH0XWSYSoRSbEgNRks5RepCPNT10qUZMWANEdaib41fT4ByRwzfrxHzY
LDd/tHFzKaARVvNqjTYduTVviATTrR7rU5hGTuIuCPIcVwIZRB7PY9po17HN7pHi4AvY9PlBzV7M
uJYfhgiDKTwtTmhw+maeqvdhERR1oGL1naScJutzXpzf8zKm+xIPySVBzU7Vkpfai2k5RYr5U0pX
cXaa+hK1SxFmNB3TPSB/FRtFQo6oZ9lNd5abJj3nSvJamYI8j0rGUigXRVrZNm0xBVJuJT52Ua/M
UrdppeZilgPpuZiImx2j8NNeogoYGzdd6vxiNUyfltI/2Ryds17VoNOWBXq6hJ31lA7ngmy3yCm7
tDplIOyGzNMYifuA5v4hpkOHwsMGkdA7HHdZeknzNtCt8m+PH0VIY39EkzpNoNN06LU09w1TfRvK
ePIT3ZjDSTRmgC7aoTUWjlpdxexuIj2yOj0o5eJVERocjX65SlZMUUwTK7bUpefUdUXjozOc1Rmn
0JatZURwLJhkdTyrTfk0TevHXA+PSEuCEeSzhluxOOtpE4dDmggw6Ommgxo+ZpbL4NWhpJbpDiMh
y7NMowLqXKC4SBqd0Wp0UGdRkFqgzjlgxbHrTUCFdlCLO+0/j9Myn5HmeJAQ//StFbNinYC+bdqW
ExXuvJKBoGRS9bvKar/Ampj4Xf9C4xugzu6fK10BKrfsQ0qEvi9jaB1mMp6lxXnGZsWLq86hZGJX
ELg9xFGyfSP6F8dU2NolUEXFJNlaY/tXuhJt1vYIVcYEp+rU+GDKQJp5ZRmHYfIXJ8hnkkNFQDUZ
Epim9QA2Z7esGVkZQ92qYZln4kLX45xXf2nc342MxVezvredsN04jSqyG+7fpONlXZ30siSPtlHC
bRg/Fn2GzLqQDainZc1OQ9vN506aZXjDv2PDJDCPu+E1kZ5x+QZFcPo2iJBoTBc9ujlUlnCxHZET
sO1LHItfcW9FIUZjRrNvG0q36jADA6z1oS0J6XOlPCVdqV+NvP+lDCLsVMINzDqzsLPX9zSCiNHS
JdwsC8v40+p7X4/XwTcUQblZwdVGWvMHnC4XLU0QYKWEamdaMCk4n08WSQ5p+FAbJLx5orkzIkS0
SlofXeocJnX84MB5Ri8PHcdNUaIJJ9ap30SRcW6c4jQr60C3+YYxyfVtdlLsguDBLcXMTao0+BoA
9BrGxTSmafQ/m63ftWcjVddHLDPaC8IEwPoLAQsIgZ2I3ldmvL3wmjnnDqXXmUacPMGucMK2jr0p
/7Yxdcf7eIQdlOWhaRpArrOBwsMk1/vJ8hLVI0cyTgpm7oG1KG+amT+u42RelKJ7pW2dc9KGvZnR
kK6qbDnzAri34M6QmzxKhCJgNanaDq0D6pzy1HimcgUxGwrcGNOhLZEJqC6V3mcg4Cg0TWZj+EXc
HzMh2tce2mLQUF9H3eHZNDvgCx1tqa4goBMyVfpWqYCGO72iea++DdlIOoyzh0dHF8bFqopRi/PU
t3K6H7N+ixOROJ+tXtxJTZuwpw0bOjAvSxsp8iI3PhcHuluy6djSZAxoqXx2evtY1poDA2od3G3x
mOh2kzwyuIhxb5xcQlIJzyFzXgJ96Az6sQkjJHamYuyQzAQHiTL9syb2xadI/lN2FTV7eSqhhHQJ
Htp7y2GRNmrMNqYxwSPKtcU0KodIlLar1SX9bmyT1USnhWbTKxv1d00u7AvKjV5Vq/W+Trc2BAif
lWIopzlaH2RZKHsVcYg9+bQ2oa0Y4RkBBCcHs75CZ4QQRkJ9VPIuv46pk4UIQkZuvrVFYnyQwp9H
SF+O8lAphQlqlkauY8wHc6L9yLZGkj7UEI5FIRLOqxxMCnFSXVk1wpPQ1oqF1u8lfrUNAd80r+gd
q5X3+B11s8HNCOo901rzc795PbZTxZmnytHDYuVbvwDlk8goXmQZXMTUFeWpQWcUpBrMT4/L1Z97
m055DS0I3YoDaIBZ2EQrwrNDfaKP8U+7WOnRWesU5KT/HM3msGItAuRQTMFaK8eog7ntWH2FgNe4
qzDPw988fhyQGd/1K/uzvJIYGjJ4NS6rkLTgZkiZbAR11b9LUrpw9AqHmCXrDt0CHZ0sAsgphfU/
rMNxpf8FfUoEVuOLLWePqj5Jd9JdjbPz19r1yHn2J2GmIDYYKZuj9FxX1iGqSBTwJy04rDm+i4Eq
eoXT+ELTRa79mvIEH+k8xZRFLyvKDiv8reFdRPMrsINB+mSzyxnInlldSwOFg9fWqE0UJIpDTnJ/
tJqOvaVNjj2VfqmTozBvkdgsCh4nLc2htJbVbpiMLQuVxXHpNYiTMTXDkdC5KmCGKhrdJ8pUHqxy
0J70SRwE8IiIo/SSLBLUdsSZH5ifbKeZtmLoK7N32gPhtin9VuksONlK+j6nHKtywmpktrCgN7Nf
U5vRPlTqoIf22itso4sZm7sm1m1+ofuoNXwG8Iz+lCejo6iYskQbZM2T9V1J5Zcko1S4CsrytoMR
gLrJcyObvVKgbj+TtFUQYo8pUsI173ExDJKW6keCPPmKKdDDnGo3yZpEKGPcQN1j3dnfE4rAuyVp
oGpIyGAOWlf4XXJFi+51XRdayBwA4LEuH6q+f8F2aC8VcXwrjLdeiF9z5kCiTUglG2AOj8ttdirY
rdrLx34u6Q6BQaLgC6/J9lHY+SXpzpoif3Yrkgyl5pws1AZ2jmHacG/Fc++U4prL0x9too3ENugK
EYjL7norz29GWryb02tT18bvVb9VaX4t5649jNVKGSibt6IzlSB8x6iY6ngx1eDk5vBXtI7YDw61
PHRrBCc9BuwoKOEfrsBoRL/lS1qpLCjm5GOtS48gHD5fyd/YsEQwZhHMxIr9vRHpr7QufjdW3ILq
tk+dEo3nCi6l4FS1Vvu308uKb27SIOmwvn6NtjI/yKPkOyWDhG5FHbZaBA/A74pUfVI6sbfykpxm
GoKKHdwdlfmMI7d2UGONgD+5rGUtwBIsShfNup9R18CRaaHtYEQ4IjUPpbphLltj4tQBYixDAyA+
tl4yrQRTavNIjy+li5a1m7T6e+U4f7QSTbps7L8rkyeuplETLqv5qBUKiHRmBfhq7HOL3K6xaaXR
JboBR7xFSJGXbNZRAnHo2+Kps3z0xOtnC65HbgAViERlw6ZVQMqX6EE4ze+UMuUwlH+NCDvzER+5
XQeBmZ0mcuQvLMswCYhXZJcL6sgpxThJN6nSdN+YsnhtZAdL39aHTq/ZXnVSuUgkuGT077NYsVk0
npySTuN8lIoQzY8K7iKiSpJExNyDpTu8B8ZY1yHvkiCZMCT4US/7R0rtvyTC/q3f9v+1wpumKTqi
bP93hbf7n/nrv+Td/vmLf+TdHA2tNttGbBdbc03XrP8ovKGa/D+mpqqWjMiaY9ub198/Cm/IuCEK
pyP9K1tILBNk/FvhTTX+B983Q7d1Wcb9C4m3/yeFN91QUHD7j9K8gSeqoSMVZ6mIAZuarjr/rfAm
D5IkUPyRDwgs0f/UixshR4zoR9mAo5nIElOeVaPmuYyjbuesy7lCDSEF3BGY9tDx3Zy1aEW3zLED
w+6eNaP86np6ECSUMZt6RWBA3B1dyXeak1wbw75NA0YUteF1yUqLkICuUa36C4UCiv/AtGdD674q
yPYShIl2oQ0mVR9NOr21VDkqGTS/sYkoZxaBNfZva0VFDOANhS1y0Kg1rkicPxgdKnF1NUXu6NDd
IbXaUzGiTFchRTrZeWDMw0kdAUDidXU76VfmOHFg5hjrTB0N3Kxp1aIuNdFlUxT4VawWYAGCPlaq
0HJN996o0GxIJ/qq5EhQOFVIzHBHvz5xJwt1yhEq49pCCp7Qww/leHEb/ITsqP9sbSUYO/08WoAn
s5ocTIvxcJG3E0elO9bCokpStOWpnijeTAAmbiNi9VIik3+yMvtfr0in1MvP95XO1A6FLF9s1J4f
OLjgtaFcFdZ5rHEXen+WDWU+9RKiL8uMEaRqOtJjZdTxU6St8VPdSmFVT4TYnAHs0JSoHaOVn9Db
wAixHOt/vRzrqH1aYMHLqRNoKvYWqZHqd0v06rG2hL4j0UsuiKm9xUQ5SAfFkL/jlANCsqPHn386
vKEfG7W+Ce27dGZE+1droF8b8Rw0AerxVJVq2Ogl35Nh5UjIT+8z7FcpvKMlRLKF1I1m1FocZKqy
GZxbGq3bdHUMUo6DEQWMc7ds1dG5ORlits4OTqhewft4bMnJ09xZ6UNK6ahcRipnQ0IXFWWBOURD
/skxZfR2geNv/ZIm0OJogBstY7hVnaFfFZmd/ZDoSvciSzX/yJ+xtka3nxeq0QU6QPMTtY0dWoLm
CyE9VH0pfZcLqzhpsljd3Oyz9xUXOW/BMcAnt3uf6365R9rwKqJafGcTfd7zqutXYUbKsW6r2U/I
pmCxyONpYU5bmytFizbEZM/Ng2gRzxKFXfuyjMCvU43GXTW1B8fMhgdSe+q8HTYAUr38ttF+wx8P
7d0a3VDMp5MPjBlgtzlhl+v0L9iz+ZxMefapRIq0m5SaHqDMaBBAtBIqbqazsyuBtn82QOfjOV/X
qBJuinXQp73Gh0bk0bdQBzeS5kcsa+gktup1nySzFNi91r/ndAQXkak+GtQNdvLUaeEswTd1lil+
zXNKyU2JwSvIR/yKOQT9XwY5zM9PnUkNFeRB0KWwbODfcXmzeuUN7eb6qUcJZzd3QGx2hDST0ffi
d/klKU30nK94Vc12eypK4TwQkdFWr5hOWMy0hSQKPBS96pt7YiJUn/HRRa9Ifput4m5HXX80EUd3
VHhBTRF/lRjaoz+jr/jsysslyROatkqCApvFdmobzTrO9gq7v3DmWy1N861S1f1oOKhq95XANIfv
TwnY1JAuiv/zG1bfOftOQLYUSemC+C7XvLPmq6EP06VK0+N/vsWzzMNYTk+paSJnMVfNm9xodNja
teT/vFwWdaYSEHFVZXzqJlG8UZd4jOq8vxrrmL8sNSrV+fSJ/et6mdqkuvdV8ZBWffz482qOSRtV
nAX2OWtiXmb7zg5EKFUu8Rlxf/mtlGOMWAzjvszT+NQZziuokGfJZvFcK+rWloVw+NTrUF8Ww0ej
vbzoHTRyKQdM08YssGPVhI0/a+kpUu+6qk3HOrWtoLYi44b3DXFWEdEmjBxom4mzwPXKMyUoNGuR
Ax5QbXzk+Uk0Z4oktBYsSGSnfo11OI9SBd4zclx6ZUTvgAX8uW9M7TGWRfrbthUkIGXp1xyMCtIW
iLC9STqNnqNTyACJvETvJNGpMaB82PW69V4wqwrc494AFgjUV0O4ODLZ7xNeAa7M9MINtdF8C1D3
ffQ58rt3eZ2iU4EOkKs0BN5I+T2rpvLYTCUyYpImUQZSykMnSOLwxiCNQqf5Sh5P8Npr9IUNluXZ
qOQ9dQumAkJmCWOmWqOxRf1GjF20N/WkebVqHkppDelpTquHCD/Cx2kdyQljKz5yydmLZWx65sXy
rkZOFyh6nN6w4RqvNj0QqS4nNwpf7NWR2eyNui7Oajac85YUVc8biWWejW+dIQVUa6qj+WNW1Xcw
1v8XYeex5LiyJdsvghkCCKgpNZlaV+YElhJaIwLi698C6/Wpe8tOW0/SqJISCLG3+3KSD471ElBl
0QzeJiaf6Hwv6nDYh6wIivkYRaYKcYi3863jqjvWuOri923L1VJT3qwL8zms5/7KX/6cLw0l72cg
dWrbj5m+GD1LX5wvZfmI2GWuxaaIw3FrR8y+5BYazA0dha+EBX5iWfUmzYpiVQQFnEAxsLHofoRp
in2gFXViSeKKjhCFSDc/JWUY7YQPxWnmS+D48Q92hLiJAx/eXfNqozY4Eu1KxMaizqjQtRopE/vg
sMppvfCyhvQiyj69tk511t4WRl/cGYyycCIy0k7dbzGzIJJMCvuC6B4a4wiRdAYJ0k3MhyFM0rVI
0QfOdugiMcYDW2X10bab1ygo9iLC9TpqbGbO0H4wCLM7bYzgJiJbbuVW6qXxsvRKy/Fd0iqVqlZr
IqsHDLi0perpIdF5u7N0KFd23/Oy7bjypOxPtvfpTUR9pQ0jKloxIxarrh3vBKGjXGh+wgT+iaKc
37hUQroewGcfsru19Jc94n1v6ecWnkDgbDiUhWXaHPzUoyEnu19zUCD8UBDAzdzaee7Y7OglocaJ
scgHNYVaZCacrShjsPBx1gQOBuopQv+ZBM92Y32KAqIaiamGGQIskq9+He8H4d+pCsZWmg/fnvIw
uzQ0wIgtfYpU94yIYN+5IWpZhVqrnr7pAWERzA1AUCNemPpTV65eBwBFWWp49iA25oSWHpXDEMd3
EZ1YsD3mAI8m1OFbFRjdqvxS2Ay9jJSkoK07LMCwgMwWkBhks2mgP+XkCMd1En1aWbu4+4Hlsxts
8s8kbX/NEllnrglPgI02JAUh6PmpGSCazI54qXrzIfSy+0oFwa5wOZ/Mn8FdEcj6HJLJWiN/rSPn
EFrGCd7bTTgbp3byNhxN25n136xvKYeRYAWeyaJErm3jHYrtHWStY5ehpzbcAwTDQ8ZIDP5mfKQa
S9XFQAmQqQrbpKKVx+awokeS6fy+9IZHizD4zewDbrLTZsPZj9/Tdz/dIYl3Po2DAeJnY8G6tFMA
zEtslmu7lw1BBZGETYOqvQ+Y6+1TUje4JyWS17i7ZP2U7RnVgPBDaKIMYJVDgHdg6HD5rOMQUkVg
hs0+JgGPBEhsyPaadDgIgQ2XlmV3glRoW0S/HBWW13mgX4lwvKjm8rPs8R53xvRIfaje9O2ANNWz
D4U1Xw416W5Ow4kYmIISkOOty2C6pT9i8vapW/Y+3qGan6eNFRLp4qIwsbuWvtmuJ7suyZYSOw71
eKUIhtvMkflsVvZ1ZqLSGAMb44eDC7OxvVWX87k76pkBfIg5sEYWcvq5K+zXbnkeIZzXCNmGvfA5
J38RS8XfjeQcsY3mU9c4yjoFoNN98orgjQTQj3Spnti3YdvyVmtUe/T0y87/8YvpQ7rWpdUvlbRy
UaMl6jbrnIF50t0kxvSubf95EvJbu8P3lDSXsv7uOjKb6RBfkrt3dJZ6AEKAz9hJ7nrS4laVU79D
RSPiJZ6YviZIlMxFOqnf3JRjmXlg7zvYTOL4igXzL0JjXyLl3Heue+3XwV1uTaTk2gUEyvHV9NVV
1XQn2RgXLI0I82njr1jY+Is5AAuJCSWHWqBVClOydm/ajLYgVQ+qUa4BvsTDv+N3pFxlnJQt9m/6
jGpl21wzhltDpLdpLd8cM7mNmH9dA2dXNc7VTnfqMurkAXZqvO1IWzLTTdoWt1pT0VGzt54jwJZt
UdxErmLIinct9L+VgXIDH3C8qf03mQWLvHX+Vv6ADzprLjoXSSf0sTTEMA/JFNqYmx3sAV9WbvV7
V+hbf6JklrdvYaCOleGlO6kFZtSuQz6SXKlGj9u+F2LvwrwVsjEPU+Pg5Kneq9JVR+mNYlWaBhIO
MAMyqlvWG9VirGB/LHy+g4B03CuZhqsp6OJbrw0fk6r9ySjRom+24fHku1BK/zO6Tx98ZT+4QZk8
ZpX9EtJAgN+JJ9sIh5N2YEKyyuqOTsAhVQZqPMzkl9B4eSGpN78cWjzVYTJluwyzUbshvCk+BAaF
ryY17438MaGYhSW+ltAWY/QmIOzCRm6iidEk0jCfmwBbLfGoO+H6tMp06uxBsseM3e5zTFzR1vHL
Gy+b0p0OVLcxQw8HZqcuDD4pySLHydYREHHwEsZgoSPwbwZy6g+RSShtGqQsWmhp1ubSS2boX9vG
+Oa2njqyTzw6cRxuZ98vDq2TvSZpZSEZZxdfduaX6NuWk5yIjyGo6ANRH2RBPO1y0Te/uqLd9S2G
Fzb+D1mBOoV+6LtlL+3jirHvzaFbikYXdWrvs29GlQEPBqwnGSneXTyRgx3CYWta/96lN0+WpP1M
t47pssV9Z7TuKuqJj3HKuylkgPdy86pTht6WKYFGgYF9EH9REfQnv5Vs0OvJeOrCaW3oAHVLkPxy
8jzfteQCD6X5E08E8qg+KQ9Ab6OtAGOrqwgfkpJo/lxdn1J4xBS6/7l+vtEO3JfMmr3t+fahQCDo
dotA8K/Hna+mJgaxcGz2539t8eTTX0Ks/N9Peb4T3YmBDR5vx/KU55uGRm/GBqDU7DPRhnZUXpge
5uG0qBiWh31nI7lpq+t0opBUDt8xiZ5wdMxfFDyukmNnoI6yjP5Ydf0N7TQko6jzEoTnpXJ/OYn+
yOr520un74aq/EpN4aYL7KM9DN8z+WArOq6PTGIXBfr1oMc2BPIfIYo06eZZ35Dv2VPGm7YWV9WE
d1R/zXPl7YAww2hzxGVTo89PEApVCrmp16Ph6HyAPkXV96ds+aOn7P9fmvMQpNjQeFiLPHVQaCTO
d57/xJR5d/PgPDXZaAAtSd4JfMNI3OcHPchmUSvBilak3FnAetIqgCImI4QpZdGdGksRLOb7qjud
r9fs8YnWOyC2vKvAN++7tADQ2lUUjqkmEZCI7ZLM4K3tsDqbreIllzP2ac8uT+Tw0XyPU8KNYwRl
xMJfmNoWv/9Y/1xyqf+xlCLkoBkLEvq0lR2nAVGylT7kYL9BCV0bnvNludTgzIfeip7zIbrogHn0
8BwDp/2Mu/CJ/F7cKXzh4zU96CErLukybi0DJBhKAZ3OV7ZAWuBK6xJS6lY6BgQUqFmV3idQbfRC
6WDTw7HBJgUMh3URVkAwOxxhhWSr7yWgE2z6U2rbu962D4y3RoA4GrwSY2fwVU/IITok7CwRHIfl
LL07L8hRjTkXXokKo7kbI3VVl821keBBSSh6mMZbHw44GjOW+M3WQRfYqBgmn3mFLJpzZI5w2CkI
niay/VSat34Z0FG4L7OFDaKGa7IlqGlKFlLA5jp5ofELVVBkjPpSmtjrRlDCivjwybdurJDYzIjO
zJjCs2tLeGxsqNFq4ihFugAgrMkh1FO4rPKTwy6KULlpkmwMrfBFGHofGin7i/EEHFh6sDLMvP8I
fUipbRqCSK9hX6VooND3S7v+yeol7AFI8IQB3urVyXGpCNBQXWl01ERLoOcdWbU4fnW04Pav8lrX
x84BxejXW6PHVlKET1Xt4maS2U3aeNgt65tJlv6+la9TGD4YOVQopqZTld4qBxZH39WQmpyY7pIv
TrPq90U5s77sIKRUxUu42AkF6BiylqmwxsljLfeqQLiqG3YBLDg49GlP1KCTWO6viDZCe+5GMLck
DDuHwVtq7CBG8xpTdvBphbJjWhVt9ykr79TLrNmmSfqZVoWPT48Va4YcxhquZJZDL1UtmBwOTqj+
WznUB4g/gNRr7DZVGH9Nk62uE8nq0YbnkTGN5T5WeGJdV6FSj2mCS9JV2FvK4VeT4+Dq8+8BaYaQ
+E6z+bMPGrQCBkx9x/IYGXC1F/NDbgG3CWh8YSKa1o5pPPlehuMshiU7KQhkyrlAOk9izH3hmTeR
AY6jJ9U7qo2j6H9J2WEweFH0te0Y9bJqjibM67QEI2R64noQCpB/k+A+1s5Pa9hXhiCfr0khUCKq
KMKrPOzEarZh0avmusv1dzMnr1F6a4vmJUdVsSnrApdQ6aJlcRnRHKffaXi2AbFXr6quPoWbHe3O
uBzlAkB69jkREYr+ZD4B6rUf3olgDDakxe1c0T00nfkinRTFCQATMo4RATNHZxdzg8+v9R4Kum+y
r96zZloEyqGAbxSAt8lQyMgg3tez/AhTOq+eP81IVgEXxdlDMdc/MQOFNTc/NfAfM+zvcpMxh/Dq
sQMyUpUfc4Lnn0FBiOLHD8RVD6WMeIa3Ka3f1EymlNNuOomcoK6o/WtRFWh3GFYy+v4JwJfXVo7p
AQXgY+eLB7KMZSi3nF1PlTnc5b7/Vofg0rsEsO2gAiw0VM38cTwE05MqcHBG4OTLZaka1uVPb/R7
ZGUYdkP7qWUKUJG4IWMMQ4SiBTyV2OG93ZSwFUzn6Iqpb0e17S4X2H2dT4sprA4VvUTr1RbXitWb
O5XX1Twc+zG6S/V870oWZTOVYkXZw8FvM2S3ssKBkyTGzdgXp86xUygTV4nAbZPY3kODVWDdTkcH
bQAVX6J4BvE6mMF9HNcr9LTW1mNtaEYW+ujGavGV8HGrfObbzlLqIRMr6HzrRix45mq8W75iqO+P
aKXrtcuIkLkQVvr402BftmRmsMzhI8Sv6QyYPuiwC01ighQaPFkjAWEuV0oxb1tEPCu3mB3yJItb
P/nUnTNdySQOVo5j/MqT/NVO/GVrFeDFzp5xouTgEIeyghVdJDfnE6nPOfTrHxYfT0XiVdtozDdp
j6C28W8bt7FXwxRQbTcsvKowVamdkXpvji/ewru3QtbsBr1aKlJMk9l8ZQn2RS7R2J7FcyGVsDli
mNGbtUW3C72M+RHG9UZk8W0yCKh5KNFV0NxGoue8xwBNwC1npcUX2KZUsJftdjWBTqkicenWJgXB
LLjm1z8iTE4wFlEOQfUGvEdSNsr4gCSkHibmjrXrue0mdJ6cxn0bnYbqjngKYwocevhhjfus8geH
KNldMvkQjlwg9cvvFNokENJ2Yl5JfGOjxjhiHTmhf8GVxKbvxxlcE6mXj7xvuidKjp9WabWrlWRC
tayPgpBfqBundCIdwVEYfnPYCZ3ZXM9NkB/6DjFjZ15YOWr63GWjHQw5ceKTQ8mVdWlH8cmEd6MF
TbcZ/nFT7eLconVYRrB3LfE6i/diSJ8nWjCQBULqDMsI2XSvxqjfXduHMASS3C20uPRz1qG5D7CR
QwW8ceXgyjN76PvMrXpcYGkWPON5dibmH2/dgAui7UUsgkhWrQMdSecKxmbMakKkCEHrHvI0KUC3
noHdNJn6pfSa+ScEjrsh9wSpE/FTS1AOI1a7a3toQ+a0t4f+UyEXxEQxT5xz0Y2XB3edRZW0tx/6
Znyp7eBaR/Qy8sYgKIA3iaKC3IzyUBiUKN04YZ5lQkMv9EE+wiGZG4QrWfsD1r9EDsCelT4fac8W
tmCPiWAISHKirI5H8IOyPS4VkhfWKCpK23rtlmoK08bXiB9FFh4/XLzACGvslcK7X7kdCVexVT3H
Um2rnjegYxOna0tVeQacI4oqusTMslEBh7iolu7m4pJpChtsnIZdJoJPljdPyBJgc83GJlIzpOh8
+hnj/rNAbNsnaKrNILHwN7tsIMOdWdrVtejVswjYP6nuZiy2/LwXXkQ9aaqGG6OK7Y3SNII7Fazy
NntCDUYxasNiSclrz23GC23i1c2jCqJWUSyukTB+NhHJUQYhG5AOW0GB/F3ObrOOtDp5ob4qcbBs
JDHaNPBGymtIFn1+JWdgn04P6kSI+Coxxkczq6+8iDEvqNigZfF09IL6XVq0k+Lo2BcjRSz97dfm
nr7KSyZQiKNKe0KCT0oAJom1xtbuoCsrM+TaFUryqeq+S6Nx8D3aO0mdX9TPoqcv7SYexbwk+SAZ
oyuISdcmaWH72EnJAYZxnU3+t+qgpWn6eiXlasNYRoBC0oKGmRFPxY54JhS7ukD/VSL/qtGrlVbw
4o58422k30sFlC/st4GAa9rbykS2bm67zrtjQ/sYh8O7lfmYdHsfe5jf73vTfm0LbyJ3E4gxUfBv
XU59SyQK6eMIdkSojslJ3Dg0CmHw1+CAGflsI7syaoITxlhSVE8xxi1qmZApnSU7ZEsvoInTgu9L
ctJk8AwSyDni/kU56rpfgzTZwWAREMrGl2oKd5O6QqBNSr8aWmb4qNJHAm+BjVIJWLelwchOEZBX
tugIbDRtrg0q1DcnjAE62SyMzRB1vofXU7Tzc2SgZi6URYKcP5C9VPrTRpnjp/K4ySmsW1/FKX7x
U0TnZUNhjFvH+95R89aLkRnE1YXGD123wUwyit9jeiH0qbBxOlkGWINqJgwL+/KEam1TNyVMTp+8
xSExF1EBi0lYK559J8cI7G9CldAXPkku5WtFPGignhXi1E1cBdMh1yQD2O1elB5ydwuREwCI2vI2
mgHmVMz5NcPDLqGt716HOWcynSf7kHoGeR2RNHehre2dGplkaheHnsjEd8Lmbx2PTLSBs2uriiF7
ZQwF0r9pukTqMxyKfM63yPGPA/5eRsP2yFr6rkIceUiH+Mqw6TYkeCeSLKBHl4ObzQXZ8D7LEFfK
tQdfdAw6hNWwDZwUTkXZsUSQ7bjzNdywLunbdeqyIZ8741fVeqekCbNdXaMcrS6Q6gJRiCio2K2P
C35KrZPONaEIGbwrXQXdbuqnDwvxxFUOvo3uWb4xMeZHeFIbw7sKCWumScuJAQW3qtLssgyTh1AN
LDzwJ1GepWpHtPWKVu0hifHt0J1c9a26Zx+7UyQYbtHS01AtvfykSxBXCdy88tYpaSzU7LMx4eb3
g46ClxCrJrjN2jG+qM4RL4b9TJMIPTHNyKC7CS1fowbVyZ7Xe491zaipFSM14T+jrEks1uWHiSYY
wX20mWOPMdawe1SVfF0RiXqlhSHUvK8996i9EhRmv7jKJJiF1GW9GboQVfgvim3eJ/qf8uAoXHxD
nPpbwRzlEk6zrayQpgMVn4F+ZOSJj9KIugtVGzdN1uJq8p78yaTnHuYZpNa10yKj5iMdItiAR7Yl
F4bMJf0DyiFII44Z3l4kRyBkzeJ2UvOl7SX5hubOyuy726LNaHVgwRSWR6iXBgvg6T6iucSOqfUg
CWTxg+2XuCmiUu3zpDbv/BBOlWPYT00AkDXuFdsOkhpI8npKwmY3S3zPkqbjUYu6WrfBsCWMC6pL
ByYgLOfb3LiWRl/uOe6u7My4RlSA8mNsr61ZU5dgD4d4JyF9ZTbem5iUjV8U9C9y43mQ09Gu2O4N
OAfA4DP1gKobNA6QLn/OyuxcC6LjoN5NNl9YelCFDNmd1lW9CjJ+yRkx6mbyC3fRrdIetIcXbfm0
30p7N83givAKHdKpvtMToQtxFJSbrOjBY1Qu7PTcv44DqXedyWrPKuOros29a2w1F1HqIIKyM0pr
6jVBPbQnd27kMA8pVFyZRvxKdZCdSI/M3QXtY+H+ZEdRrmUbb+l8EC2tFaGu2PF9FzZrASmF5jI8
GBcZeG9RyWa6vdA06dZ1pz/cSpJAIRvgCvoXY3tNf1J8iQ5OYuqlOFZsYLpFoK6KvR/qDcrOQ4hM
mj0v699M6X1AfgKrQ8inCVsqivKNDcKVnmW5YU8HXSGTIZpQRmwHOXirKXw7LuDUhvyXa7vM4SNG
BRAMuEKZIhcGqQlMwe4nEillruxHVq2/qflFfO3aW7dJTgpJDPPAzovlx5QMN4FjnCyRbkOE4Qis
9VNfpQ+ppGwZoz0P5+Fp4tOgcn+bkvfeIb0hR4eyjU1rE7teuZNlmW+ryeRQ18PyM6X3vV2QbYL+
Rwh1GwbBpuRXY7tfPGQSPlo9x/lek3eGiSP7smK6PKZbPYYh/DyRvSra70B7GYiCpnuf0/jAStr0
Zu+QR5p+d1X90Kh6BoXFUM7rU7VdhZF69jCMdBOxZeFEuW7QuKnLCnBxkr8js7cYOa2LwDK/QpyC
0HYzUhwr/xHmT6xtd1elw+00NddB0ANOTeIDwhqF/HvJNaoskONZ95WJIWPzyQo4N73mTjXyAnt3
sC0wMTbekjEirIceZj1dFRqFJt7+OHyhMdXulph0v4EaKCsLsl9Xt+uCyVNS0QBjULy5vtcDDGFa
8uORcT84pczj8CSQ3Rd4TAxmTGdkP1m7ZKlUBRhNg7Tx0EZ4FYGe0NTpyinIT5GwT+5IZ3ug2UVF
U65dzQHHUzMypJ3ctxeu11DpkMGDEecO4ovuC2kXm6h8yY9xp34/2SCOaV8B9LCMfUU0jynE82wa
X200ylMHn7o1g+zev/QfxRiXF13k4/RNXeqd0YNrf7t52t1W6XwXKXw+VYJdOR6vAa1wirDj6sDp
2ANC6MklRsOE5TwX+qrquxZXQ40J3o9MyJtw7JuuesEEbv5yO+e+tZ2Pysl+RYWARZNO5o5RTXv3
DgXWvR2QNIQ0qqGTw4KzKnvnyi0YIDP07ZSZ2o3pLQlfjn8c65esm4GQ1jAZTKf5qDrM5EVtr1Wo
bvvaBqVlscSsFAWfusWD1/ZgKSJnH/dIJInrjLYNIO7SyK8Jl8mOQk/TjfDSyzzq21OYtObRnc0b
CgdUs9N5T+pointsZcaqOfRS4MpJBnPbU6Ffd1kGwX7AsMCfyypJw6+4oMU2YqDHsbY3XJwKIf2l
jQlASDUjWdNZsh+d8BrRMXOWzWHg6/R6mtwHLMT2vcyrYzC0Ep6LeFgYEYfRLCOWptB+HJcguKI8
aRr7J+EDnPesJTZUPBGx++hIPe8yAqEgDg1kvNr+e1pTdpxaCUy7gEvkZJjYhGbX0pNxLhVGmqLG
D7RUswMzeRYz3vHQ79+7XIKhZqQpXaMgLJIKWRiT6m4DzBW5RLOWAex3yqA7ogMxGUreciQV62Io
DRKVvBb7NG0gLhFul5j4i4qMXTdIDpW/a1I7bwRRuEPxEZpO9pyH+V2Sw6jP3W1fF6Clc1Ji2nCb
NeDq4uE+51BAUduTFnje/RoAg92vvu1fjEYF2wSebOhh98wry9k3zMtm3X65UcHCNPA69oH1DSnD
zJQAsKp63uomOjJOsZsq45chNRh9baR9RRDux2XH+ZX4fXktk+S1rpiXC8rViQGtMe+yU8FBfbB9
grlQJh1t8mYZYUbQ1lvPZvlEuPGbzWZ4xOPh1ikJKhVdjKT/FVptsiWf7bWz2nAdUsJbs0L+Hto6
32ddGa+DvsdXuxC7m5IFshqgy3nerjA4XucBwIyDkASIAm/WKkFwJEQSxCWOEe1d1Aw2XgUtQTcm
jEx/2HhaP5p4AlfNUiaWVQLGuOofiyTod33nTtScMAE4sZpWHoOTTjMi/ByAOviWn0oL2ItVQeWp
LSg/Ld6gnRkz8qElAa9pT+8tAv0+G2uEUt5t1Zpy7wazs8vpOwBuqp+zhCXgMJfPalgolyQDbqBD
XGuzocZrzZBS6+HR1Ho+NJtCbCbMMz4yhA5CDS2qYxxEIx9UxhdBMRac5U5xOl+inoJY8/++zWL3
noHJ+p9/npZn+PM0NUuhtdvEfXkhUnwK5weeH1M3LkK783Xq+D45C/+8YpjV3HW+nkwxd53/4T8u
/nn+3/c4DDaWf/xf38XvN/n7FZnvFsDX+W3/viWSgD29Rqr8wm1tjo/lw5xf/fcbOb+aFbtVcfjz
wrWRsYQ4P7TBXtj+/v5+P/n51j/Pcr5kemPL+cBBeiQ9InKlOvlFVx3LYrSOvRgrhhl4N+dLIdqH
35f+3ObjA0fV9c9jUkRWVNX+eeT5UrSM1H9u68J8PWL3O5xv//0M53t///Of1/rzf389DQmRyHpE
BLXVpY6+TZQQrBuimz9vpLEMOhDn5/qPi1XHsQomiPdzfvKyLaOdNTpPWTGwNdeZOe18Zd5wFpbA
dviTTnNJ/4E/f9325+r5EqCfSy+DhPnX7ef/P992fpI/V2dWoex9AFic7/1zx58X+3Pb+SE5hSwq
8Mu7+uu5zrf99TTnq0EPZlZ0TrymArL/83y/P+75+vmpSlWnYM3++1P/ftC/Pe35f7I5OAWdqoks
d/tTV7IsE9LQ7L646oUJbbTlz19XzbG3c6ha/3X3YO7S2Sd9Zam4mABrzv/0589ft5kVZC17lA58
q/95hb9e5s///vVS//Y4EYS8pz/Phb6wObVEpS83n/9B1gM9wL+e9D/u/+tFzlf/vtsIivowpWr7
r1/Bv72vf32a8wP/vNfzY863xSjItoNnf6tELeC/GBmhoIW2wihG60MUdgvjvR+S3e/hYrCfDWJL
w/kKy9fTeTSoKOGd4rSqjtKGcsAMTvWh2FoZGAKUr/BbbWOZxLItJ9w7nAHQOE3fgodjS+0sl6jW
tZIttltvNWwX0Io1tGBKZ6ZfPJphax5wo++zUT82KqHkaFDS9GAxrcYO9Z9yo10d6ptOVFfOzMRx
9md2xXQ71fpLhiHWbPQENlQv2BfTUgMkAymH1GYC76Hkh2WzEOZXkI+Pog4ybIyIIoqxQlyE6XgS
YbK1ClZJUXZVVA05Kgl8h3Ku40sXFdRVtPRhKpsUqam4LgRaAJrYoLrdEkEAS2G66OSBZH14Vzfq
CPUXgNwwm3eSCJ7DPPDOXLaro/fC0oStTb9YdTsWOpbfYcIFZ4cNm7CIgq0+3+mmYq/CTo9wEQFB
RUClDA3o8Us9BlMLQv/5yZb5sazrK1S6NWgf+doMgJOqKYeTQ1q7w9zOCuUyjuhIEcgebdixwyMq
jxOUA6oS7DFSyoCGWXUwQMXKtOkChL1MdkPDd+f09iH04/gRMydMCmuAk+qTw87GvPOnm0zDbfL4
YnwdvNJTpz2qg8toysgOIQItLFPc0XU97umdXVrajBE9gbCc2vil0T9pyALSNFkRjLMDznBeeUbd
H3qL9rfR+vtE4mvFDkhoAFiyLWvjZ9aS4w4zOgkSffflJbcQG4gcRWu7ohZUwgk2puneMqDWq8Fg
ZZ7Pay/M3jodQGehInGoDQoENQyUnT+LYS/7fOej0dhakg8eoWs8ZP7dmATEPHa86RHzLz2kyjiZ
JT90DcXJg+bHNmzlRz4e85xzqbfY2cfQoUOcqe14tRxBVur2V3k8f9PCZpnc0R5oJHmLXnhdWeqz
KQDpWZx+a2SAEMwnpHJx7NVraZIQGuKuoU1BYBHeENl14yZHvmVL4p3mzETv3E80RQp6iyhfXsIk
Q8zv5is0a7AlC0LwfF7LRUkGtBTKnxr1dGqVg47O2OG6D+8m0a/mxv+o85IECTN6n7Sx633IuINg
XSbsK+oJgBFLrFxBTJYR30I1xtS1x/kX8ddEr8uDML69oER8ktjJEfctVOTUvJv7EMP9lG/CWD9O
APNiE/6Xz+q7Mqi8ZhpAn5F9Zo1Qu7lhYUzhsd4ZPnAKTmgnLUJcUqWCJEtYANWjy5lTeg1gaImu
FzfRSHWioPuqzHenkSx7Jk9vVfvQZc0TYvocflWwdYP6VfT6mh4aeWV2TyCfBmMV2vjGUyrjoQk+
IFsQgGI0V0FEtGU/0e5IvfjgSLIRdCPu3RTi4MJdwbaW5+yRuqIhvz6FDofdewu24yBsBJd5Pr1E
gX4Po4aksaT6SudfswWtz0MdamJB3XTWk9/ETxr3wUWZ9OCYLgKxM10dvPej8jeUq8DSeBj8WZC7
ofVTwliEWPaaDs41uswXnQeX0uJhhRiubBP9XT/LdKuRtPQ18GX0IZSmgKDHWNyTuYwP04erCevL
H7NSvQlV0hfqp1uZGkC98Qy6VBIxSTB2SxphjS4RSSkKrC3ME46JdVsp1HHpu+ZLWrU1QhhsFsd6
xIKFTYvsdPaIkB9yz8Pv01UXNrT2wgnvUKNAYAhJyFpayO5YbGwCQLCsUXHI819DpMjRDfJFGU85
ouuKl9oRQB37CTJplmyibIDe1ZoUZEA+mqjst52RP7updafHpTj9ol26vk2SYaVEEAG0oTKyryKx
PrsGDiwF17UyiV5VUJ5K0t53PlSFdSIQ0vg5Xa14ijC80/0o0HUOU/Vgps11000EkE4ks1Po7ChY
WQNvOLZ2QYf1zuytdjsaS06BWd/QtyIwwSV0jgC3rolGSEZMCmRgZG69Qy9CebTHqp6KY0tX3es8
zEN5dV1kFLZs79g07nsHkbUa5W3sE2shzfwQC49o3RCgmxpC9B/+cOrprEduKTcNs+5WQeFD+UdM
imvQu0HcN6FvKMdNaBuffkODL9QjlHSbzsCARslz93S9H+ED7L2+kPtKWntnHq6yuHwqwcJIQYyL
HyMPmZr8NXE4zIzqV2BW6UlDUQV8WTf3aIAfYZ09T3Ofb2TbPcbt/FmN7otFtpSmNFyQoeRG49VM
+mVGwVV0SFmF615VC8SfvGrKRjRlXNkdsxCFSuLuh8TAXYJS7ZWu/VsQ5Y9urS5HF/6JSUAA0r5O
5q8gg9ZO2pNDqFgb2PoyBraST/jczJaiVlZbt4nRgrzl/CT/xskP7LpRH+b0+pLBRWIPTodz823q
x7eooyfokSLV+WSV9Qkd3yL7HLzkyW7GV93M3ylNWgzy+1knRyWLR/qrdOTIQatxlaqEIAcN9GbF
9/Hw/yg7j+XakSzL/kpajBtpgMMBB8wqa3C1vtTk4wRGCa01vr4WXoRliOzO7JrQnqC4xAXcj5+z
99pyQpCST2G3jg2zXaUYXqXrv9UONKYWWw7dzXXmkMHVN+qrlvUE7pHBedsgYcgk4ycduYU2J0xk
egamHo8QKXcwRTglIYxYY4raDra7/5HW0JhLxpr5wJgek5q/1EaZAyplbwbzUyYt52UPQbskIX7W
UZeFR3aciqGmkyOI8UjvX1pe1F4vnsMiJpVxTJ7cSjuy8t2HlQfauVVcev9iwPDILbFton435ER1
72payDWXhUUCqUSI5WrRMyZ8DUYGg60qLqEzqxeaeq3Xo70a3FOc5/dJa6JmEBkmFZ7e3vG+kmQ4
5GBVltlQPaMKOUGNummdBExHf1s0/quVIiZoXdpQUZ/8UC6pbBNmT5CsNLVMSW+Y3Hu6fLoNM5uy
oTJ6Kpph7Zj6iUdyK9tx2gMl8iBJ4A1AbYMZCM8Mj0v7bDe05abEGRYQGK9JRIMElw9XU6LnNFP/
IbeTr2I2rsxgE6TX7WNII35XBUxVEPQoXAt4DNCdZ353RLoVLNAwvmKDWbHkio2dlhvYN2ezIks6
L2L4AmjpE/BgJaN1U0NXgIUaoADWL19pC3OyaPKbXGTFZVQKB0GKymrVCuJKALkghcWnukrv0VMX
3HOImdBQL6y6Cu+abt14NpB2jDe9c+t+6kPbnoyxWcIhtXaO1zxoEni24bavaH4BSs8RZT25lTX8
9s5hqgF1xXCRzCU0aSqmInDJyxWyeR4eirASTWDpMz5j1ocgNY136QTNG7Lus6KoL9jB265AB05t
TNo3vk6wKlF4kvixOr8Hrxhxu5ThncHys6pbnjUP9g2SlZMf5t+qDmmPG4zLY/PRq50LgpN3Y0CV
As+F0huTkBc6RO1l5xaotE2x6NNk61z/QgmyiCrrLML4iVr7ybFNyCU+YKRJDB90pRi2ON1wcVy2
GhtAntO++UXIbm7fanOYZm6XSLdLno5+aVf0bq0uZdpkJ/B2HGowO5GbyA+/O3KwmqOVG+R9WgNo
taF/tAhFNIRF+GEKajdUnIPt9gYbKsNeLb4x6Y0zc32nJZZtGbNdQf0yxZyCbosu16yZbxtO9oiC
6J2Tcrm04hLZq8HEX3HTaN/CE29hHu89m+lgGDTHQl7SAhKlGyAmTlIK0cnyEdzFztLFlBNN1rlq
3YdUa78Y7UCyOoXArpC8r0ac0jCRgX13/k3USYmIpPwxVNEBlMndZNKc6YrXUmqoVV1EYyBtHguJ
ZHQovEenR0Bb6j51J6Z8tLIYwB20HCBTPcQpjFemXWePizCz3qI2JV6qH4mcsMlhMMcHoWNeingC
A65wLEPwjJb2ZSEoWSUNQbDpOjBslCDD6zSAM64fE8VTmqY9iXMG10n2khzNlHgqhH0ckgTlWH2u
Y9JUYAxIbGTIVbsXUR+JgrX1gTGApd3LXEKI5DjGIkV6hO7gAx2fnNm723vrIgYyVmjm0QzqH11g
vgsbYrYnunt99NZjY0DP9RPY3RUVoeVy9+dg39YUJlDSAyAg1PjQ6pBaxea3ybhiYQ/tF0Ptn+vm
IiwtAf9Lvw1R1xOdp6CqMbvXXO4SZYk3y3G+QuZLWAXzvSn6XTcKl8mDcVdaLtIpA8iYa2Kdi3Nr
/oJ1GFoN/HcJij1mMC7GpYEoUhmdQx0QFQRTIOFB3PESGeW+8ggVQ6BY5oj+6qR4jJLsHOj2oYMe
O+XUz4CXmcEbcGTsZLb8RatFXk8XWgEvhfwckSQV6RStGFjhE6vbW5X1P1Tdf4Rps5sYatvCeEXf
aa0Ks4fcPhEZNVTY+ibC2mtunkLed7G6bRmGwnBJzx2OJY0ZJYRY90dkoT9B//TgNXet1BmEcnRf
ZJWTMOojlTvIzoklT9Jg8hnD7LKnAaOGrq4Fp44OsMQqYCrgyv5RdNqj7rbZxg/GOxxuMPkHdZuS
dd51kbfnqPXiuHcOvXZEJqlaZMyRl00TUWBTYNoAilcRBN6RiE1kY4uuareNIoGuwPWcPJY4QA96
RDRuSYBSEZjrITI4iXUI3vAbgNEWNp3nQ+3PJB/IuQs/nMPS8J5mat2X+ouWJAenasXWG8ZtPnib
nLxnArZUi6Sq+QjKejVa5p76Ak84BUavgJ3X+GPK/qrHeyppa6/NyhOARChkQLwbtb2m3ifZwXRf
stJEg+dEn6MKXoImWI8jhmSta81l5ApEV+NzLsMETuI2AUOyAFlD+hSuFjtitCfblzhjwu4x7QSg
xrvm2qTi1G6P25EADVft+LRoFl/Z8eMwsHtbOYLWoqfk6GzYjU5dLBgCZIiE3IPMPwtPEfcaFIQL
BBszJmbFHYdjEYt3QBA7L4haDm3okcvmI+zHxxgV20bLyVQueeLXrqY4G5JgjTezvmQEqxIZNY4E
fom6AfEWQ4TTcuh3pbeWCdkTESa7VeLRCwnDz9xLTrpC08QRzOJYbxUkJ5K3AWkSnFpNVkouPnti
WXhjDWbXW4Rvrwo1i5oG+iduuo/N4hMeqbVRAJeiBKtvD7CzFMFl8hGqlnxY1vP8Xp+uFXGj6mZg
N+VRBC+ZvYUCMJbVfYNkuXguPq+QNcpQ1Trt1JNrDMex0lBylJzic7O6dpVEV8b0TzG9gh0IHoxW
eFCMpwTR5ToJs3YTImC0GTaT99E/8YyiBoFnPS+HNnyyccvXkeIMCzqOgr2R6I94UDWypuX2SQq0
I33p3TbBpzs8l475jH7mQaUEy8LZW1roLJa154ULRB0oktBSKk4LFLw8m2h2c1I6K3tj/tBtgf/D
fBrSVuOCVneQWXmOevNWS2IyDqT50sH9MPyetDa0Wrwzrn/CQvDgT/bOmHVv0g9qSuEFFYDNncXb
IdCclS341ybH9diJGzfwb4svFl4PKllfmqch6G4TyUnNrgS6nb5EQqC/BFUtFqPIL1bSPwzoFDZQ
D28i1Z1MFx2Zw0xWMoYlFaE89di8h9G8N96QUr8pnMu1zo0ZW08qsO8FkRj488+BO23jBgtKMh7q
iqfFxzrtEBlo6i9tY70DGSQDucc1ZZLjEek0YyL2fzWFpCoJ0KjtJS5twFVIc2WYLqvG+OHNh1dH
I2qwQqth5KdY2BONu/qjKIdZK/CUtJDF6ZD2DP8ovHXi7FKPu4Uqps1yFx4qbiqLCXLuNe+Z7G6L
gHhYB6S6WbX3KpFHRBakJ2uYWHyk9g4TS14YbG+ZRl8UAAZDGQGNLso/gjTYRVZ8qPAW67H1GTgV
faqqIsMpMXyIXlsxFpfYjodlVZLt0A34SfRiXebWW2zUh0owiXWtcB3F+G+jxnwPvOy2Cq01LwGq
NWDM7FJP/SnToN/ENtKNEPxFb955pMoKz/ueMu1BzJ41HDsPWvzaoXGwJtJdfJ0YyF6g7UzJf2iM
D9U2e+GG9xBx/H2exZ+NN1/sIHkdje45zrCqZCZO4zrndw77ywgPOo/CeywUb5QQb/osc1Z5t7GK
8bUtfIIydDZyLSWOAkCpXE5Q8hbU5nOnciDriihOc6Q1q4figGqdbkLw6mIJmmeqp5S0U1TQd6nT
k76laz8mvz/ppXsI3OwsWMKBomybPEdi0AtUNc067MOXMKnk8ru0ig/LTN69ovAo4PPbVCN/SqUs
LjbuGA/zh10ep6xfe9hebTp6SWwURzNJ7xFDLjISSkSG+mXssTAFhvccRahirRbyy9SrYzhJkzH1
DD7L/a1dZmRakAMJxVSpMN5MvjomefZmy/IV6fi1Sz2yu7hPeUKecTuotUZ2W5afw9bxt6KKlqoH
TquIwTGj6aJ52SFLumlbWubaaiH9sOVpa8iJDgjNWUVJ4EyHwnzWUw8OFrv5lypM925QNG/ANHEq
p6LjLs7OZvIEQYYUkPymCpqXoEP7Ot+C01gCvKY82vg2Nwq9/At2vy0d8RdPNRc6t1ev9nROCSCK
ExCDVlQcE9KUmkD8SAcC0fImoKzti63jko0iGzbGLLxHvcA+rNOUoXlc7DiN3TdjShxR9MHp96F3
mmav8IOY2eStIAi8WAUMce8H5UELXZkSxaNRf9Icua7QUS0R25PTlopdpUnaetFoUjKU/iklhDtX
Bfmepv48pPR2p1ZtqiLMVigtSC9tEOJgqKEzLpN4l1XnLNcYEPANYFiRrwO6amy7Bxl6zm6YtEvB
qXzvpzFNTMc/dGHPoVGrNuZYa8siQnRfjNZ2rFPjoCVomcup9JlEKA5qTqBvU4+kr9GFa6w5yPFH
AK44wNI7bSTXBiQ7xPH5r7/+m5fuIp5LxjcrlYSE4WSFYK9qCB5Tab5NAge28fDiyPDM4Kfd2ApP
VemO+1ylMY4D9WrTRzYwUC+UScwpv89mMihUW+nR6TPSJUebpymp6m1HhV717GFdRQMybO6LIX9r
GxBQoc3uM2n9XhodFHLvWymQhgCf35qSvvFUlx1ySVQENd4UrR0bLEyU9nZvfOEG5qGhwk49792M
JNgcmxY6VCXpYpEPdCRYlc2y5JQHnCNz81xDtOnslKc+AldgfiH+emQR9oDrm1N40iUdq8YVz258
aZEi4BE+l/OPC+cJjGkbID+D1951nhwJEcPJdhL/zbIbo9Ok23dpcS0iMAwoa+4zH4c7RqZ9VUha
muqKh3FRKecTKKpiM4TkZSW30Tw6cLWUtuFQHaXu97ggzBkBn5FpqjeHtkP3WPpE0+QjkjWEbjzW
5j7r5JerW5ze4KegEy/jgE6o7cE1VEXNnWWqhRgx3oGQulZR9zKkNeXQEGFrNNPvPpzqcxM3W5/2
tm5xUjZ9OJHclMwHTLyBgf4Sjurs+t+ooKKjXs1eBA6cRQhBt9ai+7R/8kxsKZ3DGS3wkcfmWL+H
htzRgXRhx404O5MusIAhs41C3XiOXVbruAFSF9NigQZFDmR4JM0AskonL5yxH2w9fa5hBBNMg8Gg
M0BQ+BqsMEdsw1kKF6HI5E0kg1vpO0nnkCYVOk3anhh/p4RZCZbmQisPk2ZfBoswRJRBfJU4Ek3S
bHTHfpswJKY9rUqvY7jS+XxVPTPemoEznGZCWMoSZxnbtrH2JvjFSU6hapY4iyH9LEwaVlbxGUfl
TeVmJPyNs7sowTMiCPdMmxbpDoOpeqL5pFT81tLkY7fJyTYu6ZglebD3o24uoMUPy8b/SrfS3/LZ
1Y2eolnqBfK2efTkvZZ0WDAuadSuzQnjAKZBDJV+Ak2PYuTWA/MCZI5mZ6tr7ra7dNqMoEnbYu1m
VkXNz9jD7npn35Z0/EJY0szLuGFc049hcFQrxHPA76q4vQXYTXDTDDy1+vxIX/7sW3AVWvo2Q4Ic
uaetSS1V7KMOCw2nqS1ET7ADbaifG8buOEpZxJRQeGxCINP61S2kuZV6W266Md9PZYRBI87WgZAg
+Xw2B9+HzdvTb48dLA1RPDzZGT5QvXlkasb7n03A5ujIemEN/Dinrc65NcX4ah8rIkAz3SSNr8zC
U6OYn5YVTfvCHLRjxV0MAwxYYIPckwPEi+sS72fN9WfeWMep2wMk13DE5qD5J2IYRR6xhOXjQdbz
TKjStUVrkBffq7iirk2sRd7SVpMBt4XWk2/LvDFteNA4ZtnWU5pgG1NG5i0ducwElAjg+PhmeUTr
wpkfyWsy8CPikUfYTCprKaU0UdHBE5fRc2NzbT2jsaHsxWhoeOxX6fBU2fzGpcWPFDEGs8GHUVsz
krGd7tlyLQMpeHpyaEoe/fxWp4XCHcWgm3dlHcQ1lEeQCGuPn20UZMqULKHGXGUpZj1r20EJHvnd
TnJwX+haqpFoK7Mtw2IzsMglQ4YJtJefV77ptmzuUuGtu2h8BsdA8rnqoCYAxk8xX4LaYUQ0ARAY
YNuvOzJOU40rYPnvhUm8onLag88MlcahK9wKgAVtc7v4FE3CJRqjm2526jqe85QEnbPDp0TQe1kU
iwYN6kqU5a7NjlXGnWx5uKZ4kCCzFGc5Niw3Qyb2SuDspKywuOdkYXwOvvWmi+9umD4hx94S3rG2
rPJmqm2QwCHG8tp7Q7vHV0tiDPTkwYMstRoKlsyEisfW+u7SM2O28U9FQbeuA+2HWxEr2hoV6XZh
jKRAaopABucjiCUzHcZeS5Sx1BoTtchIxcq5dkseBwkwA5mbbNv7yPTGA2k0zDY4+sispZj182Gj
Fdo2KcL7Rkv0TeXcCKlRGOrjUzcAqKp1usJD9Uj8h721e3x3flaDAXLB6wwJuWiJfw7q5kdCYmZt
fosuvHE47XMIZlfsuuFZCo4DLX61ReCSmhbtqtwKCAjHlZCbjA2oVfoaPW/e/QAegabbO8ctqGrZ
fvYODf0iogXf+dpDQ1MgF4m78EVm0/wwHzuP4yHs7HSNFuRN4+heBWqEHBYSyhpFt5osgNBY0G3U
VORkBdK/NjrOfFDjaP4X2Zdu9u9Np1Ox2CR3s/Zs4yyH9Zm84yiH8m1hLtEcTsZCVXf8RhF3Fb6i
qrCSbUAOmAPtPdaiXarDFqo886as3YgoS+5tkwwTLvJiLNwj9xGZjiVem6Dp+0uBNYtQppUzgM4K
2rdxzK/ssBFVsLnAVBLCRM3QgRAlHeX1CWcZXX83Km70qfiMarQgTRDdC931lkFJ6zXILQh9JY0T
DHTtNbOXYap90GvvXzV/x/QVGbsmL13NmG0asg+l4IMqydGoqi/l7MyJDH3a+lDtruH8waL7lmqu
Ovz8J3wqH51F56GIbX7b2nkAXDDsUgTiixgJBA2ieONoLmTBqhtXRck67BVkNrchCemh/lwXAYh8
IRTZcTuH2IGVnNxnPwyAylT0tPM6JT/Y4yCT9hO10KIa8nIPzf2hU8W0FRiQ1h0wpSGWPrNjpnOw
QMotDw8uYgeLUuPg/TWYxFHCscbaqOw5ecXEiVZ1e+kKh1RFLmg24VctjOrSuIQ7xyFISr4eAbzW
MN4o++haeSNNftqMOArfYfLDJFWM5aPWeDLtUqHueC3KzNsGAwbrHHRZpa4pE7EVFnbkxCjnvULb
dIxYjQSQeg60LMK05dkd1nAyz6p22KRpCTzMuwAlO/s2ZxWOZehgC3ixGvFTOUF3ODsKipzhiyUX
GJtybgyzui3bmDaMDYljZP4p2Zf8pOEkgDfT624iD9d4aJmkLWQpwTUJ+LfScL6V1eE9bJ6GBqWZ
rCg31IjCth5Zn83pUw7OrjKhs0bfyuYGndLkoxwgaeiqofbTUP1no3/szeKxihFTNNxcon4Y4vro
Vih88Gmu0Zk/GjFcA+XKD9mRBK1MA7Qc2PSlJ9RJkN2QMH+BHm/vSWQZD0U0PBoTFj6/0Ji2E58V
K/kJN2DbBtoSp0iyGTyHVO8oeYAQwdxU4eRHRo6cbrx2JtMDS3o/ghsUKKwqxBxP61Y0K62rzoDH
EvLd2/3YedeiZkCs6EXExoBUR/E9sUE9p5n1VU3DWYI3oEpdBV5wxJCcLbg7NQRB9SaW+LTiuTpj
jnIl9QFLd1xj2OzMXWk1ewNiUpsO99o4GecWLZAoLLaBcAeXwqJ4N79EbIIzhhWh5c1EnytmM+C6
iXKZloieKic4NszS6Lm9Cdk0J/SfrPbOuNGaxiUilxBRGXC3hLdJDpeP5JYgr7a1NPZ2l7CVA0he
J0bxmtgh1roBu5LQvnyrfYtl/N5AVObuF9u+5H2RYb+EiRMTaliDq6UJGUXpWtPIs2tN/HwiBwki
cbHRYWBia3GZOzTLCJ9YYQ9REz3y/t+p9wq/5MqnX0CblqZ/7RI613OssvyvoR7uaqG+iqR5dsb6
nikEFNJI87noDXNn3GWlx3FAGrN6hzmqhufaluCN9IDM7jadSo78OlNn5ZnHojTeDa8Hs5ShE5un
WVnjI3xJHGBhWbHvBvvYVYfRHLeKJyhDvZeycHu29mK24XclcGLDsh5IbkbW5uGer74yVT+7hU83
OsuvpdwYHjsna3oCv26Xyu48AJTAO9szPFm3ToikTpfFxqdQLQuVrK3Z5sLi86nEFwNNh2xo9zwg
SSOGQ34kqX+LWTg4wBA6DNb001B+LgCEUbinJxtQYJyV6bYZLX2NbM6iuoDYmNlbox/8U90U5cav
yzt8YGvdIvi1iOWh4lDqN6WGUR70QOqWDSs8RrLoK4C4hmmh2ZuZxu8NTlHadHEobzmE2f6aIEEs
EIF7pLOxHOps3gdDYz2o7CEoqhuzNVcDUAdeRrjq8dGuHLrly4qenw0wd1EyLl+GIww9ZcanyC5v
SabEqzsUTKwGhhgDwSkop7ZlowEoKa7NpBtQm7sNrgnwajFFWUE6BQEseFf8VZhB3mkGgquD6RzC
r156QZmt9aI5+GT8er6OUB3FkQGAkZxF7TnksJgM+F26mhKg8eHAUfQDgPj0GeiVEWAFlwSklTaK
N7spr1JvdqlLDkljUO8mDe4Q6mptmSU5rO3+pvHN90IefZNVcyC6h3HYt4vGIZcWxMrO/VJj80bz
S5bOExOU7ZD5zErio8mhNPApIwZfXFU0XIMeSXXfovYw9oWfpBuD9oCd2jeDwAxHe6raFqV+gCsD
2qwSz/UA76akYWqlYFYa8lHczL5kk3nvmdGdZE3ZOKrdxtW0dQvCStjJJekhbc6AzAaZFEV0I7HA
RVgkRDnMYQfz3xyfYqdAF1PDM9abdB/moKo7Y6OahqqEZqObDUgAtOQkh+pzDlCKa2YVESmU5V1S
toSVshCiRXhBd/8ZDtZX2+VrD9I5WTPFVtcG5mUjIMOSU7sdvNOSZWCPgYzmmXY18+khsNRTpIad
ThAYpsxypTXiFPbajJdFo9OyIVo1XtvTN1rqdakXbBh1texcubFKdli9f0eyfpPE79KcAQfxnqbu
LZYwwfuXP0+euyJuRWJ1Mh7dvEKN5P4IWqTtTDpPGpgEAhgABfrpcLJS5x6vFQ3u1HnUq+7Uevn1
J8r/fxV3sP3KL2/pV/1f81f9MxThv//8VzISfvumq7fm7U9/WWdNCMan/arGu6+6TZr//i++kf+V
z5/5//uff/v6+V0exuLrH7+8IRfLVmSoVOFH88tv/7X//McvluVC7/9/ZxUs35LwO6+y8O1fv+q3
vALDkH83kAfiG2Qdtiypfvlb/1U3//gFDaX8uyRzlkmabUhhqd/zCqT4u244wsWrLBR8PN38Z16B
Kf5umdiJlKM7jklggfG/ySv4mUbwh7QCnZdloCZ2bGXqhBVI4hSKj7e7MPPrf/xi/J8GlQAPVjtc
mP9g+CZ7kJOoPHV6MWz9Iugec0naZCtD5KwhDTn6DtWCSWtBVl9Llz5PHwiO+/DT/NQNboDRHqYY
0E8CpSILUGKqu9rBk+NrqBHdFVRJtyePbYdx+bF3nOGaReNwdRvH3vzhjfgtV+NvTNNu8jBreKmW
5IX/5ReTuisUZbguHejQf/7FZDYWsRu03cUXwL250YlHlB8T9lKaMH5Go1eRQZW2ZCxWGo0Y5tqn
qh+Mme711QQTD9oAq9EuBqA2SQayTGNNEJ19rlBc6H3V3qi59mZmTTLOwJG2Yhc8e473CXM43OlD
dper1mBAl1dLQ9TAcaOiO9J0Q+auAzrKg/5YzdKHUTZ0Scp+73fYt2CjRce4YcUmZkvRASYC3h4M
D1lDf+Np8BhrD0t4O7DhuwpHVLC22C722eho9/ZUmLtM0nX1/Sr8D9fU5l79l2tqK5ujp2uRsiH0
v1zTUAWOTTzMBbAJqKuWfDK3g5HiN8p/ADaxtIppPGiT5MWGWsjuFb1yfvp0pF9vQ7cUR3boDeNd
/dox0d41SNXXpCoK9qJtRUP0Hjt/fEezfsGFFo+u60CK96wXSvTu0CX04DvyyI7+APEUZgljZZbi
LNR70J1M5gI7uh8AqxGbHvuQwYKCIlqk+UUORsDow6tWPHTI8XInuXYA8/W2a6JVaTDjHkVvPJiK
a+lON7NQ8mn0rVVHO2zVWEVwjo38Os7MlILueohCchcI6w5bG8b2oEmfBIhxqy1PppnchxyED79/
AEo5sJcRTPjv73FjjhL58z2upKkr7nKbZ9gU8zPwh4dXjcTUaEXCZN16j8EwH0HimFy6SEPRBjw8
8kR47KRln4dOMgHDFG972Zr597EpkQmJzLq0jdRPYQMGMdC2brNyy1J/+vevk3CVP71MZShlOMrk
pKLPH+bb6g8v09IHXxa1n12wvJJSF1vnzMZ9agWwUtrRdv/Dj5tzXv7l57m60BU2CwOYyV8e/YL7
fyqrIL+sas0IrhrpZk2MfFYT1tqoDHkZGxqYoTm59yUP1EKX9cp22xzLa7Pwka/cqTtzJDuhMfV0
r/cmy5l6j0rwRE2oPZH6DbEHOeU293Q66AjSz/kEELUQ8Cpq3bPP/+H6/SVSRufqCV1Ygi2cZjW7
yZ8voMJIGvhZGl4sab6qJAiOKvg5p+MUXgQ+XmM71mlSW3S5ukI7maxEx2oWLFJ03oWh8Fd4Majq
+CJzZDWsC+Pm54dYul8GVrU9VtVoC6clXvU6nO9hwh1RY5oQbcXKbvDbqWzqN31LZwEN6qF06JWG
QKboz5vGQQ85C0CpSwDyeiiHiIB6dlOCHIFs4rIJLkQEc1Th6IGEFt/F3B/pOqKoIcs4C48xwllD
gms0xOxmhhgOjD7MpVa3302tBxey1ziesqGu2jBEQejQvSjQju18O6ln2iU4aol48N9fd+tfbyRH
zdujabtCspH8NcrHbq3MsjztPDrLxhsEWR9Wf+tY1UsfaCy8XURfusJcK4IRmoATfZl4V0WU929l
rIxlFUv7GhCDt497IJSNUN5dNCKtDefP7egAmtr42bbxRcbmfhB29BrlzrgAJRBc4RiNN2UCx6QC
lb7qMlu+SQNin1vcUWBbsEZqdz12MJpFOYJ3TvvTFE8tDVRX2/uZcd+LGNa6KOUumBymzFCYdpql
l5tMDnIX0v/TNAYfxJQCFYXndvE5k3Ze9aPDyHtNzKJ6kuqWY+Dw7NRWcyaV7N9fYOGqf7m1TWmy
IthEPxiSXYVC549rg10xc2KIbJ4bwiaWpUF+mOu0kFbrQUchHxrbZLKd3c//+PlhcDxPW9JONI6V
po3l5vevMTztoyBI9w//9IdPsRQ6OuCafOHv362r02gJOqxY/fp9f/63l0T8iD985mRjlGGwjQeA
9CYaQrxKra/SvSZosfx8Qb9/9q8/8ucLDFLdQ2Eqn379N/PnK/j9h49uzJvhqVbf1wFtl//b7/T7
Z//2fY3P1HfGw6+v4Z+/zO8//ud//Pqafv7x1x/aFuk1MlYGDJet1Tj6MZ9/h5+f4MnKAYgy//3n
//z8MP68/D//KHlk4/ISsMdvjQ7uoFdDPzO9Y2gId4dJJ6/bc2ew9HXuYK4jrfA2TUfuSU8d+9RZ
0/fESRJY0eOo9d9dTuuljc1TJKdvjI/2qhvDhyYO3pIBRHUQD+9FqlurqOWQ1ysnXg7DkfDt4tFr
1YXxX4zp3mbOVmXPIqRcza3pnLVYfivD37ZZemTDR7BpJATFZNraFB6B8xh8F0VTZciVKRNiT1yE
6EE/DLc9DNklQcqLEO500zPo6D0o6JiatAXdNJxVSJKERyweTrR7aNLBuoWjuiBrBYxo9EV1NuOW
JnOdhgeZqWXdC/u5dsTFDj9JXrmgmYzOIV4a3rZmE9vVjdGJa+u7JF9GiAP1BiRJauOHUa22TXkM
VpnrIOEx87vAbNmQbMgoTvcqk1cnBT1BJ57EFBKCLWggsyunAK/L8HYW3YUO86rUJtRKY4IbxwXq
3tJeo8R2ETMZL9MwoakyD4yUL75fB0etwRiVEI3nWG67q+xqXRPAcbKYUvPP8Qv0iEVQdzGD0eGT
+fO9kFW7ym1xF/nVmVaKs5rc9G7yJRe4LralWwewnw5a5j14LkIZfwCFqffrrO0+1DCssHrF28Yg
OpbutHk15WvcFEuiV0yaOrQxA1TRDgdc7DfZ1vFt40iS2iAMusAjAePFTisZGwY253q3PcYtppA2
SMJN5FQrK0au1CnevWj4CMvkLlWZdhYOq2QuzV2hho1vaPp+BJiygpYYLTOn6nE/nojlosvYWXtw
jySO4Hyu/GZnRBbbe1CeSMve2jRCmb9GzC1wdQNwmBDXD1DuRI3kdGojqhuaEyJWj4i9Z6A0pD5U
YykNmKUm6paw6lxx8XVUWZ3YV0oTi7TXSIEWw7fq40MyPEkr+rTzdpMDO1gzU7yjJ1edHEsdcj0e
l3lfOpuyb9eR6N5NFZwSDQWPFt417POzZeWUlfF9p6MrK+pVKOEEGf1I5zIBU2Qcm8R6GqKgvPYF
0/+gBe9edzdVCSez4aQ3kZ8cmAX5kbltr3G2XjRLAEAE34tmAh+agpneldI/uB5qtCh7MDt6HA6E
/jqfx1O6zOFaJ8iDB+KNG4RrqNeTz0miaBYFodhDg6dUByJBSDZVN3Y9UDuIH/UT6V9w8Mhg1Ef7
Ygm9QqDighEIyKCI0c70xrjJIvXeaf6VBQsJbh0/jVB4ONkV445h7WH0xmxtxfoh9QWT2Vm2RJv/
VubewKNFGoH3ltpaszIpNjYIcjac1puDPhb/w9x5LEeuZNn2X94cZdBi0G/A0AhJBvUERmZmQUuH
Q339WwDvq2tVZj3oWQ8SxlDIEIDD/Zy91966djheumcnya4G6EyVAZHuH23gaYKmSfWl31hDAkzW
RJ4iAWkmlniuO9aD2qSdFIdO5uBwKhMltZ+YXz7YXvnCZGubgGzt7TDZUkA7aYC6Dq1ef3AM1WiV
XOJy0hzLbV5RcuknvIm19QFTjTKZ1aWbCpHtFk7HTOgj83JIT/CxgYpk6HSoC911ZqgPXLaLPcLA
GOVgrawTz/3TQ49b8Q6LtRI7R5ZDYFTyVTl/07Qsp43pKq9KTEoSebFvnWPuWIoBdJtaQnCmnRUn
56F2e5qFiDTGmQZbRiyUoGkfrYJxMmNVNCVmAtiXVoQ+iptYIiPMg2xoTlgptTsbRNgaDG8KYpGE
FsgGqEnoM2OK+ky7rn/gixSUWTH1vkXEjYHPctHTgCtpBjr1nmwvozUn6emHIRBwLCuiBvtp0ODK
PLaTTudvZNHY5t6xGbEyeR6lSDUjIiVT0Spo8sFB6H3srn3n6keM0o7XWvdYzVAIp8S7NnirTLy7
xBDl9yJAuYQDWq5YF+2DLCh2mvUpve6kSxqcKJqfLd09OQG/8NRGB7eL3NUYeOlaxNNdr+fYwRY0
uV5qw7YzvjjBul0m45eUgROHt8ACrxPRwqx6SuNiBTlAWw9puMvpPwwepjAybipA5NxsnOq1TtWn
B3IePwpyTqzZnFF4ibYib/C9qYdLxNCJkH8nA11uHafa1iU9dZnjlYyjLN32aU+HKlZ2w5zeTYIc
ISOz0IecwUNvaMygDRS04Mcp4JSMALoSgRdtnyV+T2Y2CvgVpXa2Xusd26Aii6Kob5Rs76CTCbmO
zmoX/JFF+keTiOO1DsbXNOWAH4d3tcBkhYGE887skVlVSEKSQZ7rFjuL2UNvBoOK/L14s9HUrSYO
cuIDIBc2rJoiqz5EOeHWDXEehOAY5q8+9vbjGGjvukXyg6ea/RHYoEJ+cIn+bX7GslluprjHrqod
DcfAmjpE87xsfr3GF/PLDfm/SXtVnjDfDvuqy5xdmIbJc9yq/1z2IfrxrJSdfIMDFW3NXNX93nOU
66hkBYgi9lG4j10ONJ42WowaUIsu6KPECQNcsDbw2H10ebNZ9uVMKE4cruGPujKUB5Zi+U7miHGS
CBTpRKPKUaAR6bl2tKlJvit40zaujvGZskt/BmVKYqQq808F+MHyVL567O1pSHkk6kZWb316iKap
eYTjNPfl5r1152QU2S/dUXqMjKp6VcGW+m4EygjUIgasynvHydL8VmV67oAjvY+SrOlBDaNTjyz6
HKZcMirTGz8R9Wx6+mi/BweXzShreWfKcxxYNW/GgBDvrtO0R1XSGl2epppvhllBn4PFja6iaK5j
OGi+hcJ/26tN/OroLlp3dmhN5iUB9vYmQ3fYxM5gHnNFhJeIhrhZ4BPulM8iL9dlbTW/3ZBivWob
yd1rGgVJ86jvndZWHs1a1+Ak8llMrLmNWojvofSwMBPWcJVO6fk2yoRtpzYtK3j3efmCtKy+cbmq
3zKLlG7Og/5Yp3VzsZw+WZdoS79KpG7LUys7ngFJyISrNMj2dml2+0LGFPwNTLjLUzxmu27kBl+K
hYvD1dAFeIadHhUlo0jvltZr4EX35amhDJ/6ZC4b1LAD0TyUx5zj7tKQoMxUTZpfLWqMny/SVdDE
kEL8pAWT2LuYq/Za36pPQQkyYNkbGDwUZS60/JB9WAIFnNTG6iTU2rzgaB9XkZqXv3rzTZky/asL
8GzXXaOeyqxsAUGyqF6eUCCvogeCQKMlF1ZpglOnKNFl5D0SJGEUv7yS9WWvfec2PTOTOM7zaPZQ
AkoSrpY95Kuh44BTbYxGmdtO58B2xBltc76mseR80wH8eSuNpLpKj/bsUn8/4zzFOVC6XJOFkZ2C
br88iykf/V7+L9zvinFanqB6ifs1Kk/L+7EDRK/FGKuXNDPbkyeAVfXTJL66jrrf/JnzCPJBWXrB
Zay0BFW3A6iwtdxPhx9reQZ1iAZvTV5fGTytYzTqyaZFivkpoJgt/4vl9fg3ZuxAxnL62HpOBRmx
o0fOUbnsQzSgafmCohugcYKv5qFpXtx/2CT1LM+YWn4e3QvEjcRY158yOsyjmUUfxShhEvHdQvmz
HvTS3seJErM2qCe0wYW34WAa30nH3i37aekg416100drbGo/5JpLa1JJ3pFWHZb9kAc6PEQJ2XMC
AoY/oqPZWgmnF9MDf3kGViuJhbH0Hqe6Mg96Dk0jKXHK6k75WmokWAzT8BW7eEQtdYyPNWLGJ6tW
fyGiGL44eQAjzNIzF57IWY0oaTjzC1Q9O1GXtF4ynSBy1WZhE0R6/6mhA5xfqFsJ8U3UNXyu59nG
ILoeuVvxsjxYlYQbxWNlX3rLbS9DBVps2StJEE99r8rnpBFEE9XQVss0Hr9s2u6MhZATGszZ8EwO
RE3WLzoFvuXtq3YLJBfs8LkIg+GqZUjhlh0inPpsLSe9S2EYfly6yWa5v8Djl4m2/6jGktlJkbT7
frBAUDrmfnmLpTGGwFBH7ZS0sXGzQrq2yyvtFCU2inj3MU5s/diNjNU/D9Bn0zMZvbtDi3lYoRGJ
9Sp9V2NzvewSAjTo8ymmcKA2eHhGICx4sxogusK7VYUGmE3U2q0SsXGa2h79xvzZhyo6UOaZXsvC
Yn2mDc42Gbzpo6LVq+GEvtHmkCgAgnQz0Cj14wQ5vXSVj593pXOgBTHwcDW2TKwC9AWWB0Q0XdLQ
KV66ya4OrZeyxh1k+tWqD8u7lbMzvRaxdUDkj8JOD6gR6+XTz7cjJDKtsBKM5YFzsSIR/ey10aDd
Uxi9O1qf+YOR9T8/YKYcdS70n25Yy60BWI/mSGm/uE3M8pQPCeIdz9t8iMmwD67LYTe6LA31hCiI
6BdJ7cpTiDLJ92BibAyu7TBHHIDD4O1bmVWHJrE/yTirCCCxaiSPIVOTwuh2NtkmZwRXFu3hcWIk
7LiqyifU1uUhcQzipPGX+Jqp7XoVOWvjSTh7Xudek3Z6GtvGPMNZ3qAh83YFK1guMd82Ubk3PTYR
hvS2tepEj3hmQOJI++XTcSvaM1qssbJzy5fS9Q5x0g9YgWrDH5BFNgVrwNhpnbNjsKoOTUjWJDdu
tAmbqpKZn5Qx9lniWq9SJ4NA17tuL23Q1tEcfSKsihBjLI3+1BKzFuA8+9mEuY5PhHrS/KMVPsZ9
ME/Ln4MF5052+rEZ6mjnxkHu/33/fz5vefKyMTSokj83pRntwmI6Li9bdrDcP3UN/8fy5993Mox7
q9KxzAcJeYS1k5mi1+qg85iVs4JqTrnAFeOZfZUI/JVs06XFa+GANYljVkCR0k670m1f4+g9p8PF
hDjPgOIQ0SXmJK163qRSZa6LenUFZgqZV0DaQt/GfLmqsrZcLPcuX9E2s7+cVh0PCsZQv2xwOk1m
CYVKZpKLwEA+QHd1TGn/PGHJn1qyqv5OrUqPKsWpvTHo9xSPpyUi4bfqnxJQJ76+uCKHZt5g0XiY
Zss63RgIIj0wXZmPmHNACIMhODoxCwAEMgK37ca06mvuGCcnxEmxfD2cZQKiVg8GNm2IhVRYMCR1
97J8OKqjlY/aIlerueRYTiT1fKcte1VYqWwLmBZaV7Fv0T4D0CZ3IeUFbd/wXWmqCp2abPhYK5EL
zfctjxaCKTqO+jWsx3SNwGEVOQ0C9MLBkXsKq9ZYLW8sMhJvXVas4kp0OVDK0SHxo+2Yjj0Tkzkr
k5VblAcdaO3uYibxGkPhq+J4xmYJ4AIRLvwlhQuCdkN6vEq0mS0DP0gjZL6GsH6Oj5+9W01b+sv/
m8eat0oGVAk4gA5akOxxtaT7CajNJmSoosUCEmmia722LUoOSZwBbZ4cHEcQcVdd2zyigZY7FeDx
MZF4FnThnPCCQyOPU/TVdKFpiFQeDpemf41hXzll7e6JhPPAxiKisGIf2m+DglBt/KYbKEIi3F1Z
7oAgae7tVRVWAiIOxo0WGbavDMGvXojfiRNAH5IoXtrauAA0qiBS2VeSYMK1PvSvEBmKH+ikmMl6
C3atoXNGiV+Bv9FGJswHKI1Yi4zXKfbsMw5YtJnOTQFOdsRfwvwwqfAB8NKz6LuOxESUIE2tsE5P
LHOTOLNalFiCXeA0eyHtHiiDDrmlS8edpXWEQHSaJMZrSg7h1L3OLP9jmxjZsRBm9YTOCeftGNpn
HA3GNjFwbIwyslY0IZ1tAI7W7yRE4mBoH/ABM7dAYHhyuDSAZVLgqRhlcXWltcXGHBxDiGYqMccP
6vgcmn1wS0siENDhkGmoZtOTUlBl5P8hBE9Ss02jJPa1kQ5HYtWEo/Satq/yTPcj0zuPbeUgvAsY
ToiFZzlUl9lOGOkRI2TpL5t8MG6eIEZ7LPUTeDuoiAnD3d+bVNEK7JlkpKmO8itMY4zmhBYwAQt8
pZSvdkQAeDrQbJj9b2otfAjjwne6T8slkJh0kVtk6LXvCIsluJvsI4OFzqZm5s95DcuaGBG+IF1r
dr1RnvJ2BFv/r01pz7J3pKMPSl6SgpN7eD5QNEe2+/P+e7TGXCQIT5ZVF62rOJH+sqHkJP0Yy3HZ
DQd0Va2P3/0aFxl8VX0AtTjfVfzrLzTQ6DAc63VSOAGzYRghmmmG8ON5o4+GsoHy+U7GcgTAt7nl
GrYfQYjmOpNBQjlYRBlkrPk4Jy6yIb4PVXLnQ6ZfteGkHsh8G48WgqGUBD4sswGTI4fLaJ158mez
3FTRsOCHmh9RKZ/bZV8e+vmTLJvcUCyo9UjqBisK/GneVGGXbfICMLqmRgTZTuWl7NRnr2GUJ7Kl
+9m4gJ9//gr+9Rc7M7Dl0MtPkxaUko38d/nLHAjx/Pvm8pdaOes8IcQhrGfs57wxPJimaZ2/hKae
bCPNa/xlQ4yI8ANmbD83l/twxtFZj0JzpdQC3bHRcTFIMENHrkNWuGG/yBBzcEBwGJZhXprqDCWR
gRTVyuthpZjOcJg6VpJaVaHVc0kYH/KQfI10oDTqMrbrak8ZmhaoThpi+Wp2E4UaU30MWqTteVCV
xx6cE8gMxotw7sEidkXu0MyNUr6rZWMzW38o1Tj/+UpknoIbyDyqlPNRsXySFFzeLmC5DhGmMFyJ
czj9UuWcQdYhPxzJ/5bzOLUMWySBUPigZkgjJLhRXiP/YcLeE0b94FumOfgIXQK6AT2JTZOn+ohj
w0Mq0K8pHYN27nCq6QXQuJ/bnkyQPcvsoPfJLNPvopWZk1lce5Uvm2KTGaRKUCvgYJc62E2i5Ytt
FMjnLNS55s7nyjIcLH/9x32hzYEI6pSOK8eFbEtvU6E2OCcTqbRZRORLWqbFiV4hAWqaWz4oESie
SQ2HnZOrLd1dFmN6acJSS+utOiTudQB8IlnmftGDAdgzqx5hN0/8GoTV9bVyqulJn+UQS0rAIfcb
4d4moOdkoOLxg1ps4yGqP71cP8e0WMFsNQOkZiNbp/fI8oanQkzepUBjUBpK5yceDUEjordk0hJ/
sENN7MAmjNe+JpsQdy0oKRiTFAg9u94IvadNg1OaWqxunTQLIS+hYrecLEmX2TsBEVEeUlJO5uWK
Y11QvPSPOhVeAgtB3EGw6B8dy2IZpanBPrLHrQ7imRQLYOG2TZ6yWxcEQ9C6wXMOvESp3jXPbB/y
eh6tk0HHCNilJw2dGCk4ICBsPUtPThVOdGdcAhDy0HvOuuR3owbVeblFLZ4pIDa9VZbg5RaeZb4N
gOhGJM2f0lTsjWFqqC/0PH4bzHqz3O9UHV0EPUK9baTNa5M3O5JNrCevLz8aoiXWXmpQU6rxYOkj
Ahh9sp4r1WreTPr8hyrWsrXEefNWahNWobCgKTQ/6pIKhkMLU1flgcHKyQR4yLRIOagl12anG5s3
xwa37nred21q/B7GtEnzEk+i2kaUcrZx3hOMg+c+EddlYwhif3SmsIekhgjPPBETrNIgHsitZ8LQ
JQsDJh7CysYbQS3Uf71XZMDuK+bgeF/0KZHRtdwQ+qTfYDSB6iNgfBPFQ7mHGcqpY7Up0znyaKKs
wZRv2eCnp7Fco/2CGdUBoB+yZIQvBVcJxETgO4S2YgQcm4MaWfoeOsmfvJEqlK2qevW6lN4GBr27
B/BsrRuIzlwXwCvzBsCjXCu/iQIg6wNGs6G+Dm7siyGNVokd1s+OPgAlHTpII9aderJ6EUKxeBOg
hhLNHtDIiQnZ39CeidkdNnaakWadpFwKvVY8NnUujwOs+z9GigtJCKREG01IEm/r6rWhwSHDMrua
U4LoazAutlc80ZnSn+PIaJ/tmKEhwRU5tsmhGaS4FnwK2xnzfWu0BZgyzvTYdo1jTEjGSKtr5DX8
alzqChwtmTwbenNebmkOoj1FrencODUAxDBaGcEUXffKkJlvzpDtmqnMv3uPOlvQJeGly4aPeoDw
QVuU2rcF7s9xLf3RmjdTN51g2nmko5spKxaH8a/mIPMwW93QPmHbIaVXa0AwxlCsHg0IHocuotsW
GMDxS8QixUhDWw+YewZdYbzrFCsfcM2snEqLvl3BVCJoHuhryw90V8AxhLD8ALrlM1i1m2XX7iee
Llx5kVudaBCRgZd79pb8FpXWxzj+IgN6407R9OF5HYqoDHRl6EK5q8DDbqGLtXeigBlBCb78NYTx
2iWB5w+GhwFDV9eHZFlkrl9W7YaBLPpAABluczfK/V6q3qMcE9ZFw5vmhcZLbakxDUQuBDpRIy9W
UP91c3mUDidNUoupYimC+m4PDM7DaL7DegJZAGeTVHBu1s3wjjEGxZ3e/1NY6nTpMBCHnZddR8QA
RzfxmOCaVIAtgsKuVC2JAWxCeqXxSN2E8q5q//Jy2vdIPKJnM6ARQJdkJCzbdZ4mDVtlk4DvMI2p
fy52eB/Nf6pt913STH4rirFbI97Jr1nILCmeSah5E9PHAX9Ls6HZok1MXsx4+ADxROQJQahfunAf
a1ev//R2SWsmIKp2KvcUf/AkiBQ0UAWKAHEbJVILvEs6hoLoTdt+JqglhM8xhDvFmfQ1MDltYwxd
f40z7SOLw+lAHFB7NicH/mJSvVaM7HlivnS23d9zzvnCMFuw5SEWjtHVDhxEJr+GW24alfhhKWTr
j6ZtHauuvZd19qzVBC4lxvSZ6QTNAXRhXSPa+EkoQls3slP24VR1b7zmPW1MooFqTgxC1+0VudXB
alzIDV7FEs003TdyLt0HtOupMOx3gw5/XhyGWtWuRi12WRipW/ytkoJptDcoJe0pM8Ury+7NPUAj
db6+lhsFssuPzdgIMux0Or4WMXuJzJTktrLQnXszmnD0iIT3s9Sgp2fNUbapDA9Uj6adkVnnJFWj
jyjE/DRlynekKfTokoG1azgq65ER+ZcYsG/19GBx55wNxSxXBcFyF5HI10HB5++WuXVKpPhsGq25
Z2FV4S+gvmm7jfXlfgxlFe5Ea2nPPdDco9fm2lPBxfOB0TRj5lsYL9PkELyhrZUIz5Bt2/pmCvTw
oEGsWYkkSXZiojDnlnV76CzDBX3nsTprXXIgFBJ2dTUcT0hlqCvEpbOj+1WeTTkHyJjKOUGkvaFf
XD1VjQHjuC114jOXX7DVszXJ1c92Dk/Y9VLxJeJkixpZ2Vl9lB1cMsGY9Bj3Oo2Ng5pm1bEi5vKg
aWJtdAS9RdOgEEnY7ZZblo31jWsKmDbI7iWgEKAJQba2nNj4Dcbtd2Np5jbn19+EIh5YRjhfPZLY
6SFlKrZyiqi+tC2NDIB5L5go+xVwfvPD614I2h5Pdu/C0wqEAu7WzI/jKGYpkXoU+fT/N025c6Dg
0cm49UmAsFAxmFrE04AJFshSpCUvsTJiiUU+NydheNcxld6Vs3JE/K2VwKWb/M9gZdAH5mR62lRz
TvehaYTrN6ONU1NV7sIIOQoF5k0Ip9MFZs25sFiKiYFMjgkrF8lMWHb1CIvFspgWuWyPQaYfsKh7
90zDCNzF8U3myB4ge4rLHDdWupesZ1lVzZ8Q/RMsioAJFlFRSf+Sq6M8U7xwLwKgDOuKznptomiX
e+P0MARadaBpXK0nmKebuOC1rQWzht29pGr/FrOoetUHop6DvtgMQV19zJ3Hrxhz0NpMenszipEZ
Wk4DgU+TnYHXd/CEY89XeuKBrKr4RYX32max/gh2lGhTymPrSiTqTpLWiQuejKLWFn5BzOirrVJL
xz+0yufTBMoZeV9xPTymo/WtVrk9L+H7RyT2+dFkao9HSQPzW4pd21HgTY3gJZwpHMRWRb8IVto1
yrC3EcBuythcle6jYWARbbqu+8YUv7ElIG/qRRnyIC2+kWRG/z5Q1qo+yRclSDaEU8Rc6gIqSvAX
Vgbj3xaMdXKyhHE3HbosdqxMV10hBaZHhL0PPaBtcJJWtPAFUao0gWST/5MaDV01zSF83WW2pNvx
U+1W8TqDuLS33K4nOpQBGzhpdjTzEtCnEToHRc3KvXDxaQa9RC4G/IRUJJ2QHjMy15VTZm9kqFBi
oV5fzEhYirnet8rFQo3C/F7himwcoQK/tr1rrBvtrnKi7jiWcXjMtRBfW0k/VZf0suzuA0R9SPM2
z3BnazvhtVzD4hms4fS84QDVt7KGJybOcWJsMlgC7kNNtN5NTyy54i3Qf9JYCvGxeVPGS9hO0PiK
8JFYGjAECHA3FLC0p7xO1CdO4Ib48ZbOqGmy8DOb0yIVz4uo2SixAEw8dRrjSoSRt4L4x/UDWZTU
m+MSAVDFXOXLZjyECPB3zDjg6Xl6tlGLrFmlPHJsXDAprJUvio0mK2j7l6HJznUqjQNzk2JdmDpl
viQyjkyzuLqJj6itk9sgrfqopgqwdT29uCCsuMKZ0ZnKVw6hRI1OaZbtzLwVRy0ODpqaK7cgxEo4
dJzKGdWwtwZwa1LI1xYIfxbnl9Y1sotST9qhtQgmnu/KUw05LXlxepWNl0pPn8NYdZ47FZh3rXlv
XdzYWBXfgDAPlE6eEqxjD4pd67tuKMWmIhLULamTONq+JTMvDqtp3RkNjDqFqU5u7XTaFZ8GlIKH
pLQ+LVvWT8mcpw672P5Wa21llGF4T0FxrIwWG00YfybY27e1ZRd7oo+GtxZdUlIM3irPCQVQFFPc
4fOtAZOEe9cLBdFOVjhDm405kbu4821QlGra6IgS5iEcv0kyYrlrfOIIBsMyBMG+n7zBj+P0NHbM
c3AQE0aMs+KrRVbc4c5HYufoEMKGCeMH30QyyuEN48n0kKCnoMHkDG/MWRBSBs2TBGilV2H6yBqi
WPdFA5KjtJu9RQFjrh2E52UTk0u6tgow9F7YrhqzdZ6XTUppd9QhSsf58NaT+7qtkzDZxSTfhKHt
YcFRVD+IZHaGYTFszAIFjDa06T5rI9VPg15fk4FbfVKpurVG8K5YChhe0TG1YihIJMtXFzDxpfjU
R4a7RJIRa9puuRW0cxCkZAqyrS7bjUAD+GXH9LklCx2WufnWYSblKqVd8KmDU1FM1upx/qx4Kbmd
VGsTTIG3lgWNlyqjH0sBfrFqqqM+p1vEoYqGvIcq0iLaK1pNO4+CZWaZEW2KdSPZIbK1OCZZtw19
9ijhdpyTOWbBHsgJlzBWppyGs4KoxXHQZmN6JcqIwrc3kxfSzvDNNGZ27dKjooiJz1QAdszCT2E4
3quEcOVnTEfQiJbB6zSACXllkV/gbsmKKwKTTefo/SnaaYRuX8OoTl+saCb4qP251uduYC60axOa
oM3d4p0AXe2KjuWI4a4+GNIuXpxC84uhBlKh1iEp0UNFsSKJv4fRb5Nd7+rBc92P/bM+YUlv0t/0
sdqzYoXikRVwTn+PyNiB5IuHPC9LzD5JfXZ6Gq+q6A20WZIWhEqSayGceJ+WI+jjAIw4fm+YBPPG
FuQ6tsYAel/NT1baJHvmQNpxAHj5kJcW7eFetZ6jtr2GhZl/ebpLDidAVqcJ75UBRqiTaflRVCEN
HMf6Y9BmtwuAyA+GxSze8nZ14SZ+Djf4TJlKPRMxop6R4xGD2iintoBISVnqw+kQ1hISGB/LMHhr
qQnv6eBR7mP5Ts35FhM9FNZGDjRVl4+GAoQ9L+jSMw/N1Ub9koqL3k6hZyw1FXEbXdOD5RI9QaXS
eFVdEmXjUaH8n1r6q24jFxhGJ7v3OdlHpSt+x1P24lTIdDoZTyxfRbWlqY1nu6eTrAcnAWr2njvV
OUpz6JOT5Q8lRbKxIWDbYqQDrQ0/JSWEdqtT1bkOnRqyJhBvtijN63JXFAl3U5RdtbeqkpohV80s
VoMNl9V01VZzajAyyxOk4l8mJa1VKZW3vIYJHMi6v8VmONw0qwq3xDS6dG4kIiK6yYnlovsf1OyV
Fd8Fq1K9bmKZ7unHOA8twss93XeDykdonxK9vjpIIFpAduceu9ZTSz0DR6PyAntwOwk4SVjTkq2h
GM7ZlvERgXP1ZFucTLPrW1dMi9JWRlNkpDhZUFTdu1oEhiko9bWSlS/QqDj5pvxW40zZmCaApczV
Xuw4rvf42pkwaCVahpE451QiRmyA05QBXAoy8/7aEC/i+WkBBYlxqvrK8eIfl40i4ObG+AIpuXgZ
5l8y6LSyviP21x4dWaZ7NcapjEcacn/DOhQBBKSuaXDNxzGhd9C0j8m8qYE5KyYKJKe21y1d1bWm
HbFZpx9agbRxhLa4saEsEBjmapS6jQQVp5KguZFg1/Ok2NOL1jaZW+PkHir9GjdQBXD7EX+pUDYc
e6XfiXFwNg2VVAw8heuD5XO3Wlzfpe244JhG9+iFUbIWCRgCxYbfQRBleSIpb7qL5Nmcx91Qi91d
l/fNM9IQFvKi1QGHiN+5jczEHKNpXUHa9sElJaywRL5Hpe571ayCKb5EkIfnsVvEoKO89uSSPwTq
i9HJ9hykSK8I5VUOihY+jZPiXIZS2s9jy/keYxT7WVd3RFWt6EhTo0YD1zafXt1NHzDxOYLxkm+X
mwhETnY5oRGnRPBAKm3k64NmXivIkshLJ+hQVvVuiNa49f3vvtckWKIQK0OJGkhSgj2zltymGvQU
5pwZq1OvXsNA2VsmAaKJORDZ16vqQY/ljRONTr5OgnMg0YvaTeDsCD92zhHhuvR0Jr/varEJurmB
HQfmcVg2w4WqT+23tFaJCEDOs0dv6wOCVC95H7frpi9ec72vVwiNjQ+7noC7G/ZjbWMcIM6pLA37
t0ky9MMgk+EJmt+J2YG3B/eK3LZMkxfagd4lnuXkrtH4VsPc2jU986mAxFw11PRSI/JzylENiB8n
SNBCGpWEIjXQ49eL33EdsuSJxSVLehPMQNQdNAoqviM7MP+694RuOgGKFpn75SZir27tYM29Ta52
GqoCzVrXGKvU5VwxFPWMmrncUCm1QfRl6rlUO/Wc9TojesIlUTNCcR/kR67o8ZPuCHEvmSIrof5R
2Kr6Ett8FaFS/PXXcp/SuQ1gMoPADAX5JKaru5F5Z8oo3cc0UuKqxg5hk9bMWQYeyUwE4mw1NEiY
USUtxHD8pDB6N/pmuMc14T1dlmIAsBEsyz5v4P/oIOmzyVhNorNeTBex5kgW2jsficZYnMzURPel
CWFecKqTb0+06KS2N2i+LXUHLFBkScDUsaLB/Z5dsnrioNCOwuyQqWie1ALxDtW44NkUaKf1yPYB
qw4XQ8VsFsVidg6U2QGTbePrqhb46TYzzP6UZF2xdlsZfLUWiYKyst+7xHK2ZUvkvEPlV5MZyhcd
AVadqcoTJeRqpU5F+oFw8S2kOXksJnbRsxo/2C3yhNJTwkfGT+T26ZKkEQMorGgVZFBw7ssG7gf2
m8lzfL3PQZY7HsiqyolPyyaWNDjqyPhaKrgROkuNSL91JeUfSNHRoQ5vLaPXPlUGuU+ov9JP71yw
aLSZDUXZlHTakFdruCDjOkHNruU7lFg1uBSYaKJrO/pZhJZJDeKn2zqAhBKF+pOpWDtode7eouy7
ShvaeHXksQSiM7l3v/GgeY8tBa6VyNwc+JAjNgxpxqq0KChrxtGay8O12esPizPufwRK2G+eNv9O
RVhIB7/KaqSsGLX/978jKfwbV+F83z7/517+jbzwvwO1QINCx/v337MWbn+KQoxZ9/UftIW/XvgX
bsEx/2FT6TY919QM1bU8LNF/4RZc9R+W5mksMm0dBpOh8d8V5CtF//V/wC1wl+2qUDY0zzAsjJ4C
FCAPGd4/HM3SbUdzNQOEg2v+T3ALGibkfzcnmwzzpmE4gB1MRwO88B+e7SynpE3ew7gfsureJyCX
gjy5m9DLqJQQQm4T3qFoVwKhqDGpON5d3RRU1VVA5Zm192one6pwDpEWgx2hN3fe1DYbm6kU9OYQ
58OggsHPugHCgXjsPV1scoW8YxKbcb8DLIhOeWdjtwhmWZHknxGGRLgOT0M/lFtPeysCiNlBjFOs
NMd5XymEFEO56FnU+iaoMyu4ld9JQ3YOeXL/j71zW3ITWbf1u6x7OoCEBC72xdJZKqnOdtm+IVxl
m/P5zNPvLyl3q8J7zrli36+IDhohJGEVgsz/H+MbpP5CXp0HLzxgUiYAPpW0V3OLYUCVIB3G2rGf
HItKZxK8eCI1GNHa3anzUpi2FJZuuqb9FIePUVyX+8njwtXGdJlM5yvN3npvgNCZmuDX0EjkHgZM
RFA8KTi4s1UY0IBMUjsUkj+dwwlm8RDts576XiVFs4MaM6/0HD9yEOWURWMQ3D5yaVI2E7kGzpIA
HaxfxRT9InKs2tB5/SSdvtrOMVTwborIHEhdIgco5UTSvDhIrujegNqJrOaSiMswts4KnNoxh+bP
nRbMPtfrcdNZjoupxUQX6XXVcaafv629JLqdwgntADKjQvaXKCB7xJCvyMpoE/cWxWc1QnVw64wx
frEaB9C+Tglj0KkrbPrRSXaiYQQqfWScE4zrqcQY5CkcTg8DY8UUWNuLOHoBNuLRJyIqpgjwGuHE
gKI2Z8N6dppnEBFQn4b54JXuIeyhdpLcrWvtm28UXH4Bl4+zvOs8J7uzwQ7ypU7ORoOUsG5pOMxp
qh3RhN7ZReEcIGCYtx734LGwvjpG1t75QcnN2ytvtD7b4MsxDppOk3uY3b0gbuPZh8FEawRnWDJ4
N9MMP3dI6mMaUGqA3PtpVApsCZxj21hhtiUHeLXLW4wTmqLiQl2nUB5g30skqnxgsuOhI9Vm7ToD
Qc/hjzotmCqQdMTUv99TzdvBxvhZJaoVMc5gz9FVZEEgHlty6gbNOcZzv6nNuDvnTUAgDWNPYtpS
48xLSAFGjLXGv0Gym4ZOXlrBfQdmdjuMZnekGwJ4tXe+tWHIMJ0u4CotgUY1+F3wj+pfRkQl6940
3bU1VhfdqX7gKeMlY/PkyQIec+N/y7ThnOn50xwanHF5dLHcAFtFBo8/SeQWyIEObFF8IWnkqZn1
ZmMG6Fi7piYQhMlLnZbNHlHGhWrvTFhLP0Jfm8wndPKMnPPhwdPISDFgb0rT3DRTFuzTyH8OBu2n
SwNrReYaVjR7OqJl2zsM9iZJVFDWUk0ojfxXVjPVaOhbksYlOF8wg+rOzlUwbZtAbKDfRLnlDdet
KW9uOFjxwLf8iuT1VOTQ1nIuSNvUdF4xSe0LyFt3wvOeaaOcm5rikHQYfkgva2/a5JOX1AD+9b1V
zszx5Jw9JN+MEeDSAGNvHokmn/C1khKirYayRfNQdOMq7uB/zPMcf/Erw14HNoPbdUh+567LCYHq
ad9k0rrxXeLDsxb13pgkw2aqrFeygOaTUTEHHPtqPzioSX2qCDvb9J4ZHSJBciJkbIzhdzrgN9yq
OHDIzo2QVQIhCIgQwGGsF/ZDLYL+thzD7GAuEUKWsx/m6NCQJkqgw4gVIEcn33jHIqv2pYdnFTMY
pVUNafOaWoLlmuahNmeawODkMrf6YrtDsxlSUe0LsikqXbwUKSSTduqiXYfm/DAIKie2YdeHbkw+
9whKoH9iFJR5PGz75jhVGJHH1m4+zxYXuqF9bpU+IB7c4GDMXC7mjNSVyoC4LTJap9aDQ8ToUJDw
Uwakkxfx9KlMxaB61u7jlzmlKZX4HVkXLjxAjISZY69HPUFMQkl7EnpCXsFJxKl+xhoLpOI0DEl8
CyTGJ3IsKC6JjJiV2m+Vulx7YNO8ifx3L3PeNM8+mHnm7zUT2xROFYj9LWXQKoFcjwJNk2iKHPuH
RV2agna1QqKmbWvH2Eg5T6uqiF7BA5OAEeUv7Zast5UWO+iJAmwpwqDb70v36B/w2L/qPZyDVpAF
A2ZyU5bGIShcpiZoMbSQProdz1xhKOUF4lcl888JiQZEl8KLETV2NaONd4YCT3Q2c6TQg/UzJ4/k
znEqtCT9+LV4EmZ0AamoQvaq7qDl/I4ZiOx72LsrkEv0VNS8m5BCe1rrk8hwOsHQLCGww3PEO9/e
wpd8qGofDxqIQ+FxEpVyD3P1a4XOYzs2U0gwDtIpjaQK4F/TKTSNdmtLMjZS90kvjHadOea8s1vm
xqPeH2fXNXeidFQ4BIUAX/XwSY7N+Y4DWeyrhIGH9IMH2urH3AyBI5cPIGmPBSXC1YQYj3ZL9K1X
gtNA07dxl/BPIbVgXdPBWVVkaAaeuM28/KA1yYyAiBQlRvn8mVssQN4wvLk9I/La3Zux/z2YnE8e
JPuVqGrAydl40gmASqrpLdHcYNMKsD3aPOxRF23agNA+zzl2MqPJbL9Ek/tmhwA2uvpz42r7IWnv
8XG9BP08beKqudPiMxcFH4Io3kUZ3xE3u2rzWFtb3UWz8O1qUlzIfJFHaiqYTvqWOl0FPpWuPPe2
ibw1kGqMNiD5+scIvHRdgZbUBrkCxviKMT1jSqOhrDqZtXs2yKdnBhHsOjMmPKAVd9i0PidThl16
dC9By8nVCnEp/DDYx0rbpMfmMSiKl7pTkl+ubmuHhm5kNJCOkH6LKflhYr7dYYG6K3Mc2THCydgg
NdgjKmoYqb0H7bTn5AYBGGDXLEv+7h3jlSrdlGn6mEfhp7yqfmi93CUZaZGeL/eBh9M7dZ/Bb8QE
2Tskak9biTgaRjRnn5XUaNNWJWOrUmBIyWxiWTupUttjpJvYdgIXBs6BO3uwLeCHn5bF0Nrkw6UZ
c3Lyj0t8IwT2+cSN+AGCwLrMPy6WbVJpMZcnOAEYckr8n8izq1P6z8K1XcTAGIqOWrCjhPpb2Rs5
SvK7PObHmR575av/R5o59zLddmUYKqvLdIzLpyzpCLyOCNS8qmIXkWzSqGTyf+SydjnIzfIPgbqH
1dtXomFUtr+Vw1ObHyGFNvtl+6IoXtaWxSIrhqv9ZscMsa+blrXlPd7f8/p2BnGNzQ3YGuDr1esc
S3Eq+ifaSt5ROmayL8nLAPNjI4JErHFadnDmSd+D1zziqQDah0c1P8G9YvX9I9Rjv4tVWgKa+MQV
OXr1oDjVGSnIdFFZXTZeF39sW97xj22A2jdZI+rDH9uvD10fI3Mczw3XLS7kZDFg37dKQtLVAspl
dSrlwLR5eWyhRU5LotYG9Re9/lljpeQkdZO/7SLghpRQz4z22Umils+QiW0pvbCNYgu1c8sDwf33
ObGs/fGGdRIyX3HCaCuIED9dFwiFy5OpFsu2qLGzDbCiabUcwvJW77Ly5Q3fVwOf3NOkAJI9zfmp
U0LYZS2ZFfc6RRjFzaT7sYhjPcQHZCUN/Fpl7qDEU64bSe0F3WZMuwH28ur9zxYEFa9+X1+++1hy
NS/sFo89VgwuWOpvVpqjCu9jTSqHybIY2ksCGuVoAkmnKDli53hfDZSCOSX1xSZnmX9W+7L8jJaF
41AyWpfqF5XbMEbciEkNSej2GoluzbeBvpmMkZpsex4ua7p6aPVxhf1frXp9nDATBcqcO/IgyuKr
Bm3mpogooo5smZKmvmfzusGS+wz1Nq+5lJjt9K2p/H0yzeOj0ZytqU4eXXIi7Nr/UvsQHBxtiLYV
Q+ldQoV/V1JD3EZ0UHKrfM4LspkSN3sgSACTYpDH+7CYuF2SN6qul0zmZDRti1mNPOiqrSzChldh
xwCtclMMI7N8Mw0jPvSd3IgkgSQ9O+Jkx/pt1aXGxouEu8arFEMgZhQRJNrRbboIKEGT3AydUM52
PwMSU3CHlDNjF4epNRz85OQ7dGLsoLzT7RH/iU47dOy/9mYe7SywvRtsbChXMEaS9DElJznkv/iF
P1vc6I+ELnkrTYvCA4EQ6S7rumlDDGkI4fBeca5WvpTBcaKdffEAv8NMqsnj6KNbUzAiRCmoLAbU
1Q+J2eI5iplq4hfMT5m6Kg/qnJsWV9ayet34xz7Ls55ygl33Kxr5ta7dcl0L77I8l1aSXLdlde7R
hhe4H8DoFKfZRSuPdAcZlHr4vmBaQouRGPhaObRipjPzGtuLPJJjI0v0VtyEPNpD/AK13rsnb01B
bXiPRtmSlrVaOZcguI5HOVID/vs55RHY9BrROsu2Sk3xgYTcLC/sFlPTP29xfZg39kRoCur3JjK5
lSV+mKL3oXqXuvmpXPxMy+p1Qceh2Q9yOMapCpe0c+C+y/mvbExTilOBKSjkBrXt+sT1oay9IV0B
Yy3BEDnvuyzPBsn03URMw4Xk75eWDQQWg3HeqlTf1/K9xBRD9zEF/hKhAWe0tMC7EKfuqL/U8neQ
i61v+bsGWUGc5LJqqpuWLuwXQwjQMrpmcgdlMXWFOJkhLsIeZzzdYXIYu4x/Wm0H4A3i0jy4DJxs
dYFhXF6cljVaLb/Xrtss0yC8YqBJtikskD7KHgGFuTl5w/JPTuobfMpRTMrKQ5FF0VEj8aOMGESC
VTDVldjs+Vcua32WTftUGw6BctJYssSW1JsHJq7BlqYXSaQQ3tLVcizzckEs1LEtB1MPlrkqQDBt
lk8f5WTvilLcipqYmBhUPGyOb1M8YDHppn1Z6oQ0qhskWh6oEi7SIvVvbZb7I3qFFkglj4lFIeim
ISplG6NxTTEsYEZyQFyeLCQwRzf52aqL/7JAzmtlB4y3fOWZVjc3QTwVtKPT06C2LYumTRTJg6/b
UCfb8rrlCZwVXKrS5f4RL8sugWsfZpxbH/ZSb3T9xOWzlpf/221uE3JPub7Dsra87rrt+vD6NtfD
u25T2t6VH1Aza5z4s39952Vn2qsMPd6P/foa4lRC7Hnm9rrpfRfNdJRHr21xNIn+NBOOdSrB1+/K
OrkzU37vxURKZMfwjik+FwJNnX0Ur8LiQJuVC4PaWMzjp6FFd2fFsTygi10jOC1ORVBEG6sWxkpf
TpnlzF3Ok+tidNzb2o/MXT3Hpb4dHmKBF4cWen+KXG7/w+wUmznPyGUhyguRm7oPl7HDzQQ0fXla
DkKv+yegXvnOdadtEInsIDU8HU6Oj8h1yR1zcVCd+CdQbG5PIquiY2jVsUPEjB8fM3p4p2gy7mFe
eWB6iGZojaQ9Le/BXRy0xzDb7b42Uq5LpAhHbfaLqnX1vx2F/wxvRnPxHxsK/51+f/2eff9Ibn5/
ye9Wgmv95dJG0KVHhZ0rnAMa+e9WgvsXxXuwhcgSpcHySm4W9l865APHc3VhSSBV1P//biXof5mm
RYWL2TgDA/H/R242/iAnMlvDtKAOg6YFlTV1DB/JibFR0hgQlnZos9bbmUg21xBNCQke6AUHOyMr
c4pQdHgDJGUIdxUXrUcm+aEJc/8Om/3IWf6Xh4GlF4Y16DJKVX8cxmw0NQxK5OFVScN6Sk0XblD3
iqjxh4dOOKhApEVNqW27hBJvq2vxJlT6yP/hMBSn+gMKV30b9HYErWLhOdKy/+BI0g6KG69XNAqm
HBs/tdLtZMCPAu0segdpbvElkf69jLwv6cTEECk2Jc6M6Mg81+gs9IQFRQh3/ofDsqw/4LccGOBb
adi6YdFBcvQ/2K1EfNi4rWpKUD0g+Eyn0WvF1Z1RhO6ZMpq3Gkdr3JDSpJ1qGgUrZwJzBVfOKjHw
Y7Lue4ldVlpy73dkCJaFdzbGtD47zj5R5tvGzOeD7WX3Q2FaZ6yvvxdp6UCZtwdAXBPXrXwobNAG
4Xg3VxGaNG168ausvBl9SpHAmosLgvgEl6b+U6tcebIe7OCxsqlzeuOwn1QaNnUZuKKUhT3fRYQv
ALKAwqdc1xycimqYkTZbxMEh442kvehZ86MfqQbOA+p/vcsvejw/uQW1LW1685H6iSYudmO7dYKT
3w/tnstysUmmHt/w0XCRA2NvbmUmdpVW3TrxD29K7pEzh6Tbpt7eq3DfiSqdbnJzeCZSKt65XSfB
8d7oGmEzppmfU92SO8OLu5XtEJnjDuciSnAJhTlq2oZR4eRaO9PZEDR8dEMFXuCwkuwXGBzYniXy
PBF6P6kbE/MQjpchesmoo9JY7rLNHEA1kzFJvTPZ7kNjnTxXtJuodfdDb/j7aop+5hnJHcyRtpS+
f8HPvS+84L4ShGdYvoketXqIn/K0ekW2VK+bPq/XOGo3NZ3Ju4TI7bmMBvaC+xBQL7QF8VQOWP4g
s/akmhKY0DF3obC1I6Lkfvbrg5MnRPt49pOBDFopTI8wumOCAWv4uPBH7Gz45JoGybWT8paNAbec
sXqVho5f+J4p0rfAmbVdaQvKqChVvBHFTmmMxVoT+kM7trdOkv40LOxxbSYY5GQzwEsxDit9wLGc
O1+N8ikyMjxOoHruYv016CEOJfbGQSKqhxmVY33U9yIZfo5k49klMb1N40FMyRjyxpSwduSMUf/I
x0s3GaQ6BJ24t7KcUOiaQGSE/XsKAijoMvk2BZT8p5iKZzENv1JpWusE7fkqRTe3MtATbSjPZHuD
+OCdiAJnE1sl6Gmf5gWMtA2SDZtLgFkfvJRKTCds6HJWd9JsFgSD2WS7q1VdDSivi6wNYRfGEQF3
6glMS68TQ93tcp+nDXAng8be0WfCvapu/X1QEwu5PF4WbZd/UkLoD7ss2+lk/n7F9bXLtuvDZa2G
ebOPNfvQqZlfTlTYvB5G64UIIbldti1DvWXNMmdna03pixnmgFuX4dkQWUVD05UXLzsapAMxcnGY
4/4zyqXeHEJqU485ZRjx8ZWiglH2+eWF7xvfl8teEZBGesAkUCwPGY9/HMLOsnNpJiwv/XAkk477
x5+MLVNfSIaVAY1JvfB6bG6gUZV7/5xl67Qc/PL270PRZbVaDpdLCDUpfFWWpCtqx97PDsLVqtE4
PbXAeB0S8qxMix8P3skJgE1104aYHUiVvyeVdg96yN8Ss7kBRI/ffOyf6fL+yLq73p/iz7h2zjnm
hnzI+wenmj9bAjb1CAoixWTm2Sh6/DIk5Zu49oOYG5B2YtSP+DepJQRKClXXB18PHi0N/48dQS7r
nfiRODlKRuIOJD6wu6rFlOsiPcy7byQfbp0OJ5akV7ah3ZCvqDpgCHCt2zCf/HOefzN09zKWLtFd
zEJWXL+JDPPKn21P4TtHaZ0LIot8E7VWZMcU8nXjycv1aI9e8xZmRXiasQFZ/TQ/Q5vd+1rz1jjT
do4sc1vnw7hG4Zpwea4ecqBWGFEQJJGOAPUBn6zKUrM3Ogx6rJdlsJnmdOOYxtFvo5jLAWy5JgTm
Ddyjo83YrGvK94hzMsin4Xyn2UDZ+f1+rbo7GXbFJtLEvGt/JA6STppFJdCXPIarPXbbrlU3LRJH
UULP29olhbDpul1FbKDe7vDIKCR2NG2SYvw0SYPbWW5ixiPul5yym2YM7XtnDg6DOfkbAjDsXdT9
qIfspzXPr0DiPtlajeuzd6qDqXkHXN3olIaoVBIMMoWDBg18Fxc31i/Gex6kSAL0iLNdoSRM11XS
f29G7DFO3SHZd4CASXKPV3pt3oQJCa4Y4ceGX1hNeGkPtwUOIfkDMwzPTNKar3pi5f1u06T3LjrD
lYlmcFWW4a+o6E9ZBZK5rn4YbjnspsDdltUdeqovER33jemQEO9U3YmQ460zROJFdt/zPjJvDDzG
4Iyr8aAV2pPRAeTsrWwvjIgAKPQGZlb9lCOe7TKq8FXPaDM0j8pVAY1AjpcU3fiaKNxbwO5My2wS
kkzsbAPzIRoYCCB0zgCzErvGEfSN7cNkm1gupj1DjINOzjmhCWR9gUTf6QHjTUtpK81iZ5jmTdX1
4zaYQmfDJFm7LxjNHPvx50ybkRJNgO/Wn3dBO3yD7DxvrIApWhA+4Md44yeOOQ7LReJkW6e0SWKH
bADBCiYCIsSifpbE5fSPrmVvYXA9ZlTFCUk1v9dok0WYE9RVkrQXueEXZv1rqUOWJspu3HrlHZBa
crX64kZAl85oICVeRcFEg3IGB/ge7hm/vfmxl+KR5s6XAX7b2nHhUod+jA82UKK/e0Z+xwQN+3rG
ok2JL8W0Pz7WhpURC44JDq/DL89F/x+YRJATMJfjxd32JVnXmf5trIB1hl75BrMXKpVTIX7vXLiw
EXexJHpCxxOsvL4XGySWiEREeYdGxOIORYcQl/nWCDptNR4JnD6ZmXvvOtV9Iw20HBodzin5Su/l
olvO5zrh0gSZf9Vrp8rtS67a0/0IWYBmtfvgU7uEEvNcuD0oChVvUgcpCcCa9+j4tPP8EC5HSFMf
iAA34XpqNhDjDqXTvyCZsZFmxKtYNZH6ED4F7IQ2two8SNFZkvjqBBuaPtEBZcpZtthEEN2d85Q6
29x35BU8mnNogsKEWRP45bdSJLR7LeNz3AbZarDEszPfuCqJPPLhkJL4OcXypzvq36dxDZTjk4YA
MrFgOjKkDePiKcDqSxNrOiMX+5EP2QvFIirn0QHhSVcAHs2IgBFkO98y4UcbhHY1u6XuKTDZIa5e
nlm2vT9tpJKxlITbXZTPFTeZQ9qbX5a9/BL6Z9mNSHK4/d9qDGL2SMMAQJsuBG+fuLaYftwtnRu8
4iN6qTCbbs3S3rYmjoe0AvqboIQgcVymq6gu+TWaJFE6Fbh5vfIb1aVb+67+yzn0RTWdRVA52EHz
x9ryj1nZOBfRms5lMBjpFTMgWoeeX1Sm5lrO3NJ84nwuhvYcOQ7/QnUklt7OW4mgmquqw9eHu2fr
iQSHJIKYskMzrUe/MIjld6Ni+owj6F+r778PYd0DuaYUaBdQ83EK+pfOmSBD8vee+T+yIP7VbXbx
SvMnQNNwrWnjN60Um1SZaQ3hA9UbUVXpxX0TEYea5xYGSxxZOPpu3SyJtoS8/9I0eZc4YoR0Ftyh
8hXc9Fpxa8DQQYaVXl71OFrxkgJGgzyaBcksg11frMHAbznqD3Zq6kc8Y9m5pG8QulrDax369uqP
WGZZvAvS0F/pVPjpOBkA0KveX5d2f5xqB6hKhEWJeLzOqrxjW5XdbdIM+S1hYGh4EszBYXUwpuo1
KoKTsPz2xosheHvj/Oh3w0TejGsRYUErLEt+hZJj9JK9aPDWuBlnVjLbyjGQXAykzAzB7RcEGwVC
Ov1gmOjQWucrjvhxTfmxZO439bdmrR/7REefXdLyd/O7NDF8mAt1jek5RyIxV5D+POCjxkTqcFNU
N94UHnN68LepWnjm8HNwGwy6Oie6nD+nSDBW9iEeAiZDLSMXy4EwriOCucVY8uoF43Agxx6KB8z5
jFrd0TfnH24x3tveq4w2nBYDjD8WvVpohTMZ62W16cBiE23BVhF0LjcpZnSqI/hPbzCmiYGp4Z/H
y9MWDilsaWrPcHn+2kv8lxtVOzCBqrPKu2JYtyHftmwmJPFqjaJ//e8fLruQcvt75+trl5ddH/7x
Vq41ca1S3YHlg5Y34Ppta617XCBBmk5lfFm7Lv7tNhdfBoNGjb7bH/tUXPgjiXfAt+byfY9lN8dU
TbnrW2f/tMDf3+v6NpHp/b0nAVEg2qwjGIdWd+L3w/vwPLYPj3x0dRiJSybmh89b3q/rum+1O5lb
hkqtvi7UZyaVzYV6WYU0gnjP/JTOOqMCP74LtTxl4CnSF2kT1FgExt2gNd6KBJ5mbTLFO8YBfrQ8
wQmeO66/oSHXbpMguw9jhPAjUUz1zFkNpm8VSrCrtVVkxJE69cpqs2YHZye9uFlT72BzoY5SD/vA
SC+RFhIsGtrjbsAtfTYa8TnWbQsmGVNpNKsIJ9PBLtENdWSf1MbRdV1xdlI8AHr9RFdvCK340BGR
e47DKD2XihOkC+5hRijX89D0R7fW72JY4jgxYLKeJw5vFSDj2k3ewWnnAtvk6RMT8fnc59p8XtZc
1IU7rfC406onDLVAcH6ish4fmyr6vRsG1fks5FRjG8GNmYt9VXIks/01ymR+wV6KCm5iTtCQGUIn
Eh1POxtbHa1hLaRJOJYfnFu1MKhdNHFgIzKojFU4WHKT3loaQQjMVE4BZLYbk8BAbmx8R7wh03lu
LwAbzlxNSQEMsufKtB2uy+xRBwgUE20gEz4JkGalUuW/lhnT9JQKw6jgznV5QWSUMnajC+FZ+Vvo
EeLqd+g8vQYVfQiRZ9ZtFKHtwa+Y4M0pnUVQcNlejtF3v0J23MbRFzwW0T5wC/2spy4gQrW2LMQw
6WcP3MfaTHPmS3a0o/ajCf4E/ZyYBcwSdkVgAEKvyyjdu559U2W5vEF8BUvPdTaT4bx5TOfPJOCq
pFMC19SjTp0pzC+oU1qy507197YQ4cVqbOBNDI9lzqgXdJSFVYHdlzX84MGOgDtUgYY5MXBsz93Q
yYONy+YMAlLskzh+mT0EtBugiYltnB311PK8HEpxdgkdVpy10OSfEg3DNtCL+YgiBWRi0UKJHUkW
t8knp4fhn026TedlDaUsLBkR5VsvK0kBPTtt1ByizobcLmwNcFZavcwdTUCJttyshmm1sJkWIpNw
2q+12HvWaOyWrQFUxA0iQCo84HHPjqI4LXteF1i70Cgo9VCy6yY6F6LPPDBD3Ikj9b2HmdWuXfUd
tuqkXxZGB99zNoySe2vJRBCk2KxojMtCiwLkmB9WidCd1Kwd2ZE2f16e6NRLirjD4/phx2V1ebfl
+eWho6PJEokw3j/m+sT1U5dt14fQKMTG6hjyXrddP7QUDW307kXEsDRWdRglHw69DCRTAMvbfTi+
6ydeD69ajhwRPqJ+egHr5ZmBk8uzgCpc97t+7PVQ/jjaZZc/DmPZedkPJdRb2lUXTFjZPrBQvo+C
sGC7TJ6Szjm7Q0jeFm2pjUUE5n1BwRkFh/hSpJZ2G9dmTvQN5UlG6RHiodC+eES1Dw7sC8xgN0SV
vOm1Vq7nhFjysba7TW6nxqlITfNM8fE+sGd5YFQfTu18F8QvjaOTfBCKLa7eN5Nx7hYDIU7tlpmu
Vbgo3Ph1WgH12FIXsPDtJvzm5vsI6zOSGJykwzDOJysyiZJvEYJJ09hbnfvVzycd62b6BcRetae6
wXRUECzDQwR19oxTtWE4aKPN32nGPa3b4DL7+Te4Gu5LH34vaR7iWTPuQLFCragPWt0/5D3XWbh5
mCOZPK2J2Km38N6+hhq35XmYh7OF+wl5nXgjhfUN6Id1VJUOkk+Qn7UEgrRW/7Xx3fvM1iW0pHUQ
kucdGy/M0+ybdEq3M3+jLddzf+sXBiVVdyhuKndYa13oPfloR9YobbkSZS4NgLHa+GSEM+5Xysxy
N/sNUyfPerVLr11X+nDM+QkiOE1sKuhhBoyxTmg9FzaWyeZurNmUF+1ANXhcG1YT7eeOiA2z0V+H
qvnW6raxg+iEEcCCV1Z+mWM7eMqaZE/co9xxklyGgdt/YcX3fWXCRK3HO633b/uJgg4/ZeuUHuYR
i6kb4aNqZf2ge+22TqJyCx0oP2COGG4Ig8Cwf0cUfLOPdZBpniXPo4tmvSjMkAJ0V96232JEueeh
n8pnWqKnlvLlsehjoMG5j409hx8aQnNeGyXwVKtjulRkVg5OaN71fWk/GnGwy+tWknkkL4M2GBdf
9/dxmYkTCfXjJvVD96aKhp8m6bx7FmLLOBvHTYtWktoZSDdvnvd+ZmqrBtfliuht7ciAhOheEKAJ
U+KtDgdwHUNd2oVWT7bONGsP5RTedu6A5y3PqHJgdV/bXWkeiin+ZYVuckcAjrdyOaOotAmKfMM+
nYJu58HK2sETsLddOrwy6wO2QBALxgvzSNbuMTFk+96W+1//2L+L6jXpsJkfmnMqDPh3kq9KG/4/
/3WJmkb9V5bRx5bv79f93fN1/zLgNhhLY5XmrcQI9rvn6xl/SYu+omHSevztG1uavbpwHGnz6R7x
dh+bvciMHcMjOZDfj0O24N85xb+7qvju3nOL/0WX1aTf/P80OG0i8jgyKYRn6Tb/2I/t3ghfo52U
hOWkfUEFY2iBJMpbzBPE9uSjf3IJneZEm/cZ3LFDHOXHYJxosQDDwF2ARccqY8UIv09qwXTVm+88
vy2OUiu/I4ABRW50P8cMc29BkOgpydDMDYHKa6OP1kzEAToE+ABwm3dNHusrEa8nflwTdc8tISO3
Iv6iT8UuQTK3mUc43zr6yj1DahSN4hctkHmHag4iEPAa+56bL2yKsvmWVQEtro7AmSnGFoAAP+ze
gpAmIurpJ4k5g8KxlVClARntzymBIj5W5r7djx3uKESLyC64IEEQKry7OOnHNeytfBdzMfRAZN8m
mp3cjzZpuhYxRPtopHFDJMN0MrLgTasN7wQpRjy3rYgObUXQA/6pW7S14a3jA7xrDT3C5eBPZ3SU
mLh6wrWyKDuCKrWibd6UVMpj/KfkGQtYt4F+oNbdYUFyOLiqIZpXhAdXJSFFU9pezISpDMxDhcuE
+pHWhyIp98h9h/s0pDsq0c2bcZI8ufrr2BfQAPP+Z03m2Nz4Xwer09eZN4OQNfxuP8WVsamGTQU5
He9GA1d+dKmJSvNz7hNVaBrTM1Hj095rat4IrF0FHGtd+LhFYru/cbnZ3s8Of9BShKC3xqQ4zhV9
xpm4c8+gvF7zxsLVKIeBgBEhIzq1N6S3WxvCK0Z0qqzpjetb1Ukr6bnpvGGcARBwddKRyNFrNpMX
F1A1qauj/wRNaNZ7Qq2JXBX48XEK3jhuEOwGRjG9GvHRW4tvFm73smjU6Ov6cHl22W/Z9q8eLk/4
apA1MtpaHmlqAJapoVi9jMr++Izl/crlmWWVcT6QHcZ5189dDsNaxoNz91KpAeL1KK6HYqshpa8G
l9dt1/2uH7tsWx6S+omSXw1gl1dcn1geBrEaJy+rH47vfU/GybYaMMOfoHJ73fHD6rLj8jEzY3DN
t8v1aDLQD5dBu1o0Bm6XdHZbjDbMsIYg6anxMbhfYPi2GvADuH7Os7Nc5gX/LBCoUhdSiFepETYW
pBahXWrbSLbVTvhYyYavy2uWrR06w5VwzXnbB9bJHpqXGmzWtjJNSpMC58Zh6s+hVl2gm+bbEM/a
ikmsdgYJpanpLIG2YeYCzdOBXdImvUmdkXymYSb3wRy2bUVFK4E2oRsHucy/1MReUwvPjswztIbA
BHdPlvyL7RAQ5qmnzNZk7Nr0Z9/R0BBoNl+1NAMgjszxAAyRga7WWjXjbKbp0etXXgPS2VdzxNmM
7XOQawDtdb7D6zYn7Laio5Yyqj2m2n+rvdDdQCc8MMeTN6WalYYDhS4jTIqdpb73eQwFFPvSrc+0
+wj72vmxUoY29ozJjJnwsteyWKyJy5pwaeyXQ/LFlOB2pzj9PqDn2IuMbq3vTUyyne5A9KF90xB1
00x6dcjQlLUGMBefOTooSiCIVZztct2AN+Mkn/Oylf+XvTNZbxxJs+y79LpRH+Zh0YsGwEkUNbtc
0gaffMI8A2YAnr6PMSrTI6Kysl6gNwpXuCSnSBBm9t9z7z0Mvaz3Y483cG1rc6fPugwZsi23HmPi
27XI/APqwUuthgOt+gCqMmIeIdzJUV9hDg9SbNa55k5/I53sjjwtNYLQkskIddFSsZi3p2xtsttC
fRBLYZFjy6RlcYgfsbTYHy1ikTx+IA4OiJS8bC9W8+FaOuOQ5KBLmwnR6Ax7qY6bGp3Ft7oaqoxF
XWLKTG4yNUq5/n9YwZ52Z58BjPqyQl301z+R4kvmt8/ApjpJzc/2ecpUz6LUGAMbdVhhSQJKY2Of
6ibMR7o/kHNCQrVQ06EE3JM8GA263Ayh6p8F1qJSzQfWhQixtZZHmyiFLnbIyNg1HSdwS0udQ2c5
r9cLayBQaO+qw/+1Mr5XAy4iIpg2QMkTjMmntjaO+9XGlSb0tb6QatQSt0BJJcxpxNieASHTsoqp
2aDGZ60apLVqpFaq4ZqlxmyzGrgtavQ2qyGcxzSuVWM54liqo8WkznRBXkyFqC5XMDVTSfpXi4Ot
/ueaFOS8DBJQW8JO9niz/tOnIf9pwvjjf/7+/PqNxW9Hx9XW8fuvr5+avDz7wJoBQPlXPBMLdYcO
QOjPP4L8r9/wpx/9xx+buvoyJgzb2t+P5PrvXb+caB0e3iCTjjLsvI/+9CD+9PVDMxoRxZxplOoG
7Mk1wf36gfwI5rD9+J8frpntf/t/17+dBXUotk2OMYY2zTCjIeHw16TenTUTerMSb9wmBW8491vf
pN8msmtjvYaxAa4BKRWXuSimuBR5dSi2N8eGCud5PVULiWaOTVI0cxYT/ss+wCSK45CUXtwtLt9B
x4I2gbVR19ztx6pa0X2Mr1ownNBaQezQSzeDos1M1Tp5HXJlc+Sw8zQZkpQciaCXapShd6R7lHZc
OlYedy1ViYxz4CNcuXPT2ohsn8JBuisBVyvn1smT6QgMO3pJGxvGTVAQc7JJvz8RSxXrtnARcvnx
revgu+kRK1LzTTZFS9Zp4e1rb0daun7xzD6I+ml8oRuzbJKvmcC7y7o8Ua5mrbG0+4VTl39XtIw/
8XlHWa191B1Gujl3goiyzmOflRiYHQMPyLgRRCzy+XauWWq5EYa67qax0RqCl/2kDb7qclWGWz5G
VLWRLNsmp3LK1BbFyXdMHE9ZTl6siUwbm70LI5iCKba+dcockvltXV92Rj+SgADcRR/thD4ccEDP
R/m1MtiBJZWDaGZ5jxqvw5CPxTHxaHSqy1RnPjmio2UZT4KsPjsG5ERjHuY0G8PS+pE7bYYI8wyo
UDB17C6kmOoHsx7fUA6T2E3I9M85opYrMQFJVQ8nYOkKPkILIoL0XzoTYWgBZ2YG6n7Q4ZGeM30Y
95LLk72Y+7A6c33blMNH8+rNlRtvVXeQWjsqCO9tVEGZweKBnOnDziSZraSV7dC5UBMByrAvG9rM
aaUNU6KHPR0F1idDz6RbJiYax5cPuEcZZxDfcDIIFd1keRSy7AhXcGymgF+3LfmZzYzD27GPvcSK
9Hx2T8FmHXnGrAv2iCXUz5iQq8vE5TjlgR5LSdscGjyhTAASlQN33cJlUBqWBTUzmvaXZw8Ma5JZ
P68ZX958tk2Sx6NOGLojomytaYQr3Fu9m7NLo1eHYOAZtEgen5qriUWo7EUGWng6bTIE6Lm0PjD+
rI/ERDDjK4dLLrmWfBdMMzBQ4iYuUL/T7wdNPNfzjSeodAJBZfu8OTiFVUKda6t7cvAlYGC06+3F
wRCHwJlY1SGnypOUEeoLCVxW5RBa3HDTicuU0gzpWSA/AXE//DcgQMtMvxi992oXA2+pJD1igraO
szSP2ezmN16rRQ6Sf7rig4EmGcyp2rVGe++RvRg6giB3IlqhgpD2mKwdZ0sejXI3Wwm77Mr2Y0s/
gjitr1hIv7hW/qlql8CByzSuiWRhXnfXQzKH2sRtxclLdiB4S1FJKvKRV8fb6VrwZVFiSjlOtOag
GKRDj1sRwZr84GBT1KIpD/hlrCipOQOOaWqfi/LeNUqXNB3aUnNIC0p/tWixhcpnKHhbpm+UP1Am
Mi5vsm/7nS+nuyz3/Nt56d4JF7h3dF/fTYQ5xoaczKO7BNrnkg3Vvskn2jUK4h1XHjdNx1bk9HUO
ZCmjuiBa2knLV6fytB0VcRD3XUY+Pi3sTK/X3WoV2iGohnwPfdbFuY+qwdTporY4VSoj1yE8tPEI
22qn0b3JCTMhh7PC7a5yFzrtQnFAnnDbL1Wz5tRq8STTpwSI/NzOYtdVHtejRlKBWB09Bh5Hn0z9
B42dfEOAR7R8+in+Wlfz6U7nHqIVJi1oTQAlRsMzftXuhhDm4ITUbyZecsxBQ+M1pUvaLnt+97m4
NwQ5BWPDU8t4tBmrer96HW2/vBqFgzsCvuVHSmT19M23kFntxaXlKV8+OLEuoScYrNExiR8xa3G2
b21y3DqMCXYCIFxY4jJ4BTpdTUM25cKxNurWxZgx0AUujvNgYyJaSqKhvfdG0NmY46vBMswd7+qr
mfrizWA2t6sSOpqV/TztS/bfdrYjJbPmxl6Ru+szHEOVgdGyf6QzhtYkeR550sP0AbErOTMHJSqL
8HVIESIimdEeLTyueN+wlS4yC4N3IJPTUGUc0zV64rShuAEk5ICccWvu3xW9hlw4/epUUkPNEx1y
XzXB6DiOZqa8ZFomuOXkL9glOVnU9YMlMEQTm6FiUKjmYzxtDM0c9k5dHGH+SCYGXyucRxpoT8gN
uOnlcFgFZegBmM28UpVRj/SYGY1+x1Vwa/k1rXv+k6pySPWnVM4XXYnH6GcZfMtAYGbF7US331Oz
epUOL4NLoE2w5HFRpa+02IJGuFIAAz51KBG9A9pI7FxLMdAYpaW/LwzDjqSyTa6N+2GTQh21tLMW
VCeEQfbdLNqWJBpJ9mefnxOPBg99JLtQtFBrVoRa9TASODcrymsofC+0V6PbP3R+awFDuM+Nrz+W
DW8/LctkXDbjj6qBossr+zAtznd3y3Rgxp9+LUBR0+Bp6YmO2TgNuYtzsHq6mxzxRjGf3PnrgzQR
JGm5+WxmLi+t7EVYZzQOccRp8aCbHamUAN9kl4B1wT3/lL397k7MTbiJLFHRUXC4FXx5kpypq6c5
OjV5ETXvGPjU8bAwKqSb227ntJ9TDZ/eEvXIeD17J8fj0yJwP7QWBlum1bxkDUOb9EtXbz+yrSt3
tGjM+9n13za3M45tph1BHe7bltc1S41IqYsAlHRJNgpg9smQHqdwypannAweI22+u/DJQ3Hw+46f
qh1XvfmYlBfXmag3SQTxv8VwJ4hAPY2Z2OK6tL2wt1fqCxIsnSTsfjTMaBq9fFpl84F6UxxzIptW
sQ6HaR0cJnHpF7+o4TPUlsss/Tq0BxZoo+B0WqmzLwV0/T4P/BuvT4ko9PeNdC5WIBBkeo1YJ0fs
MXT2+yDN90GZcP/QhyigfnE3jNvXlsiUEKMBzxHRL9XUEZ3uo49VDuHLXnnMLYJwbBmQyzEE22ER
1F2OQ/IQVMs97LVjTcN+qUnskFNp7+khJZe7zr6S/WFj0bKfm1l/XTOURz/jCF/MF6NqrXNq3TgW
usZHWaJ5BO7A0zyQxmn7Z9rSmvNiAjKudv8WeCyqteP91Kb2Z0rMCqqaSQxhRsZMNrZ0u9cAhlVy
h9wg79eaUYcWEG5CM/ZDnvn5yfZPdkfhup8CyJNFu6GwyOl2eCwI1YnzvDDiym83kvdo0e3lSH+4
vwJEbu6577IvR0tvPzp3l5KEctJkoYJL0d7rAER2UEd2zyGjAyqepvaOzgNMZCVvaNOzYZcsKy47
EY314D7ns/3LrAmXgrijApbCXvwnuYiCQh9v2de1pfEtY9M0Jwu1EN7g7Ive88OKQ+k+zO1loyHT
Comw8G+Ak5k78KuvxXIge/xrmQTsrs1axPM2sp+2bo2qjGvfcXDQDcuuqWV+gr+66Fr6pWnhQZzN
H+idqbLYc+t3zVmfJ9zsrLS9vnOC4Z1huHtyRzoE93Zpfke0ol/R3PLTZJmvcu1B9tYAWzI4pKPf
V9Rohitd1mY2g0PNLIpaepnSjox4QTaXNrCxdlp7Z3X9rekDsBcJ+MSGqX+hVUoSpIJSXXAd9g/C
zJ50nJaxX5gsV8v0oqe3rtGIG0SgORoXxdsbPPumRtBgMOtxWgccXsieTLRgARacv47JuDMIoual
4ISTOO6dNzIJlB1wak2O7IbTk07tB8cOaDObLkbGw2FTdeF5soHM7s3MNvfu5H9dl5G2oHZ87QL5
VHb2a2/N7HinAIhTK58qA9Qh61ZnV+2MnPb17KOSmYhybIaUb5Hi4wYJo43DukhizhL/2Gnwi37v
nbe5cGNAqLq4GYlJI+Nat8bmNBPAvLcMzjHu4Jx6QxR389zcVeOy7NTdoutWTnMWmUwjU/5sL+EQ
A5xWUSLrjBQP825pdOKPMuro7BZwONDMHx2OwzOHoNBOGP4DlxwCMLSoxpa+8OO8jMyuEumAfjGy
Lp3glS6K7KtLRMjNYvlbNLP8MFr/YVXPM6kxjORT/zD55VNudvkOas7f1SwOcZf+rLtZ3vbpTFvh
HM0F3SS6V8Pldj6Hr6HKqRdvCIRbmppCgvy41CyKLgIu00RGWNPRZ06Osli5JDLi8awp2+pJot3N
oLVYUhVaa9GpRYGqyEzB1uU+9exLWfhiz5XsnJJFvpiFeBj80afYmZjbKtBePDLRY1dvOUyPpxak
NNjo+V6mkyzqI/FxZ7/NplAQ38PSat5CqXihNtrow+Og8v1Nh20+I9LU37wDx8qTPaW/El1U4ERe
zJ08hzyfXSKy2G7YW0BbKb1tcCX6AdWSBnt6niJqyTYGMtNLMY4mEBCHnrowjXMtBqLqkQ5t5ZBL
PQ1cC8Z9LV4M12pYwqenxctJTRGwOOPsMovD4RfyWIXnNzGtOXgzPNoZR1qO8pVNcANFVnFBGVZ3
9EwsxmngrBD4Nqlqkp6WoSt6giqSSASbGc2sln2F3u0bzk9PN/NzJ9P3vDj6Uwm8BRq1z2bnY6pa
7h+V4IhBNDQ46eeaduQEVzP7YE8e52G9C5g3R+lY0OVFwqtuVzSkU1OjJ5YbrpvE6+2+DEmjxcbs
VVE36ebe4dbf6fV7mi5sVRr/NU2Gmee4YVoTaAQhzRye9cak+7XrD0QCP3bEFbF/QzzSCe7c+g+6
o26M8XWoyICw57G9bHjceIneSkL32G9p3waGFIa+WMy94d45kdBPtqcN3HvSKiLwmL7fTM3SMQZc
E8YQ9s9gS1/JBqHuLaMClPdQHhLE8Nl2Y72nH/R16+9S2OQLfrKW1gBw5429+a4ZXhs4Y9YTBjme
Vu0nm17uSmf9WBojLOvCj/sNxVrI+sWiA2+3TGxLTb35OlrMgLeFgphy+8FRcHNMfdcgGnVr9Zjx
ijHjLljnHyzJFnrSmUEsMKlz4D7affGrXOx7UYuXQZPeznORPIyJ3gHelQUHLrGzSFBe6oPWu5jH
VB4VkcCgdmv+UnEyOxl28DRv5k3jLWTOmBfK2ooD+l/HTp6zav7K0KjeI06+MhUlIsGenib1JmUe
SThbpUVNZd/IKc3PkljEb5sY1KWmKuHkikxHrjt1C1VUzBo9GJl9WLTt6FsmHc6at+6DiStTJQYe
dE/uZWG/SjfF4OWQnu9m2y/sReNu0mg27wnD7LEQioOVyWdQrHBOlx/ONi+HbMVGSYRasgCpN20X
RBm52qj8wa969pZ91zsftBYaR5bNhv3NSCpaKu65LKZdvTZ2SIJOF+Y1zV+jWh39VXvQEWbDoP9W
jektERkvltAJXscMg6vdYBRdPuq6/SKrhctrHGtm9t7X3iwRIe1mDWtj5+kpZ+Dtm0Fk5W7ph3Om
QsWIPhTMV4k0SHSoLdstbteM/E5j4aQj2/uOS4T3deBFlUwzpsfV22BZ9NF3hO6x2FIdppJPmLFo
Ud8EwRG2gny+OrlJvfVkDeS+tHpcpPYPKLKXoZrvK810KBlePhu/I2Z89fuda0VeMY0XxpOxlo7V
Uaufxfit6DN5xqj4UU/NDlNbGVMpC2aljzrpHD/YYxbPnova6MzivPntCWySKWAXcCgngS4rdqXj
cGgj1pepo0QDhhNVquhPStFC5d+9MynitfqRrhJJQUmA8JzZGmEIBFeT/UuEry/8u8BqjaNT8OtX
OiVD6dwQwFz9mEok8Kyfk9hzXETGOUG4YnsZetw8sTwQMV1xQyNOXWMuCeCsatv2JZHsOoTlqcXJ
ohnSP1C2iYl2CQ3l5COQlOSKDJs/jcDHssq5NPr1yzqNCT3cRrVfB/9Ex0GhwnHIrqPxUrY+WX4z
j7h1NicUjZHf2tplLASqylDf28V4uzYMD6nKpruI0THwHNOXkUS/hIb1BZzqJN3hjgJd7hDI4zMY
0aTJB0L/vSPvGKYGU/lIVyZrphyG3SzJoRxrbd8Xhgwxm0+H1ggepkp/x3IuIiNrYWTwCFNDWuVQ
W9WojkcFYYiNPsfcnw7ETX5ysrrQ5ErJo38v++BuWbuEsaD2MXXMwgSTgsPq11ZkVeNFc4kQWYIC
qxAVUPsWtiV0mjtBxPfaAV3Jkzmybo5WQKIadeYisL/nLg7ZrH22qgeiOHSG5Br7WUy/u04j2lMj
fY5EN8pvNaYMmvbkW0cctJxDIVLZBNJPtnTMzfUHAqyzQ6MFDRcU3BROzUtuuy+eNxxIoJwPw1oN
cSewofY5how5Yzaw3LoJ404xO21sdcZj469n7G9r2C2eIPptuZjUWcadzejRgVPUMUdwgmSLvhAc
lTePMKWfaFNm6GEsWBfYKEwsRknDeC9xheb6tyEL0ifuzb+8jEBAJqfZrihMsa84KO1Ai3O8zA95
3d4q7KukC+m2wbw9Jlp9MrZyOJqWeED5H1FxGjoSC4NdQ+IyyKkYVAs6mOltCy76Ir5mPU8abe88
wSTp7sS0kIU3Za/sRPCAcVGbuh5lfZWftpGR6qp9JN64T0ZbvHmre9B0Qc3CaFeR7U7aftXblS7r
NCet0JsPrZ8RL69RZYs8MB9YxRl/jsunx5WAIHGc9ExwfYzwDnaVRlggHUsaOIXaL/M/U0quxkzn
ahP9bd/8mw3075bO359f//T7+64/NkfFjjYn1/9wk/7hca23otprvvl8/ZI/O0P/+PPffqRfEQqp
r6OpTM9oote/ZjVEhP79lX98J+2R56mV9K50yiZNDY4o/ZQNr/oVfz++P34OfS23eqAH+z/92GGg
v7LHV/n3n3z9/E9Pzeg7n5mkMP36ozNGTzywf/4rv/+pq6v1+inZMIQIN8n6h/H2+hfXZwuaD3DS
Ms6k3H1JBP4ZmmCvVRIU+FEDleluGwPXDAzvsOaISuPkIlgxF5M8BlKZUdINI64Fh2L2zI93ruXq
sb+YFJZaxcHVbSNOJyZhKz1bFXe4YjJj20i/c+RP8dtBdLLEUkDkrtzmwTplgHxvTjRSzgUhSSO7
+ab5QvzxcbXgWZziqRLfaJjRAUzqCXCuvNN1JZmsOL8pdyVNFna9WcklLb4rCWNYKR8v5u5CI8tn
Sfg1NZTOrTRJvIYlwSMHHr3XGu3Oqhfu9xu+MKtIZTyKiTxk1hNZJw86hX5gfBAClpNz1WMt87cO
03rGBjDAq80tsiHNf2shxovgZugJHc6pToxwJs1o8WFTZRdypGlmoEOGqE7zLKf62zbw9LZIXCRr
Qm6TuhtY45cJ4ykOFuQaj4s2tKrlxMJ2xHl4YJAGjO+unxazPMo0SKMwtSg1l1vQnMhiZhsKnwg/
Jx8OFHTJHU67vTOu72A5nBzoIfDHFMCr2NvLmOxyqcwJdvdaV+6PFhg2Fv1KeH89cUC0uXFbBHMX
KWugMdOpKra3LDVf2ortbcedLIajpJz960ztxLZsWegaO9PU82jQcucoy5ngPaOAZcQlzcZvI8Eh
8A+9Th+aUZ6TJKcScmUyYFtNFc24YWOCstNw9gwqtCSdjFSPv/VSxVnY5YtM2Fe4XREh9rxvlUko
Z+0hRw3f1jidq28ri9oO94aPXVALsalKTEdmnNvOc8+Is1+GlJQGVPl6a+64je1ocMMWPmlaVNTk
7riU4elb8tiNiYNGtrXkpLqv1O1Ei9+4+NYrTBzrnr9FZgoG/I9zez9tweu40TRSTp/1QrPcimpp
Z/O7vpAi4RiVDcvjefsr8+R2WMf+RB/+S6TvvwB9rukQWOLbFlsluL6/An1ZgjE/nxlOrSuiSy20
4MYrURZyo3qgxYymKzt5cbre2ml1Azw8ZQlxCEyF67k1CGQ4jQP5VqTZRXOazmej1oJHe4HTzkju
LrkQyH9/5laQ/g8P3ND/xQN3dS4Hy3csl7n/Xx/4hnmGJpmOFUf65UlzHXANxnkhnXTYIUjIogDG
V/lf2b2Dk+ZmtYL2f3oMinb8W9wL8w+XtH5QSJ9d3l8fQ97nBW1YdX4C1ljv8TkC0eKHZudHVurm
ace2kv4+4XSg9WwZZv3Gvd+ypnv/9y+i9S9iZ8jgofeEGB6fTIm/pd/QPrXaA6b109wl6z7zqc+c
J+R5HONEMhdvYktJvq7cF4PU8otfGssxZ9giOvt0bYIUmBFu2dCTG+fLSwoww3oFxZ8ZmdzZqXKQ
+xZ8s5eeE9u58Sc5XjqN/MPOQw+nOrGPmyppCUsxPl1fiOPS9ocyaL3b64dc/Wmqtrd//2ub//Xp
98yA/m3PM3zd9zz1998/nzgyjv/nfxn/e9YnP5vo3j25hlkTftK1uyIoV1zI3r5zzIh2Tbw5veRs
KUinMbtTvTTo+9XGtn0hSCElvF2X9tFwanFKbGI7RZoF4dAl4kCUv3mcTfk8J621vz7y/89F/3dc
NGkvJA7997Ua/3coPxuaX//MRP/xPf9AogO4Z8fmNQ4Amf8SgxVQtmHQm0Gyiuc4/rVs4x9ktPsf
6LMq8uhap2Gp8Kx/xGBZ/6EbZBAEvkqN8n0So/5GQv9bMtow/xaEZRj8OOwiDouL49hEIf31Yuzz
nrAkc7ZPlEb5kQW/yTR4PGc5qbO2l59mk7mZdO3vJEx40FPXqTbjbU/NuWc18U7dFfa2fh/VLNxV
5/5WzcepoPkSMDBv1eTcYrywM63cvcEcGPvpZdbXZVeoeXuhJu9i9r6mahbPGk0qNAHjako/Ma5H
RN8uWJCLZa/VsI2VQW4hRHa5yxn1d4z8kasSpQCwH0I9JiInnJAaGR1YtOW23q9SWO7zSJYHu5/Y
nIvsHj/jsVI6AwHdXdQp7aFYdOdQs7vjZVkIOHD1nbdmD3YTmNQFMU6tP04DYkanVA1f6RtUsOF9
QPKolfZRKBWEdAA9Hh8zpY7QPkdojweB0bZlwB31ZlXpSXlbsFo6WpTLoItas1jogrgPDJoTUXaK
XaCDEZk2URl2nSxROrc/G6SbRGk4/dC+BatJ6YhsmrPcKIDYnCgj0zHSK+qF7wwxylM733RBQoDG
MF5GzBeuWVDSVKyvsjafa0K84wZxKVAq06L0plUpT67SoDb5K0GSmpCm6JfHW6qXNAoIspJyQXHU
UBOdOuf2GWtc6PR6cO8FNEMwr8TmY7IDs42vidLEKJzAbo9MBgO+H5RuliCg1UpJs5Wm1iKuOYhs
PmIbDMeNaPGJdorooyCZucZVm1Mqnd5Qx0Zq0Uo3QfDSOQ2T7GEYDoS0kYWAzrch+LUIfy0CoAdp
A7yErx3K+y7hpByOEzkY7FnYJQTjnZn2IFilzV4UcGlDZuw1GmFQHcfiQL5UDNr2vUCUpKHzCZcq
J18crUq1LJzlQ4G/5OYakayZydWUcUuasleleU6Inzr+rn01iHI3BcYPrc+/BORaBx2jI7+9oZWE
38vwPu2leLf9NY9cRCoO8e2np3TXVKLAJkqLhVTyjjXyLCW5JfEDKLZ6gQSGgmsqLddTqu6CvMtu
8uem9F5TKb8WErDUunCyo7qqurjYJnawanYvkY2F0o/L5EEr0gXj4/pWWObRrN3DiuBMyzTMmtKg
PcRoS/vpKG16RKQGs7MPNNweC+RrwivQsSsIoi0wH0fpPxO3aO1e28Lv9g2POpx9F5iskhFbwIdB
ieRMUJVmrin1vC+Ls1B6uqWU9ST7Xiqlnb5r7h9Ec/Wm9WEXTrETibSjNiB5rBsizyghXpR237Px
l81TqzR9akzcg5jz14x9QuOCDSy8oTOzeu0AArDDRRmAQJqT+dERR0NyZQuzoD+1wAQU6D0VvOMm
34fPM+84yReh6YgmahSJsIAkWIpNMBkQaL52EpX3aGsBuwkZEftVHBe7n/G2GqG5oT5nIA+mYh9W
IAiKOH06V/IXUEERp4ASqSImaooP4xoCLjREyXSykb+I62FoAmrhKOYCJ7KlGAwfGGNUVIYNnpG8
91dYYwHbsME3LMVx5IroMCbnF54IYMVqSc7pk99Rs1cmvfZsmxChHqQBTr66KOwdR0veOpAjrWJI
dEWTBGAlGA/Ik4UzWQCJruHmrAFc5opGoTYOLgVARUI/UvlJxx0ddKcu5RBLdsul8LWG32ag5ZwL
1BLLJTUnBs2KgsECDQKmyBjOGhxhBbSMqbiZGoBGkrAU684AN+p9s/PL4Aw/GEshxZWYsxWD0yoa
Z1BcDq/aEuBXqQF2yDFhelgycAbxG+KaBoujr5LaRqLfi2a4yVSftCwpoB0WLb+dtpVKhjJhCAku
Uv1oFTiUyhY8zn8wSQZQDhY9DkqqZXoFHHWQR5pCkGZYJFNBSaPCkwpOE7oDs6VdVoUvWSTrRjhg
orQzqIqruynkEFdhleDKgH+q4aAyBURtCo3yFSS1KFxqgptiIw6ioVAqRow5I+ks3U99/ZrQJM1i
BmmXjUzPEmkxX6KNQlOAVguphexf7U2E2s/FqMzj0rQssQrtCmC8BKxXrqAv/Ex3i8LAFngwDJj6
aZnftKkBRiAXKW5hx7IrRKZwMkeBZXlJBy2gGTcDbsoKPssVhZaQiDG63PEwMg1LeaDNFJB8wJ1c
gV/7bfqK+OHtesGMpHBqsFHAtRAluqNL1XfDcr4jSc46SAXISYXKmWn5SRDfF+BUzMn+cSRNJp4J
lCMGZSeg7RqF3ZkKwJsUiueKo6/QPHvp7xuxVUjpN6kFDWmr4B5ovlRhfQkjT/b81rHscqAaSaCG
geTqZl+AOPYpbGAOI6hTJQaHKG6HIuehzimvLKItMhRwYcZtl+l/dRAO1S/CJM0uq8RO9q94TFtI
UiDFTuGKHWWYkSjJnEoQd8r1uWzMe0bAvIG5kYSl8k/lAkejNg0Xl+ihqkzWx7UGL+1R+YZFnrbc
QCVnurKQZBIO+soAkTdyC2tpKOgygb7MFYY5wmNOcJmdAjRl3n+SvoLAeW4SD4Kzs38FJLqjPTBH
zsYvWT/cdDCfuhoqLQoDnRUQOkOGmgoRNc6jAkZrhY4mMKSoEO4JxDLyFV6aw5ly7v8ZTF9rhZ8O
TktEFURqNoHdLBXDVoL+dohLD879vHLhlUb/4SqoVZPAMwpz9RTwWgzdFk7EFpZzmRPcA9eZzLSt
YL4dFDBbQc4KhdCusLT4kIFq3zx9+lhbu8Z84D+07N7OVb2C4S52enbK4AOdrtv3CtZlaXzBI8Z4
XK3aM9nK0H16cFPwBHoK9/UU+GtBAJO4pR8ymGBEoIKvfCFeLNvr9U+zL0cWQygTaOIEqhhSvI3H
jpWUyEfKsRR8jP2xOHr6dvLt4NE0gVOcip1gbq9f19yCxh1RIhoFNOsKbYYQWNjoEI6RTuapGDQu
j5lKIMyzJcFrUOQBnPSmgOlCodM2o2lfwdTtRu8DfQHBiV3gzNjqtFi86uWqcYkqHFvAZQcCQLtT
qPakoG0YWzNOmYXNhNpHtdWJ0LCyT6rlZETB+B4X0h3r0rLzFBCeeqDhuYLEcd98Ne3Q3eYXsQhK
dkZJ66eHT5fZm1CguQ1xTi9Qt2uQd30fVe665yrh01cFqvsKWccfOWpFB/AeGg5T7tp3bzvLK5T4
wohTp259y9hZoOSGUHUz+yXweF2B8onyTmX3gQLoLQXsVL3+BFN9nKg4v1LkjsLuAYninhdhGKfT
bFhfR+YSpKN13R5Ei9Z7y2UrIRHZRO/Fcg7EsZooQ1Cwv6uw/1oZAFZlBXDxBJTbW6UsAkKZBUxl
G/CUfwAfwawMBVDU3/Jt3pmCZCijwEK/lEClRbUQbJUG9DY4zNdM8csYUy9Mm7HdeRY35VVi9rf7
TG3bbLabbDUTe3kXDBDv5C86az/XzN33rXWpTTLtciLxw2y23uj5Ps7lBMtVTAQe5uSFLDjt+9y/
6dsgmsxwHADSR9mhmBgS08oMkiOz7cnrF/zY9UD9skeu/Li8lKKbY9QdNcCzoRAWHz4KwxHJ9bjP
Xa98Gltu745WPG+ecOJiInAvoCp9X5vFZ67r9w2bFbUapqUXRHkVeOHiknbTnLwfvpfuHH02Qgzp
vE+GuPQlimUlzm39Y4NfApim34px3JmTq/6yyhNJ8xQrN3TgtON39kof7PSaxe859NjzjtRjOu91
bzesM+rzQmiYmRpha6ZJOLltD+vruKHp9jvhinbPZZ3UhKrpHFtiMIzbdNVPhTG7F2YZLrJu8n1z
JX4t1pzZa3AHEWQaYfUhowkeIqkg8PZlJrw9oFYdrZgIwrqa7m27h9YSPrc4sgfKVjuXvAFPg2Xe
Q2VQfFZQ+pGRf1OK4qMeJY0jWnexSJyhJ8elotFpBP43CZYdBo/zWly0LJhPi4f5JvXluz5L+guH
7Th01q8Kwkf03Epd4+JnFUfEQGDPaYNdVer36bjXqQU72Ml4S/8sxxj4rx356CdoxdskT05aiRTi
99Zr6nWEGM+yPbiKLGEN3TiFgSCfXfOeeQ9LoW7SQYKklQ46DNG0xamjfSeLUp/YyjajsMm7qTt4
9zHd20nCxGs8lLn2rZCwsswCoPn+H3vn0SS3zp3h/+I9b5EE48KbzmG6Z0YzihuWNLpizpm/3g/Q
0m1Z/j5Xee8NCgwdSQIH57yhlIB8QUzCYsfY9m4U4VYSniyw49Gmm6OTl5XWqq2BnBLUMp8bMhNP
IAb6K4VtJp2zCzKwVu4BoBLZD89zr1HrAgKK/D1VummNtMzn2DI/GnrQveBt9U7H8hzG3gGHb8oL
4XuXBOgqjYNxF7JkL2bWJvU7q5LIPgreDPyBswkxCDT16quR4vsGq83fOS1RVrIUCNP21jor01ff
HR782IcW3Fuvmg9hr2rmHeAJkM2vSSJwTqTUUPdNuSNDeEb4HkBqDiLO9+oP8wzqZJ67CpF6+5vW
2u9hfHPZwYYBYt5EScO8RxgljI0dgdMbx4R0flXOuzrFuzpDPC+FkNm36KRGuKaL1BjXQ/m5o4S8
LmN92JnjlzGOynPJUBAXnrdPIvMFIcR1RiniFY3JAeDQNnYc8pn6k94ivDMsHXNeupnsDoE5kDtg
ct+KMPqYeFRzyPleFm32VsyXk/HD15ovYQ+XvdN3VrPUSCOOYG6ohpi5MNeB0cPoxMhOwzUSAyuL
OSTFj82k9IAcM6lSpqiwfSrSL2M3Zw8miUkYKsnV1cfvffHDHH1/U6LsgWMATmhwsNf2KMvwIIwm
xyo2CzSpzdK5u8KZjC10imHVllfXGYPnQIOa7k6IZJmigT+C62jvXfR42rJ607BYNXlCPe9dFiD1
TelunXesKr1aZ3k69+NhxoimzLqHzrIXxlRyVC1QA9fTX82xdo+eWD7mODBraQCHgcGlDIwLSXzz
0BHxOAludsOoMY+GqKgAQrkGMi4JA9ZNIisuhq2ByvaAwDcT6JzBf98InjSn++DUHiRux3wby5Ad
4CoA1D6MHpFDj7EyqirT1jbDC2yrV2zq1mPsk7UYep5NbGmnqAbDF5GWWQNKf8koiLIWmy9dTWqo
q2aYWnjqviuW+BOF6PadESE1nxTj18Xek/6ujq4QnxxsSWAwdi/xEr0uwkOFt2UAi61qrSyO2p5r
feuq7ST/Tqm7PGpxlxxqbdlWDb4KqjEcb+/wzO3VFhhwnEGMAulwK3gyEeyYc1c/BlHhnxAc0NCg
0h8H5aaS98c2t1CnlWYp9uwhmqy6mObtO3Jv+8iIGcnS/qAWk+Tx/V0WTohdOu3wHI01jn7jj0Kg
vxAZDtZ1ZvTUuuaHvm1w9fOGAoICocMAeaxjRH4btScnsvtvY1Yd6wzz8KG1izNyW5BJezBXeQZB
QaCvB2SY6qVWZ/yfYfMGhRZJBtRqExtAHli8Lf90sTVyKsWGmT7KxxWdUFLt2ovuRhbUt/FJBO5F
G9G7Zj3bb+KwOuodZIAeNEoe6AfRdvM73EKBobTbQc+6d6iGvjEUQR8XDo6j+QnT7i/OOF7LUBs3
pQZgIw1B6JzRXng/Ci/dL5RQViWCiXnFrV15OTRtE18u/QvlKiQR+kHnDvHa1eyZ7zIcFXBMqj4z
PZwNvTvVSdKu8gTNFdDID0EFzgqRXGvfVIa/cTPvmnbOZ/QiP1V+/g5Tu5Zs0PDWT34NLPgcl7kO
fMHo9wmWSvBMqCCKjGEFsm++As3JTas/9T6l7hlPKiz1DPKzwcosDKqddXt1ZwhVdla8LNqWkOx5
sLV0X3adRpp1+JQjNuEKGLVjnqcYV/bHDG7tCoHbhtr7zQvMq2Eeh1l6Jp1wtYT5MM8amD7pajP6
okPBAp2lu8mY6Q6/3MeU8Y3ctKOgpWo3FYAhcS8Zp3zYmp72VuWZeUKk87HlVtqrLYjc79vc+xYP
ZE1qQGowVaCiqIdDWYFZGDEwyLQSd+mc0LQXp+6kHMEAipOVGWF9TfUngWrjaVx8qvPEkBUacfj9
tJbDSCW/ljYt4z5eWPstLnZNOBBXpw6hnIxFUeTt41CgHJ9+Ka3luUkI+e+uYtAcIRbdtw0ulJ44
0VF9RdXMdzOzxIQPXYtjycqoE4mPusKmMTH1oWSEMjJwUHeHI9glbM1kWcfSw47VZn0Eea0eRoGJ
jDBRbbKkXY96dxS1f1mlyc8WKdAtOEN5f675kAzjzb36xbbbgxtQ/4PaLiK/2bnm/M4W/Td/MM99
RPpkbLm6NmbTQVTHMCt6ZL2nxZJyggK1zJFvxGIsHE+WD1g4Tru9cm5T31SNImqzbMSyxkUAQb5/
bPcaQHs1sxVTTI9dkgka2hmsA/WW7lBQtvNchl8AZISNZv8M0sxCJUWaBE2KzqzI2JqPrh0Av3dU
KorTMFuHqCqxiVHokdz3q0OULKSlpPtXPml7gWD4uI4T/azHuEkZDcC9YaKc6DfpeNLDLl91DXLv
uXIgupO+0YmFOAyOgoEDLK0rPW5sDat7yo0HBzKYvia5OFcHGWGo8TeNzO7kF+21m9UlRBQcuVSi
UanhGSCRenMCVJvqjtNj7ceiT6BCCwjUZFZIMAN6ONyN+lTPdGYGzMp1b16APbBxmOdysPd5MTiR
Fk50nPTc+SLAf7iABdgLAr14ayFiUs11xArD/jsPe/MEjfnqkSnY6TPuQ6oRSJqCnuWRd6UTEHwE
j3teTO468RvyRkEbku9mtOmWU9wSqrO4Qn08w81uSuIzet7VxuhY9aiHUTWVvJ9VL4q15tCF3UZr
Cnz6bGljpBz6VANdtzy99U7PLGtIg66wmsSpd97rRdId1fVWtHjVw2EYNWTtTRtsloJO/K0ekQ9m
qYfYgdWhyx0mzT7Ul/cQZVygbFj5ap7kd9DUcbTrNRPUQxt90G2WdKhw/TxmNNreTrAEdKfSfsgC
oCoL1q5exYIJ30jrwfHIdGUgYNQJcOnas+kAv5DHjHx8gEX8Y7Q6xoxa21vNiCVpOnQrhJsHaxWi
sAYwF+s6vD7z62CJw5D5LZ582c4YmpIBKrCjS22Tg7CnHldI1OUeprLakL16IbdABrchSDLll9Yb
acikAb9BtxbGl5RaB+GBVKO1fPNniLeJ6B861zoPbXFAhOECM5n0RWEUl2D+UfZGhJ5hSw6JhBtS
gnN6jBtA7aGj75KO1fM4zhYmGq1pXBgyzcvQ9O4GdkoM3zJ7iNJ6OfRQudbmAI6bJdbK9bTPNWYS
LdQN/DhzONcFJN++CWqI+jaiaC0kwCn/gloYIsl69qmvUQ5CkQ/Nj9F7i5v8KQe/ip3pkOz7mhhb
f4i9atlGTvxgUCs/9z54SnOu7I1jtAnLE2wK1qhdxmusgPLzvXEn01nBzTA2BRKRg+uAQPCfSdzq
6HvPdXbOjXld9ktHDBJC9YuZ6lA13NizaZ68FpM41bMSc4uUgXNAUzs/i8XLbo3rkeT0bYKz3v17
wqlrE9mgo/yyXZUzHnKGhYqP6tVyU/XuByLEkU5TUJhrXDkzPDo4RY8sor8K9837eepd1MmWEX9o
ya/val1zTgNM7ZNZJjBdVRdkONQ6K9ogpIaPrL5We+9NM5bwH+SLwKeQmrRxVTYGQYg2uaei66A2
oImyEeTJT2Gge6dJNxE7zJHHCrBhJCKcW27OscaMYmi6byRX8OgbjBSbvb0/BtG5mnliEHraMhVw
XRgeQ6FhvYe6LoD4FUblOHhoYC3rbHSkVtZ4NmYIuMk4gdklmDSCEf4541qnIf5iMwoASzMwNYYh
4rQf4y77m+wK1MXukyhrHi+v2/Vl+xqnrHFTz/84pthCZgK6EU8V6db+WgTR96zCzHlys2gtxorS
G8T+NsfYlhzmSaTZF2O8JPNIHoNM2uA03gZl+7dJhwQh+Muypn3zXYl17wBWidfE/2TNJMZjG9ZA
Z83vmbKBwvqduZ5HMl0lYrkehS/PgavVdKyzczdHNnBfR/FrpGcYP3YeOCzQqlOZf8xa9GyESeZR
9EyyjHh2ZK/aFhBeZ5NuK5In/OtQOohkhS16HfIvMahExrVHMWslWlL5Y2lq+qbKA8T+5cNebiGV
bBkHq6NRgHjya4KFJVobCRTiBl+2K7Bh6LuIGgTBcPLMrDvLtKyM+kHQ/3A1cPume3Dq5EnMlr0x
XcLrJeu+MTOMO88EKT+dqOM/TSXcuiT6VM/U2PzstaNwyo1FOctBa6SAPYx1dBCnwFVL7gBGyr3v
T86KpQOkFTRWFt5sILuIUjf/URfvgcqQMUYcv9nqrXV2GRRhAtqmXayWar7mqUlh/7Xt4gbJAlx9
GAB5goNtwwJ3bdZoluiLfqmD4HOHdkeCozkyzMfJw5kjj79WVALcHImUor5mJdUc7UmDUR5QJ3H8
7LkONh2AsVUXgKMzMIKN3WM0+d8Ht7hi5URJYYi/AtzYSteNCsc+J34OPJwS0lZs/RLZFKBKZyRH
1toMbwng4tij30zOwBv2Bim/MtFWlo8MiGU+kAhEP9XTLwBe9/1I+Cn0LVWIB9Lnljldsx+aORzi
lqtqN29TtVy8ItukY4hiUfihcYwXw0Gcyf7eiGuaI89D/u9lGkmuUUA+1iDSz7PmTBvbEejpD0Bh
edqNs+qppheheZ4BKvFNky/VYqBp5BJcptaCYrOZfzRt8PUJMlpk+qOIynq0QjkdelUR1jzjvb73
2uQZBCt+ty3KOH5z0qVh7s3pU223rQu/piTqHs3Ox+ikl2RlKslomrCGY+RFVUt8jog9sAyeTZZC
1OHkOpNcBRcTcZbm1MjGjEBWwyJMeDrbZotf0bWHCRZLm8w+LJuT4QOUjZ3CI6Hwy2rSdd3nNl9w
z1WaOLGU0Jk9UeFnOSE5o0N8UwBiueIA8okSnTvvoyqQcAKUNqyA+FuZKU6PSZtniEaxUjFkg+EV
ERpUVfzkSTWv8zoBeqJcn3lWAMfPMJiB3LoFz3BqNNNJc3QuvLThBuWAiueCvHye+lD07NEkDwY9
bpxgusS5M6KLT5Oz5DnpX4SMt7tFe/EKfkmhySlPndQgR3iIUNmMpJp7K/XaWazBEFDdCVL4cWq2
hrSJbr3wozl2/Jw8bqR/qPzFU4tZdM9fs7bgmrIucgVA7ZBgz+xzUvEyQkUcvGbWKFnP3LcLwz7q
Y9jt/W6k2nv/eNiozYnCHpVuxhap9g6X21s7deCsfA0FIbVP9VSjmVAAePSJj/zpRKjiHiY32gbZ
8llYbcfKtfhgD0Z8Zi4wSMGRZCoLlyId1A+4k/0nvcWIQAyyWEj46/Q61lSyCV2xrGa0ZDatYzAb
yQYtmJMTatMeZLN+Uo0duVsPlvChU7+wXcpikxHykAlITARkNdJYRgKbqRLvM41hcYsb6rhCtQJW
RaMzTveDxg1ArM3ai1xj7ITbtmVEpcvOTPqpj53/8v8ovQoN0q//DqXnOhL+++9ReusyQ2Lxe/k7
Su/2mp8oPUM3/6IY7GEuKRxDmB4guZ/CpYbu/wXYS3eB6wI49nU+6SdKzzKA4lH44ZVwFjwQvXeU
nvMXcqOmj+SkbQuXN/m/oPT4GoDwfgPsAhIlbU5tz/WoTZOh+wMoq+dRpQfaop3xccuJjfr6NLZZ
TQj1q3fbV008icmMdclqVH111v84NgXUCpp5JkEk3+X+fmpTNVBv6hOpYXLyIwyptMc8qh2hUQ5u
tyuk9liq3G3btoVIHnox9EV2xnJwVU01S6P320lNkaTkJuQxdRbyX7+f+tvb3c+5v5PqTRqcyaYf
Pw948iEH+utj/vjUkXSyVAv9dVj1/jjn9s1azSXzJgVD7ucURvtRTwZ/q2XdEQGBYd8GAEyKhRkG
M8RUX4+pnHfUXtW4TvvftlPqKTCVeBEgKiCQdnhUr1a7sgGjceNV9e8nqk3V3M+8nS4/9rcP+FeH
/9gXFqW3a1MHtBN8AqaU4/2dVE/47sXVa5Y6yrwZbM2yVl3V4MtXAtD81ZhTwGGL+fO2sxe6s1p8
LL3UX3a/in9cVLVZqOsPHmaB3eqCTHMqZ1k3lledkG7Fcdqi1g02h/p4JPNh6iYs8ypaN0ZFClWe
qPap3u116pY2SavsjM64qvt0VvvU4dwwYF1G6V5tsYjwWLN1hJrqM+/nmaP15PSwZNWB+82vNm9v
Kr8gwi6ToV1Hq2HWiE2HR0p2VROPxnDss6+FHMZxvZMjuhzMU9kUyotQ9iwXdVAUykpoCaJFjCqL
moPqdjMSSWEdHsn5F5vOK0BPyNSdalhz9QSq5BNQqo0PLgakar9KmamengYoczf6XmUCkRz4lQ68
b4sGJRoMJz6r1J1qHJv/VPVUTo/U889NMpsfl7nytrekZEidwy+swy2ZhrkJj5QXRwPCYO5BpcpU
Mi1UObTfuiJ+nmyWbO0MsD4tM0KdCGX9U666niwejPU0HO38CeqQvatt/aJ+DrMtH6G6Hjqw2SrL
8xEQYIB6hema+aPmIrEg/asTa8YW7/71XVYtaNDp1L7lbasSSfdMr9qn8p6qRxx8YbXk7VRaiRS7
zKItZCpWKvubY8WwW+b2Wf0LSc89oHrq0/ReQwLdIsklo7XZjwlIlgIuVzEDuxqx5rtlPkPIFYRu
1Os2VQpeNUtNF4mm2l1XcaWt5qQl8XP7XsZCqBUl3KEl2thr9aXUNbG0Bg0T8oZql7pg92sV7JYK
V/YsWBjk0yz/UBFwo94iNzP5nWHiaFBGZdVWNwk0ghDbWe4+FgMf/KlGL9hajklNEhSaUXtSx1QP
lsbWtLLsoOxstH/cePypovCr9BvrSEMWRPTfoVIQ2imHH5FSf0EG7pcfULEkL4aXIoem0uQDJKdb
xlzlNNVOr81jbqYQzTDiMtQsqhM0z4k/RgaeKsOPxBNGQdJd0wajqONWc5plo3r3TW9hvcSK5Ifa
hWLOZ4+M+DYqe24JlYT1gN4ixIv2yz952QjIzh4g4GFKvY8VCgvb+4/90wtookhJ/l/DUvGfX6h+
dqFiaWVlVHWGiXfcwz1zq37lPXNbSa8m/L92k9cE6NuRV0KKKF6rX65+rosGEz9VtWpHWYMgcJGx
U5nbXhr79Ghbb3+7X9XdUaatT1YGMJRo5eR/e4Llg+732j6PhEHViC3VWFZ+rSOePIhNjMBycXRv
kOeJ167NKl9dFcjZI6mk4Ukpi45yMXDTJ1VCo0qkVG3bBoqy5TIAXVcBQa9MSGWje0hsaCAHIPZS
0nUG4W8qE2UmV97zDp56uC+m5TrJh3FNtnM6qX3YVXxxyy7ZmT1y1qpxspQCX6kboGLwDhCL3a16
ueyb5NJO9VDC5iZFuHE6Nu4LkgkeiyvPwXFpaU84lk3cDgC3yIHTDBOAOZkNh3wohUxTuTBRN/ht
26o7MuN+xOMdGhunktZa6vI38kKqZpk9dtaApHBzlFl7VQW6l646TadwVJL3gAbKjMffp25u1btv
dqzUt6WOs4IHZMOdF+OkmjA0PtoDCIil5GHX5dCpGjdmPL3vU5slvnhg4eQRdY46fN9U++B2Rntz
ds5qy2KGJmUj3/rWVXt/e59b1yO7CmFwPjjzoO2aFuEhuYBXS3cTgPhRb59L00EyqXdBNxlApgct
DNel7VP3ATi/MSvus0yGkiRNCIwQtyOjJ3feuuo4g8pjAEEZHGODx6as04yyHoN7Et9SddVO1VTy
sOppRM1MGvJOu79GbQ7Porfj25uoQ2qveqMZRSJeBDwShWhEhm/bsXyT+zvhLVWvzNguWE/KB08d
hqtGPKu6kQov5WsS2VObqeJJ37fViffN2+Fcxc3qTPWiTD0x9/dU5983b4f/+LTk/hocW8p911e3
b6Be99u3vJ14ew+3RhI7DDypvMikX2JEwjQ9UtVU24FpgVcPKIqofarp5dH75uJRiVEnq979tWqz
X+rolNkrtWGFOD7eurrtLGRT5FtplpxuVfe29/4+949iRtQRRCcXq46qz1Mv+Vcn//aO98N/fEX1
4t/eX/4KtW+KGSm8+GDKyUflbFRzT+H8sSnm3F+TakGlRCZ4TDm31bJsdW8sGxvLwJ6/q12gi5je
fRma3U/5Y1Md+Lf7yhLlkLhPdZwa+SCh4oU/3uv2Kf/yeA+weV07NTgf9Y3/+aHqu6t9rRqkVPd+
jjrciITh67ZT/tT7ObYBl2Qgq1eNyE6gFa3+QdWoP2/UOi65ayCErqXOS1UVQOCyfsA5RwZ5+TBc
ohCwjhK8tGXQ5qqQT23fm9vOpjCQtqtrk4lJxoX341C+S5TZ5FuqN1Hb6vBtp9rWZwSljQJTHQ/X
BGwsx3U16vhNjI1/6rIZ6LRmd9u6IU3kNUm4tWzK0NtaFk8tgfrJoKa9yVrGF2NqN+6M2v5gQcjp
jQa1GBlAW7JE2atYcpEwATOK+P1eI5Gxho4nTu9bJ4Q/Ud6RvajO7VvPigeEsOC/3BNkt4RZAjBw
7QuzATAdIuOgnaGJFqdchXhTzIo/wvYeJQ05f4eyUTsdrdXWg4mtLRCOd6as1Wc6Zp7rOPKAN3Tz
fug9+zTJprfK6hh3gKHCqjslcq1yM0oHIA1Qztg3eqGfOtkgkbmc2garhbC0v6n02SDXQfdG7XOI
EDbCQOJ/9FAv0JZ63JYtBR6zpbaQwXNeG6ibLg1CoLmajj05E6sGUP5wLMuPOkMw11jGWXD3+Zly
WlY91agDWUUmvxuCYq2SnLfGzCIKpDCW1dioFB4SVZ9Xud5b96b7UMTX2QJEMSMxd/LJ4hM0owOx
D5v58OfJhhyt1cvUEdWDL18JLkbZAKq6N9Ik7LdNdUDti2tY3Wjq2ZuiqAcsPPA4dFA24vqC3Vb7
7gdUb5J/lT8hmoRn1s/rq3r3BnD4z2uu9qlNEJ/EI/ftW2/pn6MFeU7kxn4dVQfUDaNeJzPlnYPv
xCKnXKWaQWyIAcI/m5qaMiO12Gvl7FtDc/0pCaJOjWIQSYE+oxZ1PykT8T6Ou200sFT14QW1h0lC
CJB24Y+nZERwZKAckzpxC9wAd4DRdUuqNlX/oBrolZLs5oHJn1omBYN0sWp6ELoEEWgzD3pf3Qbw
WgFv7mNYjiTVtoIihimWN58y8PsIGuCoKpPlhmzum6hWglW5b6ueOkedrTarAJzF/2dp/9csrQmg
+H8lUz82f4dl8XuS9udLfmVpDecvy3F80P6eY5vCgqr8K0trWn/Z2Eg5ro6MgG5IRYNfWVrnL9Ph
GExq03TJ4PId2rLvov/8DxK45FQhZwvPQYbA+b9laZFukFzp39O0tiX4CuSJARHYnm5K7YffiP1p
2y8p7IT4qQi+qJGtkKsPJ0Pyvh3nA8P5Lij7D5Gog9PikxtC/eC9N8XfQz0CIRbLcUGG+vfGkzF6
kIiHybFRWZ3Ek6pSqaYR6bmrS6A2rh39Ktp0lbszJu2SSfSOakoXL/cFFtGmK5utPzQ1ugNGue0i
MUJ6cBx8RBeQlGHEpJwO47Zq8/TQi+EcCOstybTgSZrM7jrhfyg8FuRwjhH9d58cH0DtOD/1dR0/
Q9c9Bp11NSaIlRTQL0jUNMdiEN8QAUeUm9x1aI0ommsjeCw1gqgh5o/BxjGnDxVkkU2NeZ0YCvyB
QSBJf+0zngjFemhhok7Bmx4J5zRlZMZKWVlR04DlTcZqHDDDaIJ+Vxijfa5k4w+TOAksXqjtn+sg
1DHFRW865NdoyemP6EFtqjiCxfnrlHYpl4xrUISOduhcZEHrMIQ/wGy39HOF/A3wkZG8rvo1sP2d
w7xY+PVKDST143Q+DeORKtsOODUxi2avo0hwydWz8zyb/WYuPXOF5yN5IhwPN71uPsZYAhmahZst
ySZDm82Vjs41ztSSJD3omJ0YQB42I6wjsrPNiTTnkfC+3Re2XGGhrI44dO+YsMLc5gz3y9y4KaQR
EvWwCUMXkcDBOAr/93H+jytxvzogJK2t1vQ/hFXs9WoODozFoHQ87LWbruhPqpkmq9l6pf237pbk
APuR1JIDwgrZIbyk5VyvevdmkukcXHWDvQWjX/DxJ9WoH/THpgp1mgVISWNSeY80mUtWM9mti+jj
E5xD+JmG+VlFZCoWU737Jg4iFUXaxjp48GLVlS5lZK1690aFjmpzkYlMw24xL5KPpXoYXbXajmSy
Vu1Ud8eY2J9EHguqe0yQ6q+7N/d9IgJgnSYnFU+EMpFC5pVVpZCRhgo31JFsQXcXPBl1Dpkfwzr4
Z6NKsqo4e6vTtmCDVrYbxXCZCNL/DNpv21m6c+bu2WpbHG09mSWIwGgu2yb7GqYUQ7uhhI+gUZLN
UyB7wjOWky0btakaE+cSnEfJX+b258TID5hy7slCpgfCR7HxprJc+aa34IwgUTwEv3TrYi72iA+f
sZX56JXTti9NHVpPr508IV5nb8l3Y2eyHFdfCiQMC6aTLh82tcOQf7lqxD89tem3pUH2UN8bEo8w
yxeYZEv3eRJfmCA20H6NI/nE8uzkMvrStXBLDn7hd9Pomjaf/HqMd4s1fYpzVgJ4X0cna3nPP5ui
uGgRocBkGbAp88nu88Dvgsj+VLVdeG5c69VL0PFUX7GWV1spTkyOmcPSIIRSB4Y4yetPrg4Odx5r
x7gaY/IKuWThidbbTbo8tz7MmXK0pP1ne02W6VvXILYlpFm0PjzEYdOs5EyHeGLwPfaNDHe5ytjV
OYy2oHmB14vwRtp/0EFK+B68YbPwv2JpY2Mwkz9jses32SnO8SVDVnhX1JxRx90Bd0KMGEbEqdo5
u1SeW+xhoHyexmVjTOnn0Cr9o8BUCsSVt6yAlWwyU94K0/QI7qJYA1P5HMxYspZGbq6nvpfii+EO
EYAURjnyvfEQt0jMAitGu9qC+IW3TGEOj2lUPGTVkjNEDMg8otu3uNxNIZBDnBN0s1rOsa1tptQC
XdGZF6OeXrwIvyG0/cnP5y6KZElvbrEy3xm2Nx1qezwvUnmy8siyNVPUngH2f5ggIa7nRGs2XlR8
TwWIucnr3zQd77SlMtyt8DIP/n67rOsBeI4WbU1/eB8v0pQjmR8Re+yO4YxvUyzlZqsMloYDoVaI
RJzd1s6PRep1K8hEIUo76yLPna0dpPvWRl42Ma3uNM/lWWt8ARahhiIztfW+7eEoijbotnbcw+Qc
H0scc8D5IDYhLGwtmjhYe9jSrAc7Bi0tIJBkiQfTCJArpTAhdkL08Hbz9G+suPQ9wmuvfTY/kjAb
XzMg9dtFaLuuFGClMWwCrQu+wUGejCI17OokgExb8aZU3p66BbQUF346m0WqXac54sXh92jOnKuX
admmDqp+XwT5+6nqUEJ3EwN3AetLmSD4Oy7aqRBLjRhbFz5B6D2LztN3C+BnTWu0K565OvRCr133
+cD62U6nlzHBYMe2epip5FBcr4cYV2Eln0NLYxbR0YZ1YDUvcMlZ0/bw3SMgL54nPo7eGjX00tdx
nSzMY4mqgq7HKJmi9Io+HVQgV7v0g7k2ZqwXB+bzQzfxAA1F9LmFSbihiAaJqqqNo1ZIIzFS/aho
aBe+zHfXmpPVYBqwGsS6tZbvRiGe3Dx4Lir3kmb8p6hdf+n89jOZ8FUw+ZexBLvm8tymJszrKAmv
o4i8g5m5B4JLxPShHG2iKHKxuOkf2tyw3y9ugG5kCZ3CxiTXKar36ZwcsRs/9Q0u4o6l9fCjyXUn
CUsUloRQ16IPSJ6/Zci2bFud/LOn29p1Qb87L9EpmR2eSSOnbDvqsOOjCUrM3D+hQq1tB/hdRAbj
W1hYsjgUoJCCOPO6O0aO8XGkHrSpNOvz5JBhdYElOtP7Ls6WzaRZP9LGtZ+L5rWZo4fKh83rhl16
bFJnRkoO7Wg4e3zdJDi0yO0hCI/GeOUdGs2cnszUf+GLPsXSLqTVxvqSAJVFqQvWkPN3MotPSxWa
4Hz0BwHfe2vpQ4MAO/4xkXXtDWLLQRoSdHmvrZpc1y55gLSOl8VnXdQ/qpIpohl0cHkZysuJoRUr
QXF2yc162zTuN8Q/HhMNA4dJxwQRb5stBqQOtvHGAyz9q0BNcd0X6bMJO7bRs3SNxuGrBZa1RQkI
qOA5cvCSc3PInHY5Hcd0QGbaaLF/T2N73XijjU1XKJ0PaoPcEFDEYWoBky79pnqMyxS5CaeIsFqY
cVBEEEKkvXZB/O2rbX8RcxycATcXKzsCuq3z1KP3J62u0qfRJZTRrRAXDCLvov029Gm2cxft61Jg
3tQXqA7GROKLFW+yCPyr63+MPKB8PbC/02IB7Y7G/oBu8VmbMDpDgcrdkkL5Tjm1O/JHZPjjPFbU
SvxKa54WL1+hMh2hjXTJHOoxS8V0pMXItKc1ov/lhCp9FvpUR6RSd0Vhgxn7PBsYt8ZBf2UuBcHY
Iwtf92BxYw2cOMrnxbysR8eAKqvH5cFF83zO9GGbTiVGjEDEovFfFADvlbKxTdbtrBGS/VP6Izal
XvXPJlNisRvb4sNkkS8Y8gKNmJzKqj4mcD9VNUo2qkL1x2bZU6QIJyryxHvU63B8XeYXIcjdDQkE
rmZs47Pbu96mQgcLPDqhRDWEGaukFH1rB1JLZIXvpyJ7L0p93ml+O2/rlLxujTrNrs+iN1U+VSV9
VUNVTTJNRMAeYdABqV7EUiiauJadbMw2piIreR+FCDrSEjSGPaT7OIofVFmpmIevaajNW2Hmx3hE
clTtbgxkR1wAnzkIDMDNM1C1ZT6xxphPsW53G6TF5e1FjgTJsO9ztrTbWyWTtBDpWv1WJFOVMtV0
Mio3ZR6WZd1F1aNVowroeVV4a9/x7ZViXQiZ4YR5Oetbte1niPWlufuoaoq/sZlUofxeNzdk7T+A
ikpkP6YdmUxVdmTsihCsIjDscfieyuU6t/o5iC3jBSLyhyBLhwOzCCz0SQ8v4VBfFjwMXq0wWCfC
ewIHxM1dGtpj4sbf+0ik+xrs+nlu+3LnVXqB8GQyXT3ZBFH3N0YE2S6z3fmkgVbfGg3royXq/XED
HEfbRwEkvILwyXDe4nCmmDwP6HXGrr225S0SxUgCzmPuYBw1H9DdR/o0cr72pWU/1ENwyqI4vBZ+
xdIUki3lKGxlHZKhO/Qlv04sudyxLd9BhcirF+n2mmvNR6NLwlfH09xVV8WSpgAf1gL2+X4InPTk
IJRvWMOPGWXCS2dIeQCSnttUrhd1YVokqWGLgOdvYK+HzePo2BM6/mW/bxL7zJ3nMa4yZDox1bZV
Xi7OJnbscGNpEdrN/vw8IUtNWeLKhZC6ZHbyZBl/i7ZJr1aNoM4isN+rnI0ogDSPTPGrekFcOW/d
ctf6YMbqKp4fkyUadwbef0NqoKldTtNzDj6IUnl9GeACXmxumJVNNWBd1WYNB2La6vqSnzUYLgBP
sRoprObqz3F77cup3UH3Zj6f4uTSOkA09LH5255JGvghhrjrrl66S9eKhSyi9dTGXnlGpgm2LDS8
bd7y1W0cCS2fITj0KbUS36+rVl/OJPCPLdqwr7NLhdHOTPPolC0lGqDjiZmWB20MdtoQWSDBI0Qv
4oGn3MByyXc/uZ71FPUTpqRSrYn64XMywY/30IBv/PCLVsziqZvr4VpAxi3cQrvYOva9fm99j7sl
25eWbq1m1ljPAq+BeLanTU7Usid8uA5GkZ0L+7/YO68tt5Fs2/7K+QHUgDev9C6ZSiMppRcMWXgX
8Pj6MyOySlTlre57+z73Q2IANCCTBIGIvdeaa2A8569Lvau2s+eWlCFHyHkZZ6qUrv26t4zmviCT
00sI++suztzb19TU8K5n88Geim+dZbnbOQBmAyIvvZo+pGmodtND1kTlYeAiPbJg1jyTkIOFhBHF
dijJ0F4EtFmRv8x+yvSk4nslYhCfew8soR9D0r7atAU/QnYBEBCPg6se9vCDghWZD8l9wgi+5DSz
b5eZmMIs5D8VQbXNmKuaFB3w/aQfoXWFmyXrLu6qxpv9YBPl1VClObDbckvECfmIecmRKbx9WQGW
4XtDkTxl92bSbuMkDC9+OFnbubBPntE+ZPo0XkTpjRe1xhQFe4yWkhTninKfM6NelQxTmfdEMJbm
4MCsD1ZDlG/m/BEaCISVUAdDFlAD0iow2eg0pAdn2NlV0t9BaSdIDtXFLp235LcOW53AEfgUwckG
BPGUZX38aOCG+thkDurm6lvu5/o+k3McLUrv++B+6iCs6MbwPp5CHdDBp77j90Unb9cMhX4lJCrc
cnYl1E18NXRsobYr0FMGuJHXZrEQ6FcEK3PoGZONRn7fklF779dxRnrN11GXSXqdJY5x50XP9RKd
QIj5x0awizytvo/GJR/QPERlDMBEdAgvIlFdddvZp8OMPl40HfSB7ouXG6Q79/hFg17Ym9Rw+FZz
WC3UOvqDU2nf+5pMid4mYUQv3Q+ZqIYDhpanvgvE1YgdIgts41mdaNulfYwc6hqE9I5Xg7TGkz9n
+0m2jTrSDfWqmE+2nnMg9PGC1M14ZycjAEjH3FlVW7yLLf3K1ehTGxpILf3pwfMD4y6pOAK7sCcl
gp4LtvlxS+OGuEkvQ0UFiXnnecF7TjQqSfPIFPhbDVvsbo6CadNhBN+Feeftj0tQNtvUq33QBSaC
1hhKnw+xsEA9wDebGBwxL6jQATUN3V2Ck+0euISxT6FGwpbxEGcVmrHTXLD6QYwkrzbFPdbf/lFW
U6dD3qfet84d913rbvlNtYfEpYk1Vok8hqt9VH61Rx22fjMcoio2TpPxlSHGeMjKuZJiOpzdcXlc
XD+BRtk2uzIDp6Al6NCb6hDk3o+UYft7m9E9uUFEAGqaC7DgFNcFbPBy/oJrxyHQi5+SO8zT2m4b
aH61Gb7P7orAOaaJm18H1KYPDK8x64os3SYj8hZNJ+DEN4Of7YJfu3S7jqFujALIhX4TaXjrw4oB
dm+Uz40VATKfNfy5Y8aM1gQ1Xbj2dkrI0sNu0q0Xl9G8khc2o7B2ozCvaiimd95C7B4wRYxYH7rc
d4moqEjCdaz3Dedpu+vLjVP1QGjqaATNAVOES9kFxn50ccYJzgENs5DBetdRt3ZCHzLX4twtpmNQ
9NE2WbIUeyjY3yZBmFYxD49eZ36AQdadYZfLIK3uFOfQJbB5SL9qffSdNHzGBDBt4vGLPS7xecwb
zk8zlAY9wwU6LPhTo8C+g43GoN70GXPGYqMb2XLygnOpV+LOaK/1UHkMfMNh5/jD/BRZ3j5r0/FA
KcpeoecbaH+GCeLaPL7mDmNvz16yXcD0tUl0ohrgt/R18VPoaZSu/GD84oj6McnqYuvArcKqEnYr
fwqfF/jWlDVJ5sjsNL4LPCBE6GsufbKEW93TYiBTvJMkQdmbmU/MpH4Oi07iOC4orv5pu64q8yf+
M8ompnUc4SHoM3inKCtsrhlkqlgdhY4e8fu2htV37nttFwgRwav0y/eCMN/73grvXftLl6b9R8wg
XNmWnCQ6v/3mZzk8GM6SVwjbVKJKxzkDxdpZ6NseGkk604hS4gxj4xHPoMbZtaD82RqPJRe6CFTn
JRrij3MeMEZs8I2OGgvykptzocf0+20Nkk2OaYvJEdfDieT72ESYVfW5dokI7SAFthWHwhgPtWHL
iE8OWAv+eWYT2ubW050dtBoUy/pFlwHlJBXEZ493P2kermS3MDcDZbNDvoRfiqiu30O32CSDz0nW
CaZHrRn3S61FT2lYHsbW4Rgr6X8Y0G1WeG0rcjSaVRIQKzIWo73JmdpuC53gnY4LzTYOxUTLAoFc
Ng6oJYJyAMuayW7jqG3CzjLvSGieHmmvg8o3Fi6kFYN5ny56VqQD1XXHeIaVB/NvIsfHp1nD9KHB
TpJCwiyDLal05AYPSEXjhBFq1lRXP7pOuXDOIkPy0xFKdeyy/MHQknEXjHwBWBGdzRhpTIH6gAsA
U2zYP1p/TEx7HQMGuKMwsR/tQDsMjdmerbEkwA5sBBFPU0oryANS71bfTIdBkTH43T7UnPDqBpQk
8saIDoyKdtYY8YksMA2TBayFbQ710alI2korITbUIIeNN2rWJiYTba8+aCMGJmkY81VrwPFZoX72
iEfB2+MNXImgSe7stPFBrRZQkjzxgKVjPcK6OCRIcmb3s2YHzRor8bOepzCzpbU0jQJ8vGYnCcSf
oDcYnGWBRIaTTUWxIKqJwBCfAmmbvcBOW/ZOsViXsCiCfTMXX7siI4F4DsjIhPpBPbKkc2KVl8Rl
cIGUQ2zsSaTnCh6VodWQDic6lsfMq/Wjo9N0qtJ7rsnYJrswv3MLmxS5rLp2egfLqyYzGuNB0TiE
31LbJHWZT2p8ScpkvPgZkZ5uaDVb2+/cU+4FTNIq7dFJU48kFha+kGpLTRAPZtnFvVPX2c4eC07n
EUPIpvAlIdfz7kz8bnf820BxNdJ03E+kCgVHJOXafeelnyaOhzOT+oECPueC0XKB6Gh4GXu9uqIL
fayjSZzTpBtAaZnd1svoqZvz+FjKxQTfFq7GIxwIaqJTKu4b+0PtBf2ZmEK46qkwL5rX5aSLVQ61
qLQ5g0FMjxAQR6jrxjsz1qYnHVM5Yd2EkybTYu0Nm8SXnC9ujaXZO2p96hN/bO9qh4blAHB1n/iM
XQPOXWsCjNJTViz3U8vvt6qmr/bQIOjiS71iQVxrxZzcBVHvr+3YMNhr/22cHPsB4Nsm4JL8NIQ4
gXP9qkWVcWXOe1zInrs0bra2AU8SMHu0K6eVbOZ8J2rcImXb31MgbM5jlECqiezs7JYMGx0Kt/kc
9He+2DSaxcWAqekqJyOixHp8rAtOwkWudXfBxIyFitM7v+MgsgaRMcy89KJs7siewDM8mpu8tp5H
xzzXovH3AHuTI9CiApFpR/OkCbL7bB7uFy8aTjnlwDbDPGkHVXIsCnBwCQSd0a7iVYpCozXgWtPA
DFYzJ8/1RK4rsSVkIRkV7DTHrQbOHwG/68H9ScTqDxgkzT4o/a/x7FFOGYpr1eVYhNIWjkrY9KQO
L1dhVYjzAgt2EcXpVU1/eD9PE0SznEt9yrQJU7glC24AHBOtBmUGUCY2o/5D4YhLD3/6aHn0mxdi
l/dzgeoVZHB8dgDr6D7BkEOFsW+aGKbXfv9cE3d8oYD7HBlcS/KwpNcL3mSLf+OIpAuOZX10Z8c6
Mufm4OiZvc1OT9optV1jaQTXtUJj9ug/dBPlqdHJ4pWmafZmboGNlj0VpcZof1jRVJ3LRoaRONWB
WKGtpXORafv2Y+lWn/S56khCHL/0PSNbf0q36v/o/Yas3sX7OMYlB3AS5YfR6N/H/tCjQF9rtN3u
l/CDi3t6N2jNwinQpUAc0LnFLyBOgMCe6+xs2Pr0Yjtcd0Zho5pz+tPNgKmaf7e+n1pTt5F89xw3
Zbmjmkuxt5C1JGjHPRqeatsT43yqYnu9+ChraD4RRR30OWcCuG9KZE7QcrHOpT/ldTuFh0PTStqV
sD/OAZk1lgs9whhjhu82cV1pF+Rbwr2Gla9HD1EfkC0fw0BTmiEljmIMRXq6iEE/JkgT9OJLYfk9
ZVkw2+I+FUgVlIJnlL4DXaIHw4iMuVf7JdLiTWORBwW0cTypBYjWa9hh+yYy0Ti1M7BPe+LgLuhi
ncNMMFN2zAd+LCAT3YbQ59FkzpLE9Yq5THVOc2gyNP2LjR74lDFco67PpAKvvDibjznqHorQC/pz
KTPzpP80WLjymkuwYEEP3htQAFcRpALSabj8hQ1+2yQm7okpCGraX4Ik5VXNZZHvdptmmekuI+np
TR86tBglZcxGHCl/V/+5Wquk/P22qdY8aWcWFp0kpoeMgiWARq35v9bUJhaS8VSZ5vPSNVf0hRaI
KeTunNhzQsfiECE0iwB12SpH1LgZfsn3HK5ex0UgfpSqrMVnvgdDklVy6mmsyYXaXEwGoykMQzB/
RO742XxuIxLQEI6tPfneyJzg6NsoGQaWP0QKhOBgRBY0jelWMOBNLcG8z4+x8Osvxmxp21iaUjSd
BSFy1EsZgyDPx6TSYyXfvcoRpZNKrWVyDdmjs2u7FHQxqkUaidMx9j508t+ppBFLLTq0ZJtxyK1X
8aZSykSujwmJwLRCg7KzuM3XwadoVrpg75Sv/LYYrOrSm4bYq/hXyKwSYy0rwjQHjW1gpdlBG1zK
iBQ1k8l+Z5NK8t+UjfnfKsOYqWNo/Xf+3bL88a1LvvXd7+qw16f9KQ7zjD+oC6D+8kzLlQ5ezLh/
isM86w8PhI+uWxTsaJK4wU0chu/XcQwLN7AkhyhJ2V/iMP0PMjaYs1qO4xkmNYf/xMLre28svLYP
rC8wdZNQD8+BtvNGG+ZgvghcUP0HQdIelY2I4KHmYicec0QkJWsmyS+dRhvOevT1gSj2ipZfCcVt
naVuSxgBkUqJRiLv4Jcf68q+1zv/2ee3eIrKOiT36+fU5/w2Sbb0NPeaEOGz0hOyK2iXeXha15QO
p1UQBWwOISBemCMlk5116cI5LZf3CQUhJMsL9R3toQ5IGYXx+6Wdsve0Ch+oGCF4jsY7inXMZd/p
dL1HtAgSR90gi4oM3qQoiss4AiwxvqRGWYNFh/g+vQ99BkhmYj8E8yMwo2dBR01b4H/g24qFe3Wd
9Gs/BvcUfu9GEV6mDjeGLq6ZAaoINgyRv3hZ1/UgXpa4fiZp+nEIm09tLvYzOs9WZ/pVhN4H24rf
9V72Ezo57S2nfsmr5GcVdUgAKj5mzzUf3JqZkWNgZOFzyiLec+SJF7va1hCfrIJIKHKv07G8Uuja
6oaNecq+DkEKUBiEnUFfGukXednld4v8DEGmZaLzsYUtGgSLp6ShQxAGgdWAwgjUzLMt3qw7M9Mm
ugJ8q3Z2AHW+yuKiWesN7yEfagv6W37QIWhGJom8setva90/2pNLGmH3LWS0j6xi4aqWautqLM7U
Xon9CM12RYufI0VrKf4snw06w6ktahC4QAWziXyhhj7fkNkPiwdYprbMg9xxalPcUd922Grf7Zrg
FT6HOrdQwk/+R1QWYAJTwsCRqj20EWJsTJtwNQl1I/gjq0vn6Ix0q4dp1dottIl2vBL2BkiO2kKv
kgFqly9+id5jToP04PX+Bv7JT8r3UHDT8lDRM0nID17xt6eM4Kx6D6lHV3kfRecP5yCPvoU54rZO
BM+pJ0qwjHeRVdEJIQED4hvWxjQl6yVddjZJDhgV5nfaYHwzxTfy2bRHEyS4kQfxKuprfWPFmyag
VeGEqHz0bCc8LzlAlBh9hhBWy3sdHe84hOBcyIFQP5YQEM2a/MbtIjPUFv1n7Q36huvWA3Qdgt70
4LmZoo/Jkl+zhO+X4lGhOw9DIkxaSdFD0zFjzeYw39iMH9Km5N+sd1Fqx+s5rKejRAgN4Rp3BEzk
0nwMqG+tokeMYN1aD7yryZx17VNI7PPgB7qROCkea9PCzDDvKTL8BIk7rRb46NRQsmOugrAdBzFH
9nMKwPGaJp8K0IuPzniIoeuGdsYvQf9oSKdwyLVvoI2+scUFTSa/jAFeMRNf9lYyGljG6MWoWh/B
qEtRrGnBS7fiZUxdY6Ud0RDClMr5iWn86CAM7ZuaSTlJEKg3nj0pDSQe7xAhG1qyr7QhdmhD1ygm
gDbzLnQj+mkLAxHSzl6S52SZdkZmvPPjuF77Hj8aMTAojwuQTVVxbOwJ40YRgj70sm0ec7/rp18t
g0Q5zo0+wKnwpRTxfOj5Cj3bezYFib4+8GnuKVc1POBV0kxQ6F3OpxZc/XUkgaTOyDXda1+8jNd1
PfKKONfu43a++Jw9M9cjOaV+V9acgYrWl8IrwNx1VnwlxxpocdccCYDgSR6SFmZEudk62zpqaIDR
MKl1QOAiNx573yKFMWr6QwH2bm1KTd8oZsDGpvzN9jVk1MS7TiknSyojX8wq+GlOSBS0Ngdx20yb
sJkJHa5Dmkna2W/hkxCK9C4jeVTESFRQEifrIP7QtpyOMq+SlCnrkjDg5/+p2k3Twi8kG3pHBELJ
xSC7s/ggQMv4dxHJMgk1wiCxnjSbLJAO/ZmPdhUjX7XR0+ynVRUhBeeSUNzYuY4a3+BgO+0aLSzg
+rL0VvHsv9d751D5BtMM0nnu9ELgmuuJPdGLvt0EEOlZo0bjESkdkUKxH5EJI84YtrTA9M2Q+XCQ
7OAdWI6dbd1rBV+FFpYXsw6/4Z1G+G9km7hOQRDnTxadyXXmvIwdvb/Fy5ZdVQtZr6m/1hmt37J1
ngcuvmvXAh+HPxU4nclM2+ZwkeeSqDUfiL8kIj7oHkF+Pemi/w516L1wwaL6YM7w0kbvvOy7Osqn
4NBlIHlSMcAvoCg2xhwNc7Kqveo+sRLyz0dOtzQyj43F7FpdsBhsJ+tF443CfqQ/2iL+CJlBrFMn
+WoN9f0004EBqByDfE6X/hNW3wZufv4dbht4WKsLSLYs9oVtOluCJY5hSzSxH2BHItjwTM5mA0SR
curk7BvO9nPY03uhIBGa7hW909046jIQizNwiDSqicNtnzhbBkdcpxb9hw7X2F8ohMX5/LBYFLmX
svmU9Ojx6oiLkUYZcWVNBumTLr9lcsgFF6f8qhHls15KynleWnwhKOKjqPWTsSDamrhOIpiodf2H
Y8fpmqbd5y40KXuq4NvoCxPIYT3UlPQ/xV2Vb4Rw2lVoNDIeo4Oq4XKyCTL3GAD3wPXREVQNkDAq
ErTaI+BXfFBQTww0UDUnn9HTntuBPrXwCQgLe/Nh6AX1oGkiQp4TpDsRRAQyGNiVRSgo/PpmClek
bi+rcOCfGHuDc3JMiMVsewSKXS26b+QGdrvCY96gLof8eFDwMeLI5egLMAYFY2OPuBx4YqRRle9e
pmzJThOCLZp5nGwpLQFK2CQGSqWg50oZW3dOB+A/Sxk2aA79/5H/JQ7urBZXG3wEfRM3enlppbVK
i69y6JLU5p3Xwnb0TOM6L/qLOnII8qa4BzjMR7tKzdTdkjGMDohLHOEtbkbiARpz6O734xB+ZBoP
Wt1pVtE18JBHFDa+Amfyus0UA3peRsDuskAV6yFqqjreVmQEiKT84Y8GkxrHRSyoh1+63nG2wxBD
WA2JSllVjfehqBgqZRrDLDeDogAuDaP2yq2HdNcZ9iMfeXkwXbc7d8zXXhcNtZOzGAeAm7OgRCW2
LlEUuBnbvd9RuGME/iluXK4SUD/bFqAgg2MIhYS8k9uUf8x1OjVaK/f2CJDpS+Q5KTqP2ixWocAu
HbUsXrd1IJmbcoAuh5w0PMVVfk8I0oSeUn/yfWaX9cxs05Ae5oqaqh/RCuuN4ZXr4dATOiku6g3z
AVq7R8EyRy0TYfvr+IsgQMxLtXbnEbZjYsbnrPDvbcpQO8X/CHwwqIJUaoDFiFJNQdhDt3N9zPwL
uJOpxSVRxMZeR5axirMw3hBQkBrrNOuDfWGWe/CksOgVW0SxRKYif++IIN816o4GGM+aKiJhr8Rb
n5bOiE6wPBPkKHyfETm32L2OSUsAbS+yc1xeEWXr29KMUPzNRnTx3O5C7Ey/FnnYMGhvowtUm4uG
Phv0KMYKBUYObAuopj1Br+0I2CyfQueHO5XhU7tgHGmD4VtVieGCpH24LA957F7rxlJadufEq7x3
488kxLsnK3TQsQ/5MQcwtm0EB4zf6hO681Az1mo18ygvxy7hAfIOjGzYy3rKiQYoiVSyzlLpg1Br
OeLKkjxPz/Xqc0rXfjeZ3qdSQ4zXcLCul95Fd+22u8o0rNMYZxbmAwte7G3bnAhpQrH3vZBIOfgO
ABhfV23C4QhUZuwY8jp4NkzMFySLr/I4OBeIxTYMc6hATv6yrwrzAkRDO4sU6X3kwF+UW+aYMJ0K
KMQTn4sCdUBSe1aLVt79ujnWH6CXhzu36rwtExWwiEU3nrugI0h4xKmne+5AA2xgbkgGyCaTfQE3
RFhqmY4UWkTXYqHJYPgBwctF6b6uhbbwNnanWfQAuE09pMdqVLbLycB1uFW3gMFyqFuX/HgF6Qx9
q98ZlnMXjukAP1M715MuPtE8Kje+o7vXMaT6PAT9cB6b0b2bNe2CWn3tLfb4lBBucO0KWn4jiMrG
GvNz4/XGs9aWAbl0brRXmwTKETMd11tvZGyGA9d8BhJuXNplileUaqr1bBT1DvB5tOkSa4Q2GAHP
9bKHzDEzLOvTp6L3ig91Hzj0HBggQFZheE5it9Xzacee+/xbfeHdq2Xrf8q+eFclaF0IXX2b0sts
3XaB6bsuBwtRm28iWvNAMxe7Ev2hK9pyb0qCZPwzyWbQ4KX/3MPWWVk605IBD7GdcPX6/3l9G/Gz
6fq6Byf7704yEinNOejq/tB6E76E5io8BpNM9qwk+w68wmzh5PY4q0Jj2f/715Yssd9MbLJQYbse
0aSmTYhL4L95aQb/mp0sZX/IZ+aJcsLY9sHzlCMgiex5vdj6AbdatFav+t9o2X8FrTMxQ3NU/euq
1/XH+D93P6bk29+4dX8+7S9LpE4cLOQxhyqw7rq2pNP9ZYmU4DrH8uxAp6LgcdX9VfWyPPkk3fZ4
1p8Zsn9ZIi3jD8sMDNcnG9rTTQPS3H8QLwtA7+8Hkx4ERN07FEmosiEYtd8cTGAvMTNFZXpBlrJG
PQoyFIcvErh8uqS+S1ldVc9jMyCDyA0Yc8Ue8dzMLFFets22iZ1vdhFrW8uhdc9FoCVc9XVhIVY4
hSTHben0fS4kZMSSZBEEP0Au1WrpBwP6BnlrL/kjak0tMi+kQ5gxgnllBkgbWG0175qCeWkqzV1q
YTAUIxdRbteBVx6T4jtl598Nmp70JikjmFr0hRVtZ0OTXFvUr8oEpuyBlbI8qtVusfENFt68UV2T
XjJEbk0UtanuCMCvxOG8HF5r2FLkrIxit4WDWWDf28751iVSDSJlG0NJoe2WpL2om2om/Wsg/wm2
FxlSgEWCpat6QUNVPeZGK3ahgjXZAxe011WvN8djNj06CoGjaJ+NDQJHLdQmubcEbECmF5pPQlLE
+RZhhDdsZjKoprOHYCePOY84xA8t9fC9K6jU9NaIjIfMrTYo7rq4vxepHu1Aeu99KBXUL5lMCNht
yIOHZ8LK9kYo9IPhF889wT2rOhZXxmLOfvaarV6n0TsigZpOnBf4P2dMNeLcFySHD4bxJcwy0ru0
ZCtGeyCUB/WYBuh8S5ANxn8TA2xbHSOpVFbfDS3Q9zl9lHC5K037g/r+omWhltPavuje2dXobgzl
iB8lFZUYetJKdfdHV5Xt1g2TnpYGg0a1Fvxau91m1SPdutu2esxt8/Y8dZseYERbNZDsSdCqD7fH
/V928/ZutVtSVxy+cvkeX+/PzmKh9XV7TUe9udv27fX+89tEDRUJ2D5qDvmKalEIxti3zdttZOAu
e80JdozL1a23j+X1I7htv7lbbU5lKlOJ8OSqzXg06r3AI3EjFN4Yj2rtFUupOIVqWy2EolSq56h7
Xh90eyZXxf3cMVWk2YXoR0GA5OLNbm5PuL38K3Lyn55ye8xtN2VHiiTGGhQBv/b/T4+77U+jHbsT
WUCKJG/otrjtU912+99uD8la8164Lop+Bc8wXe99RULeDgl4ddIqFnVbCaK+DU6RwtR65jxvVk1J
1YFpfZ/2hrEz3abVqZ1HxtqVNCi1j9ve3myqfWWejDJR9wT82KDiyRefw9Q+oJ55fb1/ep667fXJ
aj/qjbzu4bat1tQj39xWFZN5zIReHUdJA6nDz/Z2LMABdS4GlCTIJ5KD5XaS45Cnk/z3VWeGVQeq
iNPo27sYt6GBQBKKPTTxJHFqLkfS9iQoo5V0DQVNFOqS8NuDfgMq0rUqCF3866Fqs5eYjjlzrspi
oVh/N7Rbq/gfBjbtf0IYOooNd7NmqCffNm+7GSVaRG3GOqLgoCQXlYLBcCokvkStqYVTBcOacCxa
qrc7utbZMEaWhQlcwGq2fFv8021dxnkXpaFixk3y0FVrKsNDrWXKHq3uiYzpUNuDsZ9QtAC/cW28
ub7v7wyYLm8f/Po8dav2yoSBDpNKTMzrdFLOKXsJkSkUToZJ1kmR/NQikXoAtaZAf4ai0tTgacQ0
HBVnUC1MT4dDUqamjx4zepnkR2VJ2E3dIj6LdKTsk0Th2AaiAlwgmHRkieFWXVBr6rYYso5eEpoG
Z3Q5Ken0IPXT+AOMfQmTp5UNb1VcUGtkb1CJBeEzS5jPKBeGBPy4vXuKqbZS/xtMsYvs5VGBIBUS
Un3n6vud5Zf8GzGSqCvmnOhii1N+XhRziMwBEv7QT67DG+lRfTAhxCLbKL09tUTARpJppNZiR/y5
Nrs9RaKekA40SbjDlH+I6RTIMeUfUrBNM65gxEmUki+hSiZ0JUdxlpSPy0GnsEJzBRVTEZloKkSg
z2llYoOhVK0hPSIdNTjleAa3iQQ7TRLxZMJ68icNx5pMirHV6E1hRdW2AoO+3ngLGfoNQFqbubm2
KmqFiGAY96m7bovXG9VO1I05VKOdib7wdZcLI8MNyNKWOBjrCXZesZsUC0uXfrZbSM8EMyuU8Cx8
9K6EaZnyfrUgC+PPtVbxt9T2a6jPr8e8ggXfPPz2GOEC/DIXPXyFjCpT16JQZGqVowxUSC2Hu2r7
7f1YGUgqq/wUnfvfHqMe+P9wm3rI66uop4TJ+B0PD1U/Cey6LW7/6jDRHSAzI1irf0p9WreP5M2m
+kczAniWh05ehW4LQ16EbpuRvIKQGgpetIP/KSaXA1ZeWip1Nbs9UK0R/8F17fac292vu01yqzy8
udFrJeDtzcuqx/zL21zG8Gsrt3auTmyzCeL0pBZk17Grt6tqu9SMPx/09u7WkdSXf33/bzt9+9Df
tl9Xf9v3ZJLkRDIxJEb50v/H/eqhS1JhqzK+//Ya/7z6z690e9PZbDzPaGt2v70DtXp7yG+7UPe8
3VY3/vb01/t/eztkfNsthBbI4OZvi/zXJir5rd3AuVSPuN1+e4Jn6/h2lvzz7abQ7vCTODlyK7Wq
7ulz33h9iWpmXgjlFlyxQE7HQmEzFxmDkZFYiglRrqob1d05wiVEUL8eqdZi1PV4l1Bupbe73V5O
ltX9v+1OoTkpHsLOVqvq/tdXUtupWJ6XmiJy2/eU1m9PV2u/7fP2ltTe1d183Y8aUZE7g4w0AuHN
D+q3cvtFqE07co3y8Pq7QOxQ4xeVv0L1KL2ovU2IKuWV2DkOGHlWsRoBKTDnbeGXXbwOyl5fe1Nj
cykLDBB1FYA1tSC/yoRxL7eLJXMITpSrwQ8hkZ8Txl2IbvLAteXwbJJjtttmMe1SiD8+kc9Kbdb6
8WcGO1QQZgRpftv/QCTzPeRCnuP6nLIq2jjGU1RA2Kn64cVDenhO2tmQzY7P8WwHFPP5DWfspgrO
QWfhtJNjNjV9vy3UlH5JRLy1Iy4rWl+mGPjMDTGRDHBVidriYu523jprMF1qek+v0X0P0AaS9HSm
H7DTESOcOGAMUeRb3+3pMJLuLLL729xVlSLULLaYnHHbuPgOghHl5H8rdf9WngZp4t9yyzY/YEd9
ET9+16a9PucvbZpDugT8MdBk2CWJkPhNm+YgW8NS5buBQfXORDX2J7fMCv6g/IxuLbBsxGtUC39x
yyz/D9s2DIeKn2P6FoqC/6RIB+/s70U6KoQOHmPf1ukXoKFz3xTpsnSIU2MJmgM+MXdD1+K0GEOz
81FNKuloUjjtltpvsiLnWZrBpQIS9Gd5gDWBp7XxulWEAGHlGMjaU40c09R2VhURfZs58xpcC5zv
dngcO+BiUHQoPm11hksIKgZzM1a4tdpCrMmzv6Be1nZa9Nl3a+k+7cj3dt3+nPjMJC2N/rzRxF90
gsX3rUdzwpmxydcm0iRZBXM3ZYzl1ll8Rotz9QMFycK5XzYM+RfXGckOQ9m+2JNzraRL1KCF3Oef
kbRhR7b7/TQ13WaeCQ4IEJbOFl7ZLA6vPjQqmBJlho+WMPNQ0NtfQh2zqbMPC8d5qlKs2RHCB613
uvUQxsvZnSOSZIja9ZLmThhOuJ2xzvoF0NleXw6e3jW4arJ3ZhR9dsPcePITxrSZf0E2KzizzcZa
h/FSodTTECogtRZ05QHJr+2UYfHUyNZ8pH9adEgZJV1mLHFP42jWW9i+2VMYeZ+SGg3KnSXc+jh2
bbwV2LwXzLNr7JBXA67POoDZCJWx3ZjFjCetTT4zck8izdymmSAErjCoGSZdt3XHbUE7Yge5UycX
eccx9DMbaUpbNVoikXZPSjrgGnz3O93sPhQmpttlojHiLBGADRfZYvSd5Nh4BVkGl21sPojBfHCy
HjtHkCHZ7WNcb0O12t3HmXlF4jxu9Cj7ietzk3unZdBxIRoVvKAkXRW2+xyGQDe81m3WrZjPNNGW
HQbe70aFp9IhcmyTuUxfnBSHKS9EjDIZ6h4m8or+UW+aD6WGq9HyLuHQ3xkhssh4Kp8GFDHrhHy7
NUTPNXlZKQT/cljRAj6CdHsw/eLCpf3i6F9FXbyrGxQAnPFhK4fZNk35UrI5+ozY7DjXNEQ1+N3I
syzrIZuzz41DA8erqidwQFuPvK4PGRowdFxFR0q6FcebENkjIZLaodcRCVEvWNfhfdQ395MVbkOP
znYW8p8P0u3pECnHtXxVk3uxKwYT0lWDSLDXgbDMpIJGWr2lwrEWPeKuARwWHkhEevUwHapxtHdu
48EOEcE60MYJRASB2AVKJmOyyj3IjnrtNUJqOuYjgb7PLri3FTmAkH/04mfqo1iLz+3ok6AWGPeh
rZ26KNQIcvToEfpPvWjHe1cUF4AVe2+pn1xtJjk5zHfB0GB1E/EHCyLeNCY/DXOD6Qpx0ugcUIr6
IOy7Bi1ocEjnJ1LZsRlNKD/sjL5bfOfl5Efn5HwTDEWFJa8p/AV1tW6LlA5phoPDgkCUFjpCvqYJ
Ni5uzDbjVJOJITnWX0XuhO+cq5XHDBos7YpEM97V8tymEeZLemmUbkLj4zzCL4n04RESBKATn4I5
qpdVP2MH7U6kmkJjwckWuoD2bG1st6PbPDT4ki/WIvEptHJXTTdH29gqxbZMantfVBEZ1zARliF/
9P+XvTPbbRvLouiv9A+wwHl4lShKsjw7dpy8EI4dc57Hy6/vdemqUtpIF9DvDQQOSVEURZF3OGef
tRvPPCBvoeRUdEGYkVF3BvBgZqzeeOPiBSG8q2aotmESP1Rxs6B9Kx+wHJcjweI9T0Nt3y9RGYhY
e3WSC6VABTE9hF16GDGgVwk0AZWIPO3WabTc98R0PYo73UhPFHuu/Bx7iyWg74bqawqzyy9062nR
ywcQPslm1DG6sIbQPuHr7pzSGVhgaYvd6BZRgOfqsIHbMZxqXSLcOAFDhtyTQW9Jf+NR0CvL25gh
24ATYoj5ifpyl+qLNIMH5e6NqO8PYkjunLnD8E9j1lyFLv2G09onHU7SsR4in3QvUcnhpGvzALQe
1GCVQ5LGx7Q/LFVyMnFR2GZhKoXTTXZp5flWi0R8zN1xX2WTtR/cidpLTN0ZKSeL1J+22zLErLUw
unfdQbe6QinhDCunJO8s3Jr1W2WtXx0TRGZKCSuHqo5TnDMUJT5JWgpV4KGclusedfNBaStMT4V6
wtgEE8SloKqSfHZMjdalUxpfvWFJ9yjPPGpOmvpgePZVlWIKlpaCytDWBMvRmxQeSzRmK/+sS83y
DqHH+SBmIgqYD9xop/UsyzijIHqQNojYBy6IE3AptdAurItNYh/d/snyYNxFtvGlghXiK0N8EGR6
sbrR72YJLkYVvlY22E5nALhDHlFKoYSpCBRyqYUJ4TK+FxaqTZAQUPDT5zFna2jn+7xhjtzqJK9U
GBwgpjJmEcvVWjsRMTE/arAn0G1g+qgsV82MEPL/I89/HHnqGjUN/5QjvqrK/qV8+XXk+ed7/k4Q
m38Ao7WZoGqaTtU1Y7+/EsTgdFVL0xhbmmDgpEfZX2NPk9SxiqeZVB9Ylmm7aAT+Kosw/zAYSyEc
0wk6k3L+n8oiyF5/Gnwy9FRtzeAfxFySta5k6v7CzK3pIPUwFPGNLbo7EBA0XllVHiDnAqRU1ONS
khNKc+NUDG66y8fku9u5/YUxI0ausnhrNfFpUMsx0BaabmSVruyz6976prv9PeXmCApHs9uKEeCE
puTIC73yMCBm66zqDmXqjUd1InI8WORfMtH/WJZ8VznpQlZT1qa2+E9m82uJLss2i/4mz4R6F3uK
X9KzZErmUmw2kN+0l4OWU3M+9iYAnVrzjey2WZYnxSq+YsWa7Kv3aKp2k2j3rSsYAQ1mGVAMvuyb
fB62UUhxHG9jZIQqLE2i5zwfh23iiLcZSeWGqwdU3owOy+gCDSPDLTxxEY0vM4r2uwJ+DCXJVCwu
bXrp6M5JIm1Ah4WU0w4iAgppVmj+k7dmcE8lkpvAs1R0Pb6md+qesfi+mj0yFN6wKxiWbtlj3iPB
3TRWZmM8TKMTe/1IMNv0LZdvbsJ+vExRwkaWHdhKDti2LlxU3VjUWFXsp7q4jSnHz2frpqG0T68z
y+/NiHpew3tQGNpslla9BT4KbkYpQUhkMYY/9YPEgOCnLC2szfxZa7t51+j5izagOTYovwsSz5pk
gmjZYq4aGGn3zUsR79qLUVEvo17oXjVd1k0cMOPZpRr+HUXeVkFitwPcxOQtBwpOaN75ruXjvb2Y
JvC9Qt2WZiQ27qhj2LUQxK9ccdNMMd2am7+nGVaP1M9iciKOcU/XTUXttFuy9snBpRtr78LDf1t/
AZE/Hwxr3M1pPB4ZWpS+CuH2kKPG5IedrxUDJmS6TP6cSO5rqVpBObsafvQFjsbqFUO0H1qUDns7
c76XS18iLo/gKArKA1SK+7Dmmoz6pegZFSt9iXFRl143WpvhUrPYwWxcGrp9oUQMi4iZT+B10F3k
8B/UuD7GxfCswvvbtdhAMcwygEVSwAktoUfeHJ16+9BVr5nSEysrdQhScVXuQV6LS1XyaRLG7F6V
lSA8xvI+jp/C2MtJt8vKDUqXOZ8YV9AClkSnoQabN+mc3M+d1Gmlu8Z8tZp9GVOqo7Y3jmS6RRqM
uR5sYsHzTZGwJRXKspKCzjE7Crf66qEa29RW5hcJXhatV2a+YjovRRu+9TRgW3XRsLoSekAdhnQd
I9kirJ+gLa8QZ3HsdAJ53DBGnkGp+RpQN+TYGoNqqgXBYfTo2mqy6g3TVAJTEeOLlr4w1tLnBsTo
0amN5bbFM3ceyt5vAcHuzMKlytrTNmEM/mUpi8Ef8gO/GsOJ2Yn2KuUvkN9giiW9Xzl45rpGQAu8
xX3rjSteUm+oa6dsuu0BU5EB5LftHaqWIyJ6pYkVMczU6GCEsJshjegAUKYXcCZB1Q3zwZJzn8Xu
ii2aRskBxKQ7H6vpmOrxc+3F12pFCXrsOoitK245cCIqKvgBRG8ph0BUn8Ak2Im+iwLqjeZ97RVb
ZQhBQ4C221T5c1Rp3GHlbOwpr7+hnCFWKHZuO3GErW3kJp7emNoGuqm8uEZxD/3jxSqTm7IwLEza
mDNOIYmuJhJ36SCu4sck2eXYXflaKqdTlBx7+MI2INGYQibuXgce0oshPLQoy6Z6ZsACHDNvb2LY
XORhMQUuh5HgQQkHhsAenngXibRYpLanIzjR5ntYTqfzpnUPpOUqaqCP93y8Jt/4yzomHa0vFgpN
UlcZL7IFb4B1SZuM20Wx3wxcC9LY0Pa69PhYwdEWQK6LdXX9k7U2qJbIfO/HBR1w4zCYFZ13Q5gH
Y7SM7BYOSTwL7hTdwEg62jpUlzEkDdzE5uVCQ+3bsQPnVHeU6xibZZyp5ZSPucyqJHJ7iUZeF9c/
Xd1m24XLsF1FKWdl0RkvvW7T+hkieTzVW9Bozp1GNzo5UefHsiVMl/beSEjpF3BrsGb8ApNjY2SV
e71YyyHukhyP+OFGVbCmX//UVqRfmFF8HEB57stWyy4a68R9lV3Elo2NX/S1D4u7bka8TYaWCVR0
5fYuEOE1O9rWUXFoM6CX0q0rsbQmaPvoYbarUt2u2zrQTxd5KyZiFI9FPkcX4BncrBNS/X+wdZQI
8+y+gCnlcTaaE7PEd0yOrJ2Cg/o+dbqbT7XyqnONhmg54t9SVh/uEI7+6o12eHAEczrAiX7TY6J+
LtZeJWgfthLrotbTPLZRRT2cIRwG+siWe5t6iBnA2QT5cFObVDbiFswvdFZuIS7KLsw7x5ofTLUg
ZY5tpk2FFgD8fB9qKv5w9njk4fyuYgwTFL19TKamCNRcOxQlpRoojDW/MPG5GQFR7z7uAANU0bZf
3eL+9iM5h5bPHiXrNjALrd9N+rApph7aYSLR4ZQezdulrtLtGq1uk5rAQNL8PBv3nN17Pm2jZ2wD
ylnvzzXjSy86MHlUxKRLpYitiQadAhlQyZSSzfW+AEgxyqj42ajACKk/ocb2uczmfL0dKI+hWt40
6l2j6u+60EGMREOoluF+ckUS/yDx8arMsSu2K2N7lnKIlax9Xi2ysSwO6yuzM7fY9ki5BZw2G2uz
Nb3gCAKAH3usrwHYDsyxIxIIS+BwPtJYjoVv6wYYRfk5hpT0rUsfh/n4CPnKuvTLx6zrQzE8uhMT
pk/7rYf5OJ3zR533WbdVoQVwUnEj4OXO908v/tfV9YVPx/w41Y+PW1//2LBes1++xi+L616hOyyM
QOZsvsxbBUdE+TXPh/5l999+k9+//ttdPx15XXUKc9gAhA5MuNPbBiDvaQZydaqENkcUoWh7Sjza
w/oC1PHa/tinAItbbSq5+/qSVVCENvPIx9aDg3VrEC3QAuB8kyj6/WJXM8RTGly8MZjqN9gATb4x
y6oLB0THhQLSGcsZeZR1ff2jxSXF26Hmz9qotYc6d3u/7oiFmA36d/klTMJvdQfknuwuWo5xJNyW
g85cs95izbzjJNX6UVLDkQGNKxUX1URqkhACIHm5OicqibHz+rpRWan98uVPb6mmvD+MeI2u6Nr1
z6psWJf0LJ19M2Uc4BVzcbEepCoqDyaXPB5h6lBQT8zHF+vWdfGXrZNrPJcyO7ZqYYTnGcDbm2/2
h28pMYghVaBLjTUcwZT6tN2c6Y/JGL9Eus08SD6N659V4ZQyGEYE6qU7AD0/SgovvBSMvroQ0jBr
GKfecIilxFWDUtlTrl67NayUKtqF8toY/VsxKcVxPeCqhlqXQnIEUCuONiqDBZ/qpkBqun6PEO+x
sJky0PeyQVi3rZeBttehpM4/n58ue0yE/ARQpbZ3/VMXDuPzVeZRuIR3QquAZiElEYyUnkdNBZZ2
1oisFrOtkT/Xs2bt1DaHLr96PKrKDD3WdY4iNO7BRe0ZEoAnxKKkSPMZlimSJ31oSsyxNQK0OVVf
/nqWXtaD2skMamfRHq+nFNrJfOz1m8UgD6uaxt3Hjn//tOsqrvevKdDpDZYMqM4q6bt9FlaN8vM+
BFGrNupDJoUOBQ8VQeVbNwHILShdEVZfTleD6pgADv/ywV21Q9wL73VcFB+/7/pLfJKprRcWq+Kf
OagV7Hpb34phEJmNY2zT1TfUpXofDA5F91yy9ZdZb2vCrcbWYnohvWvXb7O+tv4Rsl06r66vftzQ
8v793eq687rLPx+qL8GITP3V+sit99p6Muvqh3HxeX1d+ti4IHSDh+AQW5W/QIRg4qAu1HPJp3T9
WOaaPMnr4rw+ah+L6/O9nhwjv78ewA+z5PMpR5LAPDNOhNrzhTJW5Ojy2YgVTOB362NC2KRCsSLg
8re45Hj4bB2qLo7V3br7x2Ior1qyDVfvvA/1k1ThrEvnP+vdu66KpTADgQ1wDW/6Uxu0frGesnGx
XRchCjL6WRc/zr5e5hsrvcJ/IA9GlrtKLIE9Sy5cI0XWtvnDXU/EbOFw6upxvdiefOTWpfO1P29z
8PGl3NhSKBalFVhfWD/yvHp+77p0/hnPL5yP9+m9Sfk4ZEpHG4ZabG04ByduUfrI9fXJ44pnlB7K
9Y+Tx0OCQIoyUbv59y/9y325vESKUh7X2zUhWSh4lPgN4mFgKLPeKb9fXA/x0VTNlegOmMv6qw3v
av+7tiXr6rq0bjuvrtvO5rLnF/55v/VtU/g6aW15XD9/Pb9xvUHPz0zoytv442Zet3p6OSzo5/96
7talj73Wxc/rvxz1l70+f8Dndylam2x7+wtuF2Du5DVcu5F1aX3v77add1lf1ddR4Lp4/rP+HufV
dWl93389ar2qVM5vWXf89FG/2/bpqJ8+KZINPgrjlkJMWamOaoRIgjE2y3591s9/FteokR/LMfV5
47p03rYUBdOGdb3pDRY/9jzbNJ93/eWVdTE0oSBRq0STLO9o6jJwEz4/KL+sfyyuz9UvW9f1df9f
H08MzecE6Xa2aIT0GBw3ryoFErpq3uYLiXo76gOrrL193xB886bHbCappnaD+khzAqhmrp074sLV
xlmG5rHOuqPZgKBZNFt8K83yYDeG8qiTuL0l9dlgijM+ZGmdBFU7ezvoBfExSYg42NY9cEKdLxgS
1IOkfrkILFYwt0iPhVlcUpFLuJE4yTYWFLW5Y9HsJ4doHTbilO3KNu7zF/5oTpZSwCZmUrUUsw8H
gIu2dq9rx3r+89kU+xdl8u92/7Rt7brXbR+fsB730z4fnzAh/re7PTIhpn5ySCf/uOuze1735Lhv
JnROWGx9fuX6qrz62Pjb1z+9nbyz8GX17UbpZaO2vr3ATya9Wfccs6YLoMDDZeOhFesj+PtFeHkQ
uPPqVUtae6tVGK13uO3kUz/QbZpkBKf41SlhBtb80NXTlJrOISmfsyI3gwToKwE7QIUqiA3mUReg
SM2nrk5utda+dGfv2ijHl8RN6++uYuywpLO+WYN1H87qK3hkayub5x0sQQntg0HRLci7zATP56Vc
OgxeYxjhkbIiNLoteTbs19KeuCZxxn2vDKf2ux3FWKlHjAwbxe35iNsIx9UDXCRQJaJqN8nS97i6
VEtAhvHgAXIAkgHwj34W5yy+ia0vflI54JAUOIHD8C2KZwUDZKi0Fum7mTgbUb6RKBiB8E3jygh8
KKgvdmwejHkGyBGK6zGOiFLYFF8D9cN2I8OnIyRoIWqWrAHRTjQtmDJRMmp2Yb4rzepN0bwbUyH/
uIz93q6V90KZxa6AbrKjvGqT5BYUZRPhOoG5pq6cWwQ0L7EYo4MDppYwwa6rwq8DWW+3QMOdImrO
ba7qiIm8/gNnuf56wO9qi1QxsFIrcNrQ3uVF+YZv+tFSxnpTxfAamCQPO5GVt02lejfM+14dL1Zw
AXPcA0oJVC3Er7UpN4/5iOpGGkt3JXwCk/DaYiMbDUvw+G4Oo0/Jd0zbiJx38aapSvuQI0hX0tEO
Ciqag6nKGH6SRIAFWARgD2p/crDvc4EDR4QtNCz3jJ6Ip1IaD1PVuCdLNKbvlKXfNt2jt4SG7ziR
tzNd7yFFbb/N1C65S63hOaZCLUMY+aXCqhjjawqgK4heju6RhWfKcxq08Kpc2jIYIsgUNfBMESfq
qWytZYeBoLUdJggaXvMiCqvy6yXDp2c2Xbi2RXcJ+H7a2wooebimohNbPe8hUmQKgXLNeSyE9sLs
k1mlmWtB2Y2HOWxDvu5M0Bl0CwJ5XCe08Yc95eiazOoCdo99SbG2BNHCOqX1jw3Z6hFv8udyC9SV
mGxeXrZDhP2JNhz7qa83YDtVU9kpdfLNnKM5yAiwNgPk5RuzB92d2+QqPK39thjdG+BxVBua/cUE
wbN05ZtTa/EP9FQ/0hqRTTvigVdaFeValeZzy2nXvSBWTr5la7bTyVsS92HKtUtnYhIWmnVQTdHl
3JbdAVDTdq7IsA16Bb5j+Bk5SXmbTdkbgvsDhdj1Ds4kybnevhYtTH17etAH9ccCZOmKliIjggA+
im7oW4byCVAEzX/bNGA+LHOXeK2zVdqEyWF6tGSZZDbEL0tv1yAgc4afOcyv0HyuAr0C5ZHZ3Xd7
IpWQiudocgCp9PqlPenfKYX0dpWSEL/FQ6C7F/Vr2VjxXQodZwPzaQ6iDgK1BQN8NNr20qG0cKvZ
0zfdsblJiBELaKLc0s6rFoISGpUiu7Ep3ktso905GOduDdX5IiKz8LVOr3bIxDD7EfrW62gxdCrT
qajEQUXmEvMa1lhde28FobZinvY1NaWXyEnunIYKwF5aPTnHzGauqeVfvYTeEMSnRJoIHL0eXPiZ
oC4PlU7cE3nE3jSwUgJFDTLkmu4PTTtOdY1zjPgdd6J5qNRWx4AKoVH1dSrj0DfdWA2mPNx2ORdS
0fITqIGZsn6EKZF40q3xqzcVSpALsZt1Gn8GmLeFVZwmSn12hrJQYl8XMeC0Hnerhqd2MA2Dk7ae
RqtSL5rw67KQPsoxdyu6J5PB1AYAO55diw4rGSYLtlV3epjsqjZECjj0OGcu9anNZZAcZsuprbQr
IMkH4GnzNcSpEMurjh5C0C8VUbMgimrFJeOZTTO272Zl2odmlJo8gDhh7e5HAzJ/AiisN5fy2Evv
72IaymNjMiOkzn4goclTHlUYPuXAk/c9P6popukqrFFUuSSZg5qkTeLV7SEZUJGkFLDKlp8nELc+
3hQNQVultC6OSVJ2NqGEe9/qnpwpwKtqE6nRuxL1r9EyLtveuBsnwzka1VjwQOmBlARuY+DDpRVH
V8aiP1oqzKFSZNlpUDBHFS9NVyvXuQ75tAYBPinKsDVBkB9Jym0qa8ROKzVRgNBY0jRsnALh2jgW
WA203cmFyYLubMq/0j6eIIFH20jlRi3hDw8GjRUma/UOgNc9kXm/L6pkr3LF/MzwUMhk8fdUAzgN
in6TdWTs+rYCMxfpV7oy3i59evJamjfUSD+YMe87jDR8L7kiKa6j7rPFhrQeidAwutJtHUR8416H
KnQyA2TDZhg1slX2fGclVryvc5OvVS0H1Cre6UKryQXPPI4nVXnMNa5uRJh+44VgTY3kq4q8bZe/
hCFZffgieTCnDKwRSB0S8TSqiAtH5a7Js4QyAPtuFsaexFwWRwYYoRDXFF1cehOPeON6uw7q1HaZ
h+9kt3lAQw5UmYVyQPm5tQoNV7i4v4tCTB/1St/js3Accq5QSePSenN60nAiAYu1a+vLae68e/wR
pmOL1XtS4FNm4yjmzIBsiqryQ286pKoAjR1YeUmFc2TdCjsZacaNzKeHutDRcm6nnPE4/nxwYZJK
UhbnXZhoNH1L8gABEDBZYTOabqi5EqUnkJN10U5XwM51TfMYIiyT7LtpRF7x3fCWbCsgwPk9lhFG
vOD1Y88y8GNhfB6n9cZKhLxtJbQoGU7WqINzzE6m8iymzNlHxsRTnyvtFvfIb8ukbqDFLV9modwC
AeAylBlWxRqWIPRd+1KvIei71jeBUmMu6tOk5BoiQbSnBqicQzJOT24XI5wqm2OfguC3IYXRyR1D
p4GgiAfI0cPWjqo9BswJVJVZweenhOgt28kIG/t6uU+NgMhwHium1NleO0qIn9TUBF5G8klPGe63
4oVIG5V4VvxWl8vlbDjhjnwtVyLRgvhYOdHCDwStu1D92kACScPUJdLlsqdDRci4ibKWAWa9XNAr
kQkeGh5BSfIquucR9YUfWfU31xrhYjnaRkVN63nxeyGybyhNwHESl8AOp7/XheEFsTVahzkC311k
X6wCPSqCGHXTO24fwE1kmKRZD7HzFSx6STqawvw2ryHZ1sllYV05yncnihsQ2swd8F1SpmW6nGSu
SlDl1lWMWyKksRqtaVVm8X0ydienWmDuoZikKq9HcE2jjNUTZjvYbOb5NOIWCvi9uNUxz6TGdnhy
hfveYoeK9NA2tlIJOsbiakQGkLUNNfwuNYyttZ3iBflCNtTHRLn1dBS+wqYvdvWWWrkBaHs6oG2c
7aPeedYlkwvmDMVIdPli5qc65G5lBsqzZNLs+8qrTjqua2XhYoJomQ8JrYPjHmnRH4vFRR9aiZPa
3maz6gV5Mb0ug/keliFaZCRAYNHTbWFe9Xmc+uALqBAavaBJcSEZQP5XlieOAHKu1W7UKW4ESc6w
OyHfuSSYm5Vpg29IrNibKAHwXxiyBaLxM7rpFljZBcUqKaOqfL90ove5kNz3HkprJVP3yjyMG6NX
D3NamHfF4iN6IREaHzwl/laK9hp+eXvdlwIpSdwqN3mkBW1dBnZc19c9E2jNVUvYlDOATDk1mZpt
KtzvRaGTIDQyXLlst+Hudx9ju/EFI4A5rO9TR+wrqKfm2Odgs+aaYGyH/tqeLvNy2UWkJf3U1p9E
o705CxLv2qJeJXHQ9daWAVC8SPdMG56bCrDggOYgB8UEZ2OCEznJarlFeoS0+3lASYBb4cz5X+jL
8DghWrgo09tBNeQIHbKPWxYvQDIunYQAkOU1mVSro8DVrPFEHN7ejNExH7gLJ71frr28eJgH99Vy
rem5cr2vTYvHR2fkb0mq2H5I9fGG4e5hNri/chN5uaU/5a3ztUPZQ4JU2/WRnV8sJa5DpVFulb6b
AnVGlxQ20UEr06e6NwsEuKBri7zYzgtipzRRHstUJAEEWtxyREFRA1F0jDy+2nELmmLOgxg+pmJb
KXcOOMaoFcsunIc4sBkPtAL1sIswDYsWkFmxPyoGlqITRjhGXu9rMY6bEtSSMoJI1HNtHzmeONj4
mGHwBSHDHoCvmgx09HmetpGlur7TptRnoVOnvwkUZyIPk9PlZmi+wDOqhDcRq2ibZdEReOJSSndG
LfHcdC4VHCNDjhjM5kS0M6f3v2gxrZ+ymuoOjOo2Al3vLnfx3sImK8HY6mvBdCmNSOUjGnW3FtZ6
VLZy9LFBBKP2xcFILOoKSIvN7QRIO+1Gv4hQjzEOvulTXE1yJh+0ZHnWXVgOALUYGyqmiSL022WS
Rn2LvbFNZsmj2+0LKHx5UYiD6NK7wnawgvHmIw91tUtDyRjvnRuqC8LAneFM2SCDnbod79Kiom1A
vBU7spCqRZ2mergxMjvngeMODLSE1j8qLe0i9ow4CEX+pKYGzTyd1hTbyt5zYrIjLhj1trqfp+7J
Te5js39KwX7AcaaqM3ODsUztI79GG3X2Jky3Ci6qWwdrKT/rZgRWAwUcvQM4qgJK6MbeU1xTlUHe
+07TI3uPoqzcOyZoUpTS/tCaaAQXTbvR9AI5XchgRmt1qmXgyzgxCvCOAnxFePs6yX4mk/1jcca9
PMVjag/fLaJcG0S7j+08EQ0T/cHqo71XoGF3IeFQbfGMUVEwOiAjvCCyjMHPmt46vTeNkl2EYcQ3
cNx7nSnIxojSOjCjgtERuEVr4SetLbzF6IWjqINbWIFqs+YxxcBqQYPXDnQDw+OiD8+FFunXFVfv
pl/aa3WmRsOGxUwUBFoK/u0lTkPGQ+rKHKztYM/WyxiEuBmaqg06kNM+7FZgOYYW7RyMh9Ba9/8X
Ff8zbd3jsv2TpthPur5NXvt/Ve//2lb5UPxI/kNg/PH+v0rb7D9ghNkewt2Vui4L2P7Crjt/IC52
wUhhQbhWt/2tL6aAzfNMj2IzPKTIz9qwqf7UF/OSq8Jb40WMxnSdl/4HAJX8+P+AmaFhtsiF4gOB
AaRtyG/+q7pYaGWmxWJWD4qnM/PGOuLdWk5DhP6NCgAN01QVJWXqUv+l/bSIHHXjw0AMVV3edEa+
HWW/Cbi1qEgP03Q71Qc1uembZ43HtE9uf7nMv4HO6e7vzhbkHFpoLg8YLolm+0ULXaG3rl2XIYwy
Q1aNQa12RX2rOkzLiDpQJ33ZjdkuWoqNRcCvUO8dwtM1BqrueGiU/odedHAhwEwi/YlQ4pp5iJGe
G2DtcxRgx6eJDgMDjYHKKe/GMX52NQpn5oVxeMNhGgSQWRjiH1jfysMRfiKExDb2yFp4zU31KveB
2YvFHHa2fBxDIHytQqSYCofGGC6iIsm4xAJl3SR3kYdsag3Yqrlx6ymQh5qs+qJzB+hNr7hY/n1S
DRB0eU7yBNcTbqagUq2d7TC/5sQTDhdBRA6hMIU1+1ZkBj0mTQm1UCw3LHdTCLQCCEKRBV2UQYdQ
b+Q+MU7tLcjcmLfysrSgj2reIneN2MZ0UjRoz/obMwPQPRRbZprbhtZMvttMvINahN/trkENxjGS
qvSbGFAWZWRSSNJQ8RgJWNilPxXelTycTuRv7A6mMTJkhByfTHcNe4NbJQzFx069+q67chYwgCi+
sbqTicUq78hKDsBnrOfFhzfSIPrPryo/Dwz0xsGkcO2/RkS7+Mca8fo/IlH1R5cOALdphuUX4Dhm
PWxCJOjy8sjvLj983Y64symzQC7LS4i9TiBf66pi41V+mn1ROTVhlE+mOhNoiJnK5yBz9UjdAzoj
DsOjAfnRZnmsblP9C7BMX8XMXu0B6IB+svqdXJU7S1EwUPGDUJEyM3huGEaZ6RgMaUHVSHmS20Nc
+sYx9NPle8JnyON22RgkhFdWVhuH0Fn2ekJRQ7KVZ2XrVPj8+VYX9TbIuU02QXZNTDphYJm81sjD
7mpTloKNQWYm/SbR+gc1H4OCt8szkG+b8sD2vmmUgmeoBcdGBKNHIVU6Vi9Fqm085iyQE7cFU/G+
vqRyc6uCln8ZmVu1Q3ZP3OiLFwFLzY36e9YVMgK68YRxGxb501TbjDgsRocupUadQ0mPc9W02nah
XK9PM7D2+tUwJ4NfuoO2EcRj+x4mhOt+ycpnvcPgFf1AQyESTGuhTq/o1f0iLqHvRjwwihbfYtGw
YwzHfTbsjKm/Q7nKKL/bDTL/kBk3NGL/pzZ++efOU9NVlQqV/05t3P+s2ug/O8w/3/Nnj+mqf8hK
a8/8wCuaBo38nz2ma/1hqzT8Kh6OlOzQNZ57TLqKv3pI9Q/DckzbQ3DsUDmn/08dpKPLTuVX3qcn
HVE4GmU4JkhxW3ZKv3Q6nl6Vbli5+YG+5ichRsDqA/1f8+5ZNsWt1AYMXvaYFM0lFbh7ERP0dONx
uMBQ70p0GFzH4Okit6POYs5UPLqY+iHviA6TAvIeiwAKpul8tc6Lt92k3bmDcu1OHZztyiAK5Brv
rVBrn0q5n4vdXKi24p1SY0yCPIbnW6XmtQKl0O/Q0220WWuDGZO6oI2bayNLSTMUeb2bMIjdMYuO
dwZZkkJ/npCx91aO0hMC9MaurNtaIQ8yZIz7baO7UgrhBq1C2QDvHIkj0j5PoUGWqcBvINPfyhnL
7HQx/C47xCpBHVTM12VlftdagcN3RcA5peBCpOqLmce3YU7EoOvQn3rFUSxTz4M64ONRuTdjj7MW
hgJbRyt3rpimLZFrKj6APvtpHD+MxXjXhHRurkctTJu4rx7xIt2a4506hoXfdyZejY21cJbWfZpR
QGLVj0M/TpdLdqrKBeEj1Q1F10EeKoSxy2uzIBozMcOOhsk3l/gOK7KfaCwvUzo6GiGyVVEAK2mf
zFpAWpXaZwppjwazIP4h0LvLbGwMl+bYFNric61u1Wp5Ys6SXoQCVtawtJRbYiDX9tjNTmpfo/Gh
IW1jZjx2jEulAdS3n1HU6u5bMSZMuJV3nZa9Vy4qlaivHsPwsV49neKYsvxaRkxAKxsrV+s1c6KJ
CXh9I/ha9Ai3VMZ+DQvzsvbKbYJzjm9nOiFytwP6Pts+EOi7RRG5nxbu/dSb3xREQ2ZbUXx5STrh
rXYIUPXDVzDmlwIOFaYN7sHuKCzGsAfzcPOSCl5z11ANQG51r4jkZ5+LwHViDFKz7F436je48XvT
THZjQ0WKAZOzqlCklGZKUCaPfKHr0WnyxM51Nc8nWtRCHOiOVIxEJzvvHqxQo7MSr4YFYQRv7TlW
vZ2xYHAZmeouC7nqedYngaP1V11tAvYyeWTCKb+q3Yos5xBS4l1SwNZZNhSBStyncVqQBA9jVHrp
0czE8JB3DF6y5kDDUtxNzemDwZ7MX2YMrA5KKrZGhx27iKzwCLv9eelznDKEpW+wX88b/O7cFM9c
V5+vxtEg/aEUvpV2FI85gLuNCPugKkmUjRvrBMyHEP83heRLTEwepMxOHbh9Rdh9YVwXH+O4EcwH
p+/0zmFU7jI8+LYpRUFObFdXXaZ+p/7eOwqhPaazoRFDwjHDSC+aaVkuUyW5/Ddl57XkOLJl2V+Z
H0APtDvG2vqBWgRFaPECC5XQyqHx9bPI7JqblbesquehokIwg0EQcBw/Z++1i4JzdyDTZm1002vY
edky7NRN3tjjqvbp6Wr9yLzFPhWJVHPRMzjwhnbj+5G2xE4YroiUuSWrBW7olzaWHjGogYPdbXBp
QVcd42d/6Y2Ju8/JvdjLcjhLKJIrg6YLUPcK+0HlM1SXawf497o3DG0BYVLOTXID5nZSkfhu0KMm
Z4LTKPwgmqmel0N1P4ySWZ2ujzPcUTslnPJWQNPgZ1a9iONk3zfI2eLCr1aueEkImz86ZUuLLV4B
SnNulBN81k3SrYlffupV5OLW58CGLaNlEtMpaHrUsZaNbV4yoFhl5LeOWSEZdVQ9LWz6uoNZvqat
cFYM+Ns9/Z9BEQwyDZ/2lEUPDmEok6FioA5dNsNar2+IGqqWjjQENnpxcw36cCeN1xPQKGQ+pgny
pcpslU1fPrb3ZWW4lFOdd4ibTvCvTZIl4lRtet0GsqGHLJbuEz5IQd490YfVJVDITFYDEIu7IjC2
QeIxISgvU/veTYncoByqciaYZVhBDTA2dZA/Iu8Gve+JtUXLAEk4AqAweuMGmi3tyb+L2MvghR1u
dZgd4WR5FG2DuuntWtDeitwZCVPZU5Pn70IfDvFg9yfjEoYoPf8zizWeH9McY87wwGhai/Maa9hU
QmOnQSgN49Gs46dMadaqziM2jMyA6qiO1h5jLhJ+yxO+HqbLXb7tVTn3LMfYONDAFyQImcvakd7K
HNu9HIJ01fp+s9IqvZxF4asmTfM8xnIXjuSa0gKn3elJMqzr4TUUbXHEpvOE3W/XIx+dEd8+LspY
YnMFKsZ0RbtzJmQcKtBPhlfdhWhy555b9y+2WU9H+O93XeHgXkB7tjZC0hQtQdyDIdW0tepoeiw0
/SyrbNgPiQT4MFTZuvSmRRFPhEJE3fASlsaBGxpEPmVFu5EIHLKeUWjYBj45v967LUfEDMk6mXwS
HMCpnMJiiwwjYSVNvHXuF0dm6e+t2ZJJKtMlA0D16vT00cPcIF6FJi6Dwf6mpXV08oPxaAbltGyc
rl1gyP3gXuM+M+R8HIHEN92wT0mmYEbl3cNfYdgp1XMypZ+d5Xu7MPIFOdbeZpL0lfqFZ06SjW3m
rJUuvuC85TPbdV9i6NIzo4yPvYeXq9+5zdStQ4uZ1mhryQ39yHlRjtO+vJTNWndHggTbjNQ7ybDs
FhbjNygFFWoqbsbwBpOjjO0DAV7ejqUaa304HvXcw/vKuPxB54Kej2PzCqWFVF7yPdaqSJqFLkeL
A0s6AzNhZ0GwO1v0iemgSCxSSsuRVO8San7mqnDXxuy0kmY7xo55oHW6dgtt7XNWbdXEPbDDbntk
IsIQmuAZMrVKxDNLE87QHlsp1ckrII92nhTlq+6l7dG8fBj16l2Sl2X4q6Gk79yZSbnEarcpM/g5
rn0RSygCGXQa/nNEOg3zZlJ2C8+8mIcy7P9G/IbohIXELS73pRRLrGzBSHi0jJniql3susxhJ1ZL
zJnY5+rwOVBPbfijbt6g2RMq5IF4VqJ6CNDG3MXN3gsZEw9KZOuioJDADhgssUTX837E2FC6QXKy
s/XoMrDJ84BCbrBKOu3Tk67Xx7aLCWcaB42BZnEwbESSSjRqnxTiPcRDOzfCy3ucpCWhOfeRSvd+
ABvEZhy8NdEMLYVeGku3TL8phzz4Jch99EQSzaI4GFNscNOczGdl5t2yscjltpiKr5qGS8UG3qXg
rzSlsy2LaKcDQf1h0rwwxKar8/CFnExj7WbsQctuosYqXNqxfqdRfXXDkrrS30Q2dbbpEyDUmqUi
46H+jKWF97N0yo3ZOqueTjc5zrOqdfpD2h8l0se97mfy9nLKlEnq3A7dXV9p2bLCirzQ3OaSazFV
S3STO4+TbW63kbsjgYQbM9CR1nKJ2aC6JV0zOAyCUt8ccFyV7oWxKwjyTYB2MolZlWOen+EhLxJZ
3+qiqc/MjYrThWQ7Ga3DDMF6kFb7kLjIVNRY1vPJqEAThQJeRWqR0eERtlOkjbcEX2HNG/62tesW
1rxuXcEpUH4ApEn2g+sVsz7iYcjdkK6HybLMTfPkuW9Z2ACMA8m5EVmVkwc9YE4tb8bMfHVwLM4a
QnfncYdWJWkyUshwlmuA1xddO5Eq4uf2knRwRrt6tgNdcyqyS9jUKN46mEdGmSXraYpPAWOuzmB2
56iWgWS+ZTSz1bIYYot3B/fn3S3qrRbSzG9H/6CV+bee4RyrnirD+xAKS2DerlsTjHAvP/y++A5R
CDrRqyfb0xiNmPXZbjwpz+nmxXsXOQQ1NeshsLbEvh+oTU+aTr6TDx3Jb04McTYK1WEgSl5eomFi
phNmQTRlsqbAxIwhypFI0vav19qkVo3WrBt3enKGGutKbC5oR+QzmPwLY5poOzl3Vu0jLxHiw2mn
hQwaWPDlPQ/EbdWBvTFL1HvuA3daGiLRd0fhPUvH+tmvrRW65GZO9M8+qfq12UjBEU8ukcnGoWTs
Vz1dHoSr/1HSARxGXAVxf1fZ/g12mWiR28Z9YQAuMRljILIkAqbiTmt5+3R0b4tR7jizf7SOtwyC
CE54uSrRneCFDued3q4uwoxqsldSlfdNETz36jbwyjVn7EMTnJ1YX2mGXE6gpSrL/nbtc22hfrw8
IYYwqGTsO7xpzzQYqcGoZqQQPFVEL16elw01JvP60Avu8UCrF4V9r0YNMYeRr3otNJdycMVM7xlv
CMufadJfZr0LPKbSLxfIAX3LvBcA7MdoL6JoWwDfkmGAaaaMNiMaOrYe2wA32azSC/o7trcGY0ZY
X3QArdB8Ym6JJL7vPPGeugFrbG68DnX90itQ/cTZGNV7rbpHjWSW5E74hglGipQvZ/jUmDZP8s0W
4tkPQ39WZg90we7ypH6rbdgCVNfIQW5CVa7tIdyUdfFhjTr6aPPgKgqWVs2YrMYzU4z3UAce3DG3
1lpgvoggObijtYkR+2XdPWE4y5YSh4Iexxc9q94a5yVDfSdPH5wu3YSnUnFzRfu00jJrXGgqB9+d
b9mRpfNA02Lq25KcnFJyNcTNyldnzczOtc+ZUpqUhzrZj43AmVYP3inbMTlE1dZyObXN3saYO3fn
hdOD6r/ryssFaZ6r1ty5iHMCloi2SA4hg9TSICmnCu7qrOdgNMN9JscHOWU3ICh3boIurzFXaH6P
fd6Q/Fie9Go8KZNeclpom0ZWx0qg9GYb5kbRwtWcG1oDz51D9A/2+7B3cs4cC/9s9Nom+i2ZemI0
sgXxSQjx7TtXa1/oJ+5ZhNBC1d9wVlC05AePFDcico680hubuzQ6v5luZG+jsI7aKI+OXX0nw4My
snOlZ3QNzF0wPTZ6vVYIIKnvZraUX4QJLkAKnj03eNREvY1EjNXIA0TJmdaRxTJUqzjzOQLcU5mK
ntUgN4Flk02aSJCk4yuK3euSmSOXrtP6tdb0O1dCz7tg8rMNytXPIoiW4Arvs6Lej33xoVvOCjIm
rIP6QZrrMElPhPJA7vNRDrPdyrKttKNbFCCXDSPBNPUP0Ha3buu/6dgM5fAmmuopYIFD478s8G+o
1P1qQj3g/JePXWY/6kb95TXaR9CMu1wUsJ9gDnneDfKehdt/XpLv9JhAssvJEjjxaxGX742keAvt
YwZhc5aFL47/kNeXib4OTIWEPHAWB3DY+7LrNaBtdLknwsZQMNW3hSXBxo0/TARDM1Hpz/lAfypx
LhUwUlthvDSNfMwSZ1lr3nGgmMhL8gWtasGaBhG4O7aJtSzT11aL33PeE99L7tsiXMaefjPagMVA
x61bGvKazh7dae9ZMOiKawhby4HYaAx37nB2EzXPsnBdW9VGR+USs7Gw6Cmbnn8fx+E2tpnum+Oh
dTi1cU867XkASYeComS4KmK2RKZ2WRY3oquWYVLRQ9DqvWa/iSONxhOdb3NOcwwVTNQzO4meogpZ
TZm2zUXD+qWY91edfYoS32bbDsQFMAsTfRbMtCNZI3dnNi3sitU1y+oGwQXTEG34ylKUDyHGxYCA
5FkS5/RI+tsxV6xuifaguG2iVioPozJ3lW6tCkM8TSVn9Vhm6zzSVwomV2G45OnelnFFoJPFUKvM
X2urWIlYsWmbzjBYaOuT5Tnqd71H08mqLriWZ28obitLVTS+cnamqNGtVJV4CqFgkKW3CbQNHbmJ
HTELB90JPaZFOJR9s0a+8WYU7q2B6C43jnmUnrIm27qavjaa/pR32gmBKbFT9dJI2BoN1cJJHu2+
eAR5vh9Fd9NaMTomPAh1/uKN0wNck3u7HOSsGg/lpCFA84mdtyoQOBlSsbpwluNADPGl0CM9ZF2w
DUQm2rCYuLG/MN1iTTtncaFYmuKmypqX0II3iWx7sO8cqz8rkb+E2UmL8n1sc8dl96eTUYs+bqNI
/mutFyNtKZPtfc05YunuqkLwFIfqhQzgB0RRykYfEi+6QRxoPR5hXXPZF/VTQ3muohqiZnCgAKbS
6pM5pP68c28dRbbs5Xfl+ngT0qXIRxfaQKTdmi4cwuJLkdoZW9cTX/QIYcqMdyVFP+DY3zo72sBv
f9Qm0p3aWkDRWJre+JwY/W3Hq8POFBr5fjC7pdSrb+gHgEFN6HPO9Kyq/DBYyEnIB2mt7kwOF8dN
Y5LhMk2Jw2COu+Hm8n4BwXvt3O7JM5u3rE6PTeWgokrXkCoxLt6Z5UXSoNNTc0d1yMev1A5+RKDm
Gh3ppjAiMEM2skervfMTtsL2BPHGr83+UiPOjdhC78OjR3ZRJApQ0VsAFzVxn/c+sgxc5HEsANmQ
VKkBbmzU/USOcEMWVopwCDVavgBdv0nsPN0YCIHoZM/qwAWFSgLkKi9pT6oUWGNMd3OqVjRUCOBx
2oNvYLX1ctREbNDvY/utdvoTO1cKJtJ6pRhv02krvPy+qBOWq256UR0yX1GUaz0Ilo6bA+lwXxsT
l+/QkLZjZV9AM3YDivgqvyzgT2nn2gsr1UxO2XTdWx7XhkHfFIpbCqenAjpHX6GVuXFREmFuCLyF
7ZrH1u5nBlymc1F3h4JzeZdiU2iSoZqLqJM7GyWaBrrwQNeZqq4Yl33l4gqhu43neFPE1EeWlD9S
xGmzsDE3tTd1y1bz9ZuJ9dMlqYAIv3rFxNI7NzYYVc9jqQPnj4+GLfwqKQN/5jmgq9oxD1jVxi07
gJlcdI0n2Dk3kmFCfT8Uplr2MgiXTh1sWtdneB8GD+wIPqbQZpBZx2rbdrTMg9SaCxWa8FPD6GCG
Y4KM3H6IXe9MBqm57m3r7Pb2qVZQgDxLe6q81OFtDB4mbTjjYXjyHQFKtElqKAGttgibyt7EZTKs
07QIUGcb1M05QcNxPCOAPly6hpLzpK+f2iT1Fvoons3Ct1ZRPsD8QTlquy8OKKgZgZmbiFqOKMtA
W9rVnQP7ea7KmGT1tmMyDH4jC5ALqZr9lDRzIJ4lmK9OEnpb1RyhaFzRZm+OM78U3sILq63yO+ux
SD8ZMryr/mhfAlts8ahKwI55JDe54C3M/KVuatrcZkUbkzU6LffGEw6V0GWGE3hsxnOSUmkaXCaT
aI2DAvtPyfh9zNqtg12Q+q20t0mKji3Oqq2VVgSGa/qyQQh3E4+t4N2AaOvVEiF+7L85PeUp5ANi
o2vG8KFgzwmmGvqMbc4Kt7OpoTCaOpdwu87N9k6R3OM9/467CdaCV688lz9PuQ03NfccquFHJiW3
u2c0z+wAMEOn1qMW209FiLgYle19fTmTlWIs0siIe6IBAi0tpLlsZTMbAkTeUGhIoBUrQjhNZGq9
M/O5PWVtuGCnil5+2afqHMfWw4D9LBxhIJ8Rs+1hfp0waC8Tg1MW1S2eJL9/HQ35BfDXlcQ6pHA6
Cw1392RvpyL9bnU6vBfdngFmaXRwfmJ3fCp7J5hpzrhtTXuPEeCDW9xB78cByBI7XFv1qB1qdSgM
kxL801h7pn2eZPmRmRjUpFaBtGJhIsd0nfj1HftriG5N+tSKS+uwNKaZF3pgeayvtGQellohvDa8
cBFFgoNMtlwisLwIVNc2wq6GtyDjAs48czswdLA1bd0P4qGzu1cfsUwYkQxeJlvS6LZuYDz6ER40
UzO23LKdGWfMERsSAeFmszEbEsf74YttFaOrNn13oYYlBRJAXD0ZgL/81fBA4cBB63Xjro+jL71H
oIx7JIitD1ONh9hPqLXy4VMfnE0i+ycrYlMiBFG39aPec/fx1KdWPJMjEW5RVC7qBqWpzZVMS1oD
KwZYh7MxbAL6sg5qWHYXFbYjh7ti7FvuLDa1DxHoO3K57xwFE8wldqgbjgy5nl26hXC2hu8wVLcR
Xb9e3jFDWRCLu9LxB3G7UPfBkD6YWXsyfJ/KI7wt2nTvND4C/Ubf0mHu2CVGFTfxLF+aAYJbzd2N
xcAoxFVbmtNfbuNvEoBH7JIWuJhmyusbrgTzUHXpe0B9P7d957ZP+vUAjTvQe36ZsR3c/jt1k1fH
b14QP50aIn+WyCbviUhO3PhrzL8D/K6EpE4zG5CuK5y9yIyD5rlL09JmljUFM6xPR2V4Hi9kxCc3
vBsXKQWSBH2GFnJR6nE6dzt5X0c4skT5Thw0K6M+UceknHQwpTg5D0HfjfMMA4inG8M6K8tvLSLs
gJmimsyjXYS3USNevc57vOBDJ4dYV7wf4EN7ihFVE+OSnaVmq1mmmqegYqQYd+vqMciGUywQlHoq
RO2K8rsdim9CEBBt5+cuH3FtNkxlEZ+Ixqg5wrXFlCKC/ubWMJR10e2uHzyV9D8/u36pXb787Xu/
ffnbP7v+i5+/L6pxvliMnjJJKereR3FhQC/hEKqqE/OrR/hqDM6ZFTBinu5y3NSzq7H7mmd0/exf
H/4H3xsYnqSA5oDS9FHyE1IwIohdIAtASo2XZicnQg6uH65fekI0WzE9Kr3tmv1P+/9P4gZsOtwY
mTnT/TKFNiL/oIrYYA2n5S/Mk+unU3NhOsth9dOxf3W3Xz9cGRY/P6t9Tlbf3Vip16yxE21/AhJ+
YSVcCQrXr8sRwmBPywJBbjKnhCP5IiBVoTXAgl0/XL93/ez6AyFJDGa5/OPH9eUzWM3pnPtFPy9s
Wej0LPlmiThp6BommoDpr1FDjW1yY9N7FAZJWO0Yp1a762f/+nD9XqZVGs6KD1l2Z1/rv1IEM1tX
FWjeZXIjA9pxwoo+JsY3JIQnIwXAxeZAnOXC3iTeyFaU5luqs8RBxFxJs/9OGtmzS+UDiM8t1Itq
XxrjuPCg44wTy6Tl5P4iGxThSonhbwOZn6ANjztljxtD6SyuY3dMFLhj4YhhnnP9DE65MAJuguyW
Z8XgPOsEOO5w7hziySmOIhvjuVl343IqvGQduFstTX7ogjRMYII7ksjHoxymOwkMcWfafrMHqrPT
x+pDxSHI/9xP2FvP4rrPj3VVtsfGrjxWVHfPlAFCgRJL/F9bQbo0/DCDpzHx5QJy5+3PsngVMLmk
JhXcqqRWH1HBL3CtZnQ+QHzAybi1eqM+do46QHpud1PhbuFGF1vq8Nkj5Pv0oONADfLGOnamZR3H
hhw5YRHtqbmwbsofIkvwJGMSOGYXEmRuH1QUuetUL85RM8itwNp/A0OWCsha+NrwZuC6msvS/K7N
JjuAj4VUxvClxbAn+H8sB59uwchRJUhs0YWKldqr33v4PNxmi/yk1VN+mqIfBQnos05N3ULSXYxB
pC8bl3fFqX1KXL2ZlkmS5cdQiOyoaw9Ml4YDuHsIjCVBUi7ttnwyhhW0KCT6jSkOKR3pAz3SLTGZ
d2ZQCVpZ1Xjjbkjh/WHRIpgYsWGm9JCJmVMAaBMGEt6XGaUqFpCkYitBHyDDtMN2M8zGozEwEMae
dYNELj8ye9KYzlHeADnKLwpuMg3cgHelHZq5V2aKO5GHbaszX7jf6RvadA8UIEv98iYyUUJpwkAl
YybHo0JA1fOkcq3l9Xs/f3z9iZOJcDG0kLvlfoo2eQk4K+vh3Hryq3WnmyKrqF3j4t5WEBZtdUTM
SCyO/zgMc7SL77AbvvU2fhiz4JBkwHAB+/WD8RA1qMwb23gqrKSaaV75Jsye9s1EV7aa7vqpa/dZ
akFc12+chkoRz+xNwQBmo4l5VaVEuEY3Nfb2WVytWhhyswh77UzgUIr0i81CdM92YZJzgQU01c1y
1vj10gtDa+761KlC8+6qIB3mRRTa81wiprON7sHjXqUN8raPQMSO/XiujLqkoQUpFHrigFtRNs5T
7/cHiTWrxzGmXDaeWF/ORoZ0xoBwuGG0TVkCm8J3sE/0MS4IxypPmTg0jFE7a9F5YIhVEt2Xkb9I
W9pWnagaGLEJ/guv/OwrijCR6W9tiV0d4uyyL6xuoRl7KclL9Sfrh8PeDrGojfMvGO5Ax0MJHgo6
fUENMdTYGu7Z7wIx95xopZnFsO+TCc5Q1r20rnVnT3dTyGkTquDcgkC7iT00G+ngz01gsGVX7MH2
DlSQR53AAhZCm+5KVSCT1Z5xwYaM73Jmu0mxwdeObfIShtCpO2kQqxjfOc6RFf/Ba5AsxiJ/HFW2
IHbnpqqMbNlioJRGuC2b+NM2zj22MJrkzCwK2bzlKD4IJhlXI1GK1ALfeVl4W8WE5KwNoViULSM1
3TT3RrGyUENuJnxKC4d9HhqQ+DSRU7fIeg5DOq4Hx7zRYyrK2ty2DMKGHI9aDWa0L/ISm+8Fh8km
x4qImbWKCWmGPs3DqD8URM5TxSGeJ1kgzZJqSYOCtLis+haB/SEEKfcts0q9tehJxt79WEcDRDMT
bBjGkn0VvHehYT63KGItp95lsAS2WH0tElK0Z0M7VtRn4ERQWavqK60MluluV5ThD8Ng3Rd6QYGY
nj2Ksw6IPUxntGJaZMyEj8OmYAOthcBgFRVDSNz7pZSsLX0/OozsTBEVS1e1xlwNdCKisX6PZUOn
viSC1yfAI/CYkAdfsnbzPcADpGoXs3DgWsVpoJ0wM0doDC7eLXa7+Z2qy0cUUx+dHX/H7RfxNc6q
wypDpG8AuIg9SsbByhyaejkphIC6WQSK4VGW0bhIvVHQO2ua1bvu5O2qor3cuPaEc9wr5k0znIxw
QLnsMnysfHSBSUL0s/Meata0cthR8nafSqyMr75jfFfhdHKjzCSdQMllDGw4Z0I/U6GnL7GRcm03
9AqRCG8Hmh7hWAZMNFscX42PHcgqPWRAdsvfUxNjM3F2uUF1m7L1XGomvtHcZz6jxLj0tPrT7PJ1
oKXTgzbFW1akcBcY+RGKQbQOdOM+dKiZzQy/Ftqebi7aahM2RP36af494ICb1TEwG4+VjZaue4gd
JDqFf0N499EOSpRvHr5qp1Y2szO0X04ol8JUb+2oe/A51C1tWW9jSeMUMZRSTnhHCAaBPEwqlp4e
3DGz3tAZksdAXATiTalv47DERz222cYrKVykc3EspkU2r4d+Z1ntD7eanrI+7/jd7s5xzZvWH+On
tD2Fdv0VDN1DhfaAQk0tuh4jhPL1dRv7Z7osclUFFd1nKBisNva6ozae+YHxobShn2XGZbdQud8F
HWBYJQLcttmscFh+6Q2azK4lrzFJ9E+/0ngJ2PLs3JazqEHjmKW0J/wr6gBySJVvE14ZYSyeIkDH
8Pda8A31BXmdTKwFgzFzH3HfXSUD86Yk1OQBw508jKm2MHpCLPTJt5dFFiUbHX8Zo2JL2+iibheB
JK+oyfV+J0AdQISmeVofTIRJuzjojnRf0rXTotPRe+Uvqyr5SNtWI1LSd2e1jZSrm0rsS5kbq4Vo
+OsTLYqRHgQAdYrnQXOi/c/vXL49KfBOZvgAA3+a53rbzq/obFdV3KqCsh5Wraqef36J5mStbGAW
o09IC5tshouX4m8MmFgk4f76GV4chAZOvBwdPGlR6iHhvH46KRrOWQqzwcqNp3wSDZNDHnL9IDq/
WMV5+8JXzUbvQzQaerqvA6QR4eWzCJOc22QWuEJzwSWYb/VyyvdlXReLSFNgaPyJrX3juiRDCLdc
mi0Wf+EwFxbD9DaiR2fZqtDyK3IzchGDCzFvSl79Xl0+VBqo6dDRnq/fSkLp4wROc8wQDsTvvs6i
baXh9qhNbyMDMELCrPfXD13v6/MBtym+h3ZjurWG1dFl9cpjfQceBswFbZBFOpBXHpCyk4+o7HnH
0QOC6pE5D4jjrF+QmVLuAesXe7QlkOdZAjmvM5jrRDzlSbJpI3ls1cBwEWoM0MLYXiR6Uu+RO+qY
8pAKZBGnj6OjxIuCIdpbAWkkpog/2bZyPqAi3fdsT+b5wOAiVsQDGAMNE4BJe2Jmyj29hXLf6C2K
jtJcYwUqKCW8pNp3pV4t6C54dB7bCo9rL9dFE9xcscfgINQ+d2pzbtTBZXUJGIRcvynifMEpRRM8
8nJ27kItZV5xxxjDfSJtejvXJ4TfLypnBxWm2HeXgxAMDAzaOjpUgdduVaST48XfHtN+2l8/a3DG
L/Dc0VYd1cVXGd2qjivNUJ/4P6atx8wXt7paF53YNoU+rPSq34e27c2qknoGZMKpyfgDIn14MRnB
Lyqpbsq8lrNJ79zLbfutcumA1WQMoEihnBtN950DvZr6Nj0w1sYdK1cFOqGALPu5kHST3AGXoB/U
M6cneixgDh8pPVrZt/ad31PrjR4e9tB9s7r6Ced0toSQv8pKJJfdRIyiWdMwF3H846rx/9+fw/8J
vul0p2NQ5PXViPaJFkxFQdj89uV/bZZ3y/+8/Iv/94g/P/6/sAYc37Pv+m8fdLhfPfz+gD/9Up72
v/+sxXvz/qcvlnkTNeNt+63Gu++6TZs/nHOXR/5Pf/i/vq+/5Z98EBBOzb/zQazSQkVffzIOGj//
zb98EITaSUD1jsG9BdfBHy4I8R8sX67j/QwlsQQ/+iMTzyCXxCKkDk6cqxNMQmTJf7siTPs/HHJO
PNj6rnBN/Az/X7aIS+rIn0wRruXYlm04Drk8lm7wWn81RQT9oNNoLdqNk6Tw7DMVnbS4iPd1WZ0a
4pAWtHjDNYnEyQ1pYSjfTQrhokoWcXlGiBbuzbY9agwMcLwpFP90GNmx4BJLAxSKbQ5z0ugOtVPJ
jUI8tobfKRe/HO+/sBNyLH59CY5u2tKUdOJ1KTjAV9/HL76OqgomkqQGejO8VeiuolWCkAKISAtO
34S4PVXMDzzxJQot/YfnNi6+yl+O388n96RDMIRt85b85mREyd0ZxCI1a7gOSOELQk4QMjEMXl6H
JVzkp9LFfZcg7fItRKx//9r/8vl527yrjca1LQymv75/bLuTEgNhs85kfbbsPqEcMPp5zZw7EwGh
Ecm2igiYw1BIYQQ+5R+e/7fz5/r6LV69zeltWs7FyfPr89OQYvLjcPAdmkbcBrq7QOFptEbHwHEa
StqwDSFXMvpUnUyRO3IfpY6SOi15RhBWqbR/OCR//RfhorlcXAiufjsizRD6vlU2zMbBF82MGHtJ
jo315h9e+MUt9Oc33jG5XAS2Xte0kJz++YXXgbTqrvLpO0wIOgjxgJjFpuOp9Cn53IbOU5D7x6ku
CD7ojE3ba/1ZKGrtVFSUCpYdrtPBdfdxZMv13/9tvxmdeE8cE0+VTgiRySlpX47QLxeEU9FfCo2m
BSH0BWzDmrla+GlbNMFH/yGyyRNx/bj8hzPh3w+7Y5qmZzo2+1yDVevPT+qHSdxLq2jXRH85bCi8
dF7qoI///qX91VE37YtpWmAgc6zLz395abqszdhIEl5aMMjFJHkZqmDcnlpG9Q/n0V8dxV+f6rc3
2LX1oAocpAhw+j1AFN0iaOOvMk5AxAmb6RaWSIKTDn//Aq3fYqKub54UeMIt6YJ8+X1BHsPElX3P
BW0KvSWVpMk32KT2TURwDvlnNlEuhIaM7aEs+4dG2JTGVbeRLtVIqYkEcBBxN32srbXeNTdJKoDr
tOYKZYFcyLbraZQkN5VDzde1QNtwy/5QgTWtNd88+OPQzXMV/Kixo2zG5Kxw4MwDvGQoi8zohhov
aG6NVnuzKyfa/MMrvxzQ366oS26Xbrj4/cx/O20x1rlm0XDhpmaTrIwhurWa3JrBfAT7Hna3zcXg
2nfaUnTeQ52y5Yzt8cy2TiyGgSgiN8cZBGXsokyftXCEsBRBux9jcCQRjUaCmpm4dgAVFemibH6P
UrDhAEJWVTpKUtO6wV0P2Ln+jDJC8QLZ6xv/ZXTxIZhxe6OZ8fPfv2TD+Pd7l2Pp3Lsui5XDf79d
qrHHhIt5UbMu/i9h57HktrJt21+58fqIgEuYxu0UvSujslIHUTIFJLxNmK9/I7nfi3O2pJA6FElJ
RRYJJHKtNeeYjU93aFhOY5P+mCoq6G58XlJYjgsDUA0fnfYlMkbGqB9z2N2amKjqJTXOcfW9zPjT
ND/bDCrXbW19TqLF2kinkjTArK03CPJLe28bO7n/FBJCE8InNILkuUBRQWgK10mjQRJis5r1qiDq
IqLXD9bkVIQdrkiDv3PTAhF2QC5S/dwPZysDsVkCzwocH30vLbdSMGM/pUuMZ4e4lxsSP47joB7i
enwO1Cmb0PZUxSC1DJVx3nMg8sc2FWIfemhSvXLY9IoyqSK5LytRTrqGv118Ot2VPY50nBB6rdrA
qmlBTtsliJ+dVN4Pvroj9vUml5RCWA6/zUh9cdcwOrPipuCzAzXPNCC492kvgyFT9fDkmmTXjkZ/
F4/Urh1NxKl+biRjxNmFalOp/OjitaGZ3qOXES3JYsr4ZFU+TZTwW9KKb5Xf3gv3Cc20IHZJfLE1
AXJx3/wiYc4NqqUgIZmuNNPXHqfaTauGZy8O1DoVZHlWRQ0bxdLKg5aYtWT+y1H168IVCMGulaXY
DT3f/2lLN3WxQEjPeTRAgaG6o+uaGSsLf1w0kf8bJ0SNY0X8y/r/21cVXHUFDQZ9Ifj3yhy2HB3Q
0bjsmi+dMz4MVf4xtN7ttBjPCJNes9B7+8vZ8+veKyA1miFgyAQXOM5Pl5wuDlVpIPyjjaB6ZMaI
8ab0sUUTt2nfha8WGkYns6cbVIvl/s8v/uuJGyCg1tvzMNTcj59OXOybKh1Vxa/rV2816MF0to2D
u2SIF3v7SHinb3w3Rr/4y8dskYb90yrJC7se7qnAoY3y87dbmJFBWiafszv4tyFn2MYpMPbm8Twd
slK+F9QMK6F6jXRbbjsWTzrrCBPUCzpY62/v5terPu8Gl1hgC9/y2Xf8+1vPpAGnug47FH7sgnDD
EBVQZxuAc8gFg5kzk6if2843mXy51R2EjHWeE29YJOMTCoAS06G5/vM3Y//uq2E/jGPcEo7FQP/f
76lpkEpK5Xc727Fp6+fGpibdcaukeqnj+UN1I52tpooYqtgx1738FRPvp5n+8rnLLXCpVnyz79z+
mAQGnbTBovPjoZPge133ZvxkpfalBx5/y1ZE7WgDRiRDXZol+UjcCEVrxo/+86903db8+9KIucD3
dUXohNRqP+1FYiQqRpQ4HdgkXEflGvgI/rmIIYQikjG34DIpTSZWjlvcELiR7ZcOcksu9IlfUK11
pvduL2xdMPLBc4ULWjNx88Iu3CwFkrgxz7e0qc11FmMOH9zgybQrMoa9ZFlPLjqyNjyHkw9dqeIX
jl10/1xWJ0TfMZ8RU6TiL7sv4jV/Pc6pjOkL+TTWqaD//S1GVhtikRs7Wq7dqk+SPUIqPLUGXpPG
Oqu+gQOWuIcEJuJqKJHrVskHnDKG/2z41eAae7bn8CIY8K4pAMlqclDQLmrG/55Wb8WEITHVxaxG
lPb5VyMYn9skD455iVgWUSP7H89Zo0JzbmyhEGzZNdMzlR2DGDRVHXWQFuX8vnQFPbnMJdUdo8ja
Njugyt73Px8A113fLwfAf30aP51nY5+Pbow1FN84Ut85n9uVjbf1pvLp9dVZAJEt4jKqMcKeBaoy
tOmg+b54Vml/9+f3In630rMB5yLNKmT5Py99cNzccRZDB2ULEtfoBvPJtTNc5yhLG4sJrUAnUsuB
7n0M6c/MrbtiqrI7P6wPmLX2MGzbc1ShhxQ1fM6unE9+WJBQvxgLU1n2OGnZrEC5fhX4wbXy8r23
BtiQsYsnrvECZEruEz/2qQ0GaIVA+VaJYmxkMR7cFIH8yEv69ZFv3/WEYG9F4b3RGMMTEiK3d5Zo
2mV6YOiYh8RmiQqcAP+3iZN1CjVoznx13OidYdSzN6Rc2+twg9j/dQBv4DSJPMsGPErLFMlK8+Nf
PttfD3rPNMFTsAdmTqk7T/9d3gisjTrqGb+pm73HEU5CYwHSVC3s6f/8Sr9ZJD3qRDekUOanmvpL
/q9Cqsszr4QG3O3quPxI62ZVMJ1g6bwPxgQJXE18fUGKIvOKpz+/8G+2vPTC7IBJmwtExvy5cG6i
eKgZIrI8l2KDtbEjOnBCYNkzeXJIkVuCaO3byPm9MvNuRKyBkjOVPKzbcJXl2ssQfHdJiNwtqI4B
jOPwruQ28phk/vmt/uZA90xckr7jsLmgsP33Z9THsrGjFLtKmcQ6pfxUdem7MvN7ph6rQsqPzq/+
1sy6blp+OtPp+NlhYNm05ryfr6ihMrpJSs4uSw23JmA41v6178v14vnnGIDciqEAdqTQ2dNl+GRH
AXTQUq3HMIuY5Lr3k9PiE096tW0RityQpPgkrfHUG3/bAv1ar/FFCi6dPt+La/68/QKMCBBWsSaN
AYRzk2Ef6yDZAp6J9lsk/6/1/K/O8/+UQ3FfybLv/vf//PaIpUTCf0G7jU7fv78NL0yzuBimbueU
l7G3L67Lq9qld8vi7IBLRLgcLhOK778dsL9W5AGkMjbTrv5CfgluTjsAIJhuwTIu/es4uw/wdg0G
W75GTbfkJCOvj6k/swmXM3EfEZkkxFDCuNyMUYxls+g8VDRqawbZcVnAKf/5MLV+bYrwBn2KR5OT
mWzVn1aNcR7EknQZZ5ThvrOqKAqZPkVejvlPiB+JZHes3GDr2dojOT/WEJUibGIbvwW4xir24cx8
hH9+V+7vvi92yHxTVLeB+/OB3Mcqsp0S49I8xOnWRP1yIHUerdiSYjli84oaIVwRAG1uY2XGazaO
CKZoIjKMLO5nXDW2kI/ONP3AJT4+Dlb8AKO1u43LU8iM/NQEye3CSnNuwmbA6CXKnWSjeVtyXQhT
69IHiFYkwuDLUnOZKIlvY23Hfp54oXrtmkuJYxnoHR2eQ9f37/iE3oBfVwfDSf0Xu4m/L43cZMpK
dtDdp0tucVmDtV0jxFl3DXuAP39gv/m8gtDzPBZjn7209dPxzUhXzqL0mp2KxQpkCnG0Ln6CsRyA
Aw3iSSbDg2e0Hynumj+/svWbvRbKVdcPTd8yg+DnJrZMkfk02NV3cEp9mNqDu5dGFO3syMlWQeUh
fW7bo1LFeMwj+puOw4QtAfj15/fxm0+AWkq4pqenEb9cGWrSTPs6cJtdJrEvupCOm8wk23MsK4Qa
1juiFet2rspz6trdXw7X3zTSA16cbi5FjE8v3/338mIv4J2rgRdHO4fCJU52dlAR4xDHZ8j49kYa
AAliGESpirdonJK/nMW/WWVCk5af61nwqUT409fPTqnsw4To6HxYClgDBydaQf7p8FoQktKaf/2N
KYV+U0uyp8Qn7Yd+QGL9TwtHkLnVEGNo30GDCr9WDHdXY9179xNNm63EA5SToL62piZEPBdAvx2i
746fJCd/ippdPJFJlBrvTKaTzVDMMQZ3ZNTZ6CCrsvtzh/cEN9BgrHo/kevcJ8coiICtzK0guqHL
zkY2+S8dLSbwk/WjneSv3YzS2u/a9B0F2daZu/yhA1bNFKESXAFNyt5yks9lX48bWRfxvrAn5zVz
3a/KS8RmtCeGxNREl9jSP8i1ovcMvz/8BA0v+0Q3xyCrg22kP4oXGYKlpv0VXSKZgyusXONemKp9
WGzspsPoPDDYaJ77D6cKAAhPynsNnBds9+kPRV+/HfFSDPLJp4J4qEZhXFBQKAb9JTU3fFrAD2CM
b+J4PiWDvF+W2XrpSks7NJzwDfpEuXN8+M69DdynDPMXdjIMqNN4uZ1s8yTqwTr2ffiFIii71NaU
noMlN2+4QpYv05w+mXjW0Hst4TYEJ/s5Yd9WzP307lYCGglbckQAyE4yM4fUPg/VYyr9bzZamW9m
Zj2UQf65L6SxLW1XXmZ/kBe0k9/ruRtxw485Wr+iGjZFLRfqvVwRR11SgfU5ec4ya2cw9cXkbUCp
EFbjdOhda3b1Q/7aG6S6W/rR9Sk/QXmHOAWhhunLW67s8ravqv440ya5PmUFtTj2uHDzUo7nVN9U
pqv+uXd9LsqmdafaCIxXsE21TorWo3e+3vvPzVjEalOP9OQCAcNnlj6XPbuSl2ic5SV2dW4AzgsN
965OwJhh9IdGX50av/1CUDPVyxJBc4zHgWww7hE1loN3t03UffFyZ1TtcjcgMoNodHd9hsnffCfz
1N0HC34w0pj6MhL3/7nBoLaS7FXQLqPXFx0+qpL2+74jI5U9bu0+Txk4yx4syNijaOzHiNCLjJLq
CDDnZeYb2CK6jQEsiugRKTjUptJ6NZKqOnUoBx2DbbJZ18anvraMT1PVPKjc7y9VWhr3lg5iCGW/
iybDWQtgWE94yglj7Yj/uj4s2OJfyBZYDx12LWVAhJv8bLxnmwAQG+xJn8rhvsvWvpmebChFhEAA
OEDYmh9U3UQrq/HQ2Zhe+oA/ONURQWozzXJZL7NH+91TyckxpTpFSw2lzvHDl3xO8x1UFh8agE0S
VNoZq9LtC/ZWwa7zpuVldjHOoExaLiWIlRcomEfDtcKHwmzbl+JLrp90uySHYFFyMtT+rqF8eY6j
cH4kmgeXk9U8N3PbALSLS3rkDgCoCjndTEl853XSubveY+s6Umvc+EEnt9bYs0dKZ4eImmbxt36T
fXHyQBz9oPeORZJ7HN+gVPF83ULBjFeM19qdgGRe8Ls86x6lNvb6N4mIFcojx3o0i5JQTHU/VDXq
vIVfO1RR+KyS0lubUwDtKeOFlRxy4F9jfSHUBpBD3SFrPqGjRmlEp/6hV2r4gnP2DWj2yVrK8s4b
bee26jhOKhs/jdEWkNRGTFRenXxPvGK+sd1Y0IMwm20VC51fipw2LfvicSmGhxnow+ciDYi1UvV0
MDBXv4npRQi/wHnkbpwa1sZQ4k+Jiib4PCTHxp69L8x/py3Z0/2+M+LsTYCJ6PTznsMuN6/Jv1Jg
9fEdVt2z5xKdabf2vB+0D6td0pdyll9YSPIvpQP1vM5Ac1TtfWBBz0rAgcWyeJmGcXhwAgnw4KV2
G+spaMPqLiim53hoo2chl+w27Y1v10e5K+Wl7BASFtDD1mNp8G3Qe33gIoMK2oseQ30z9y6wjGRx
TzkjUPhSdksiytCvF5pL+9q25medgbImjN5h3lbNzwisiDTzza/TiD23qdLukZQa6xK68lPbqe6x
1zfWRP9gwmG3ijU4rEKg9tiW4Xgc0YHeNPphOvSgeEiB8UbzS1i0+H2Cyd+PXvg2oXSmXvM4F+2M
Y4SwNwu77NfuB1/0uFfGOHDxCdz7CPL7fSAw1nbilrEcsTbQrHZB0zOmGOHus+B5Z2HgbxOImNYT
su079H7z3fUe2mJxU+EkEYuRbufJYZ43ddk9SSLJnZe/hED7toUSIa2xGNKdcqxTjeIJeoC/QInw
NIiCa2/YhMseF4h/cuivZXVy689+dYqtrD6RV2RuyFsDhYSGHupkuWVE2z3Y0sywkLr+qbGD+lR4
Lkepv4BH1xe7CjMsIYwjhX5kLrfXGwyhL/gUzJ3ZtfHZDSFyxJZ9cKPofZH9yUsAX6bNj8pQ3zwg
gz6wwVFTB0Pwg4PmEFJRh+vKR6/t9jE5MhCoRGmhkANgaAMybCkjbgRoQ5Itdg6oQwnyMMsiIraA
IMaL/GEARSQY6UZoSmKpcYlgE7nAdZvKD/aLJioq0Ipd0r32iCrxxX9P1dnlOk4Bs5oAMirpfTI1
oZH21wPb+XU5IUnxNcWR9IN43bCHNAA8Es30as/9/QL4kXbIXa5JkAlIyCpyUZKAFfKz1wBkJAyt
bzYISRfMGXnR0BlZ1oyPEtDkDHBywRILNB6bSqxl2X4AvhM85aQ5lYxCAU1pdqWvKZYGOEuKofRo
VcvLMHv3jaeWtZXXh0wz00BhKihi8BmlJmQSggQTBIObAzyzgzQ4K5v4OA+cAiNHf/5BxflQO8xX
Z7/FTqlJnJR4Dh8bW1bBr0VQzHIws5Pq4Xd69XOmeZ6eBnu6KM2HDgeGpamfjuZ/RoBAO4CggYXx
Q0rQk0veP5Rh9MnDTbQmsc/adTh3SLEqdJPRX4104xqgo3kKfXTRHNISIGmvwaSOR3hgadzJaXqX
oEuFZpiammaaOtaXsjZvaZWoVRDsStNe+wu1Z9gt30HMGQz/bPxnGmLZM1RpNDe1RdEJK6RBM2um
cBV9jAC1c2+CzMPWrFW+2nJqv9mwCEito/msGa1kN6Ia1dzWJmluR01yNTXTlVEVJA3NeY0r+1YY
1BFlS5pnp+zwNIOFtcHDGr2qcQQ4H0T0matAVA4UuhA3y/JgarrsYMGyjICQYQAjkaHE+5lpGi2N
fzzNSYOjQhrEDcIDrb3l4if4kSbNs10A2zZjdbYt+dwvi/aniyOdwI+SVnIMKLwbih+QAD4cLR8c
tZBwYGdx46t2m2mRoYva0FPOl8aqERggQxSfYG0YDKPjULHWIVVE/UxSCs60QMsYEy1oxOZ9ChE4
aqGjqSWPSmsf0UCi4oCPc5VFeggkG5SSDjDptZWOGkDRnx0tp0zRVQoLly7wy7tWSy5hykK6Q4U5
aDlmjS6z0ALNCKWmoyWbXTN8K7kApvUsH3pUnUrLOwct9Cy1+DPT4s/rvQ49aKuFoaR5X2jnuLtR
i0ZrLR+VWkhKn1FoYWmuJaaY3U6hFp02JvLTUAtRq6skFW2q0srV4KpXtbV0tdIi1uuTQ4rtp0bh
6mipK7Ob5mRp+et4FcJqSSx+MNSxxYhQdkAx6+sXbLSIVuePngotrM1Q2FZaaksqIKJb/VskWojr
oMhlNCBxQSLS9ajdMb8j3FVawsvnbOL/QdYrtMC30VJfpUW/CvVvhQrY1nJgXF5flRYIg0dqbgot
Gh70h5BpITFgcMEUBXFxomXGFXrjhGF7oQXIhZYiT1qUbGh5cqCFyo6WLAdol2ctYh61nNnR6ubr
DXPBra9Fzy3q50nLoNurIrrR4uhcy6QbLZ/G1P7aagl1dxVT6xtK8LPUQusFxbXU0utFi7Ax/H0J
tCzb0QJtGlH1ZtCi7eqq3071p9xoUbel5d28vfKwoPj2tfQ7RQMutRi817LwTN+zUIovWjKeoR0n
vL3a8ig6Xm+IgOq3rtaaa9G5qeXn1+fTqyb9endEp06bzt+TtRKfZi1iv94L0bUb6NsXLXTvXCTv
Eu27fxXFK/TwiRbG//PQgKV64pAivU1L6J2EKg9Jfa7F9debWQvup+oVg0rxz9OBFuWXWp4/Llqp
32vRPs49BIBayN+i6Mc+Gm0YZgRHR8v9M3T/jjYAJDgBGrnTGYjM0LAIJNosYPkcPrk2EFh84ze1
NhVY2l5ga6PBguOApIHgQmIYN9qOACGo3sI0sTnJMStU2rYQJz/IB41ONPnaTX61NpQEtuiQVG16
GJzgOBshac9ZENy4zB7wqLKA4ZUYtWnC0vYJHCHfZ+2nCJIJdjCm+pHszTa0kgV3XVMe/8kKvt5d
pAvaiZO4PHrXjGIA9TiCrhHC12cH/R9EY6UbJ6JVAUJvsxAivL8+D07O4qTQ/9v0hsBBcKL/+fXm
+uOv93Dauqs0BOBzffjP6/xze/2vlWGVK2JI29U/T17/VX19u9e7/zxufTIIxhQG3LyUx+t/nK5v
/vrX/7wTIjlfhb34/7yl//zDBH/hZprc18pWkj23fsOZIfadmLhMx3V/LO2pP17v5frefx5e712f
++nfIeUA3TqUz9fnrzdj3NpaO/v/f5Qfd2LbTMnd9SmAO8umLaqvXV9SKsNUvylC3wVMwMP/3Cwp
hTQsGL7t613W9OHohpNYkx11BPXQ7pOG8MlwbAhBqpqzMg0sr2giCYYV3Tbr02I3FVa0rieyGU09
C5zS2V0hjvuYUqtfTbijVrLwvnEhwmzP4rzL2uTgFNCk/Hhw7sHXAHwGrnDxAipxaDrboqA503Zk
Srg1sQM6LNfOAA2Yk7lbCJS78YKF/v3aGJj2SvNrQOlyl9DqoM5+LHwy+1SyblnIb5pi0RhhJ0Xn
ytrjZfmPDj5JK+wHBCvIPonRXEdJ9ApYDjUynGFs9P6X0L8XlrmtpuZrBDRXY8aHjW/DsOij/jlP
KekGbLTE+codEIFD0i7ezgzFY9kjLgJ6CbDWvsfnu5Whgh4WQ2UYaZ44Vn/O27xfAYCYiZwL1o4H
qj0DF+WMDIFlFQLLKUke9AsQXXnzVT6OqnmQLkiQ2nHYP8X3TjXd22n10btiUxT4q7h+/lDKinZJ
T+EROD2Jse4xXRqqipQpwoTCgsKOZhE9FjpiLTuknqLUUBurqoJz4dSfp+FuMEuoRPAV25gEGpqR
4b2vqq8ESSWbLGhgwA1PRt8AvgBHuIIec4rThCwKqHsteKhAyxIHd223SbspmmHnV8Raxi3aBMne
yCpHYz/YP7wysvaJek6Qb33Cs1bc4DA9G+hTSKI+zKpCjeSY5zDs600WpnIlh0quzaYo14OUFpfn
27T+XrkxCGRK4K0l4hiCWpWvFknChTKVvwvjFnBKRpIXTgo8Ktpp0Wa0tawMfH8b77to+YHGMbv1
3bo6um1wKtQESEOo8cFBeCaL+tXAH33y3WFi1jGw2yFv5pLLei+Uax7mTJJrU7wYvIWToPVxU0eK
MWAUTJvFhepR+Wm072xocS51JDOcCkuXre5AQZv4QG9Kg7F8PRDyWE4+ljbGmwjSGyaKhU9BWFG7
0wIrNi3dAf5CPlHQzHhJpLpJmcueIvWAjgmaT8jeAKnByWu9Z2UT0pPhCjZyJC7mmtxWA+IL4gs5
le6h8Mr6XMJBZGxcsw/GBuhoxMxCJxFVVPLZTz2u8Isj107atuee/lAXoMxyC6DmNb7dTTAGbxNJ
pcfga1YN7V0T7VKstatFgGqK6TB0kyH3mVndmhbqDyXgC3UJHP50VsXWE124Q/sarpPM/ULmp1p1
Lul6iWS/T8pOTFkBu1W+OmTtwicaxDqtKJySik1qG8Pkzpt8axh5R/dD1mu/GkfaWOW8q+rhXth5
C1CWngx9rsMwQC40u5GjJg82M6yiIQ9sEi0ZC2cmEK7Y88QqqliYc/Nda8BqAzanwadDXUdHP18+
SkbJRiU/G1X9MYyTCxxiMW7YyXu7wkOuVSw1aWUgpNEdklEzQbwl+uQbJGisvKLZsOWG3yBD/5KM
YJVyBwJLUyLnFC0zafp+Z3ROwbpGsM2l041w207zvq2qZZf2MltH9vhdymp+YAVECKMGzKTNNBxl
hqMc8nq2apcCxALVnIXi+1RQu8deU50sxQbMMe0X1yCAriDiCuzdAEFyMcL9rKJTM6TjOg7T5LGf
nO+RuFT1bZcyxzGUcHQnOL1fyAe+JKCHCsAOa6stOLX1WQSNcDw0k3Xnxy1FXKgKZpT+znNmZJlm
mF0afTOCTXNpzcGMOPZ+6O6Mpj13YZ1d/rmxWRt7J/yImgTXIUOIjRmOjP5uLHqpO79JzlWJTEVI
El0ZB/qMAGkO4v4VYzacOoTzJwrKaW0HzC8KsmorFHQAkApWKr2btHeijQ8AVbDBygI9glESExWP
m9L396BGjW0ryWONwCJM5btrpcSAOvguR/IE1i+dKr1tjgiL1la0GpIg2WIXh85qs1obc0pjiFxb
1xze53JJSB1V/KxiZUQhCL/Qsjc8u8FhXG/qwY5XQQe9yvR7PI0aFlwmcguquPs2FuqbbU4EcrDZ
KU0iKVss4OwT5x+Vje/Rc2C8zh690AD0hVGfUTnvFDvYezL6blJqGQzoHJH24KCuaZc3accAhWT5
SlDxJYFnfopHQjCZ5Rgcbhg9iqHax3S9tiiv2vmpi1hl86QXxBHFn2k2ihWbW7Q7Ng7uabGZ5oQ4
/bJd2Nq7srdZowbOzJCf6bA83hG5fjMnd2xTx209wNXEDUVEaaYTotJnWt6Yj8LtUDp34RKEKGv9
nJa6zIlCHG8JdgSXg8hiMxbabBjkcKIJgfCNYbpPulMPG7mC9XuXsQOMyeN9aJ36m8xAx4Wuyi5T
1r1lIA935F0k22pQW0HXjMS/ICYPC2EcKGiswZl1SVyqEOiiq7Eas5PPMH2Ts2jDP3SX7diqo0qw
Vs906lcC9fNdRyBA56hP1hKjn0shJNTaEqNqnSn+GUtH8UkxQCKSqnRXWNRLIjMNta0gfCnybQHn
DstBxdn30YoJR7c8MibDjAFP7nzN89DeuUQprB16XWBWlmjT+3AlGKgd6MvMBzG02akj+131dQRu
diEvKpi+GiJ0Tk2fhucpDONtjqYSNZbNsG0KMVii+7ulFWCes7xZWaSL3DcuNWw027D5qym4MYYq
vX8w5YQNm/HqPhYpAQSLBXRMeJO9x7nV3jvRJ9U6xWNNjEgOsucejUL5iDY+2wZl36+t4XM7RPUT
ETXDZUrkZ0635qkPBrb1AtxzGH3YKi3eJPkPJ7M2ppWpH6KMIzrGs7Ojo6rpkOT0GBo/3o7TaH0Y
kiTFut+04bRWjfDfipn4HkSAdEkAQDhgqu4CPHnYG3pqAlpJIkrTvW0349q3xuUOpksM2dctDjlx
VauZH7QLjXw7N8kXMalDngbqofaS+JaZ6W0/QSqW+bCnBWUhR8s/etGrlTO08dYtzI+sv0sR8Z8b
mAJp3l3AjDL+y5FWJmV4TIvBXYnBsTepnA6m1Q2cXSb2DWOAvcswa0QBsysQ9TDbYts5NybuczUy
JKF4KeNIglT3WNrZpggO3KNpf4MtsRGzclDhxRYcyYgCN+q/2E516wGTvxUW7cIIysVBdMthTMvt
JDErZfOyJaPCu1ep2LkzqXoMbfeqHz8JV/S3c9qaXEEsta2rmTzggqsr5MAD2r1k55hmeM4b9rBj
+dbqBAWb5iWqynBf1PZXvzedQ5g6UDFpIziTs/HGod2Z86COOfOmGyDdFPGBey6m+AfWOhqiPsb6
jBSiTV6OmofjHUikLyHy9AMSf29YQabggkucKf2Eyd1r5KoCk8gcJb1TrLqWtMSDlIJk2KjAN16n
LrFAdEQMRmAITeaNJ11nZY7dsF/aPDog5QF9kNvrPMiRVbFSjK23dWhVrUVl1oc2ExA8o/klaSxx
cnAs3BQ2UuZkKsJtGUCHnjpZP1p5sek8WsoV6pZd7RXgMaNQwqEoWLdoj9/YTTev4bhNltkdWJEm
pB+eovGhkk8BSHETWXUnwh+WG6mD0sD5zhE3/SzZ9I1pvbapslc1gNBtHHAZhdpubGx3uFiZMW+L
oQFLQLl8WihnkbtGDAmE/GLTYj24QfglHiN1acXGStLkPp4wi8BjYZ/kmQWbC5+OSk11R0ULcwGx
NvjY8jzOR4TTFH7pNRNLtEAV5Q4RJopzAgeirMX92fnzdizDbD1mcAUb/7ZtPHKhzOnZ7FZR2kIC
mZjK+O1DOjfR1nCmbzN7xXNZUXjSXDsHBMHq4NSK/CgyBFr3NSLGdwOWy/jijaSzlN6rlX6rZwCP
oZjmsxsoUiPKhTlcHHFRz5JLUuKAsdzyGVhFd4n6zPqkxqc6A5sYIUu4JGmQAbFiJaGVv8sQnDwU
yUB7KJfeReW3IqCWiwNU0wFhvuxsu/4hYgfzMeetf2uQX24pgXjVc1CNBgbHL/RB2r8RJB6CA85C
33Ru3G9bf/Fv2DaGt6EJ/yU7F7O5J/ME5O2yPAGtSM+MKOZPrbusjMWg1rhG9Qn3remW4OF6Q9tu
n2b2j7pyGN6ZuY8I1Zcr9u6YgeL5aYnS6cL1QH1ylXkE2/FlpE1M11oxoUlQpQH96S7LANKpnAxg
DqHJx+qUkKMza2X4w0hreGDGvkARrXK0z0E9EkfhzWRetZDNCScmrCFEu7hxS2fe+J5ZAh8q0rOT
dJs+C5ZTSaN4I23TIY6AnqdpKMY5gnFzI5KdBejhIUM3Qt4DSZJTcMY7Sjh4jHhb1uMP2YyQwKdF
J1SV01FQsBLDBIAiabDVFrG1HhLozlZAW9E6ZXlcP5ZCU2ZXDqal85zj/3DKZNuKOiIoU7B/hz6x
6o0oPsugvM8SR+4TBgx0QOeV59RvDN9ZRdxSbiegCWsP0/mdU839ivkIYVR5NGzKIW1XycwwyBJf
0aIaB5HUwW6y5BG9QXu63hjtGK7qiQ8GRFPxUMxQaBDePCnO+GOqOtLhB1MdZxl8LqP4B0j/4D53
HKSSZX1ATFURJ+WMbBnLerNkRbGeR2dYV63N5Ljx4kPRE7DcFk288xdwK6IGMBl5dO7mGbi1kegZ
P3kW4Gn6lLCafmR32MjgbemWC/AVZO/O2J4mX9YMRco3jLE9h0QoN4lhfZ1dk/3vnI/Hnpp4l1oB
cW1e8QCIrL0l0Wy6i6LqRH6VvZ4LsOklq9CuHDNSJjzgkVaTvM6dQQBPnxM0ZiDgiwLSn/yURI+a
jsSdiN9D+6PxlfMaViO6Pi//XBn4Qyd3Sj/TV68J0141o+sdKKzh7FUY/saEuKfecVqSssenwkqh
g7KlEIXcDV7vwQKNwgMWGLoDu6xXcm/Z1lOZJDXcctvRuQXsPfrAIxCyHw6EySFdCc3mdjiZhf8j
GGzEm00k1raYn1yvcA9DP4BX7hAr2IiQi7LkG+176o4AncCA4A2pTU+6g+FBh46X756LCrdiOE71
SIyF3ZFkWZE6xnwC4TtmkD6u6u01LWppfCTrVEVZnyHKQYRHX2ux+fYJrXBa0MqZtN6baNNZNjt9
g7FfX4e7vLaBkIfVvnbnCqEBSTc1OtNdHi3Q7GrSrmpE71m9hg3M9LPeAYd1P0by7IQHdtUkC1w6
94ZlQYlsjD1h3Jssp3FlT/R/vGi4tIXxeSomUPT0QoqBfM5ymeFeLa51qAinXkjNvtRG1p6tqidy
HWUGA02GqI1lbUvHlhuu9/rULVck57ZbZ3pLKwiuqf9/2TuT5baZLVu/y5njv5noMagJe4KNqMaS
7AnCzW/0TaIHnv5+oF3HPr51T0XNKxzBIClZEkkgkXvvtb7lqzZnvSf4r7aV4lLvhCvTS6qDwXaK
xL5tORTjoTXACduBjuSSlgx7CfR11bBuS6a5eZmAmkmid9VpdGrp8VOkouepYKCjArpm9Tz5lUgB
wk7OKbR2UpI9TpZXsXEKml+65bVkIcfge0vCHwLYJ0xDstYvrfYb/XCxdw1FyqsRDduBIVuWlp8Z
k9n7KQSuB7CTMz8FhKuThx7b4gSSr1iNRhc8KZpL08i8tsO9cNJI8qDMa59UCne5S0PkEJ1mPrfE
celmRtgO8742n+SSoWsduqWu12is9W1sHCbsvWstxrVg0QrHc5vQRlfsHHPnLdK8BcBZFXslonGj
qhmoaDDC8KUI58Ma8TXU1CZCGQ99IX3sd+B5oUGyl0UkXhPKvMIIZa6jqDHOoOTnYz7kN89py3NR
wBKvm7q+Og57TrsdzyzC82oMUu8hi+mDxPTW4gSO49i0L+ygag5WA7FM1BwNV082Jl5+hp/hNmxr
bz+LHDnFuHJV6Ww0mHjXzplfJJOypSPl+FLP8o3ZEfGlu7xxQzVR/ttaQMtTvqh0bn1WON+c7BTT
zfC5G3S5TpJSWzcG7b1oawagpnXF9i0s5ZcoazOmHMW3hqJ9P1ZFsNbKv6GoRGckdu7OsZJvg7W0
unTiABMs95Y7lBtiqL2d6QZfdL14CJJ735ZG9qQzJ2sizL8dR7WnCfsoi8haj94CaSqzZh22lQaL
PmEji7WQHNvCZJ3N/2bOS5FFet4umBOu2wBb966W0FioxovRfqKHsU7YiLw5w5EAAsdPZSvXkpyQ
de0qpqJEaxFmJXxvNj7XDlkvsYhSf6xsYHil3Opx3x1VkXQU6Cwl7CMfi+C7dOryUZiwDBMwM9ui
SpI9lGLSOjwyB03WDY9qo/KwjYTGcmHNPeDVw8eWfLETWRSP4DXXYa2qc4azYJ3YJRPCmXrYbZBh
DdYSV8p+IM5oBpGG9jWQtGjMtOVTHqxD6cBCt60xW6W9Z5Axo33JMBILPK07Wo5cD/rJPY0GLw/i
to1/hNC6PDDB/zNyfPCm6ABhNF8MtgSEqcDYOwxbUqiJYe6SkDTJ8uhqdrYH+Ylp3fwoJs09qbEl
yyge4qNjXkuaLIbGiqNpj6G0YEqQLbHW9IYTOavfDCcg+Qzdw76aBekqjJ9G02agbyiYRFHFum+2
HvgebrLB+lbRW6P3FwMe7tqYSNPiFriVSbiM8YU9pfia1eajFYjoGk3K3UnA6k5P7LKKe7mlJdTv
IAZxPncmH3ATZNSaNuHpWfyWeOV1HrpxldEES6plPNaGLy1yVjZMWeLrRX5UaZP5oQjrIzmsj0bh
jHtdsWjNKTlsvLRNGgENzdB5fCW+sO5q9y3IAApGg5HuxxQwYe5pI/sA4wOswUPeNZ91SPov4JHa
PeMyFB69oa55V7+wqZqOpEQhJSiy14I90hS1xrH3iLjACL4NnJQyrYoaViQiVXs4w8SjYbBXwR1v
H/m14CrajQG1obIwmDcppcCMC0OG5FkCNDgjmdstQvZtMYbuYwPZb62NldhNk/fJQbi2FjaISnPE
e4B1qyOepj0ovTROI2GdK49arE1ov6VgEWg0DPCVyXkRcyku3iy5DjoAIcFPQXIneofWmENIUbpv
So9SB385n3HwdM2CzN4lXkcuheIsbyqdDk1UBJdcjAcxmp6fsZc+9hkuc7tq0DvpMED7TDuM4Y6/
g7pcS56m0inQ20zR1cMyGCX4J/RQZvucOSUjqLE5zpVJqaxdkhIssyXMZGPIuTq2RTvsXCxeG9Ia
VthBelqa9nvGuXLLJWktehMdCxRUDzmEyXyq+2Nnp83VC0PQB4RDXQbOy8gYpW+BfCf5NQCEgBYu
Sq9Ra3brJrPicxoAmJ/6Vt8TScRqVYhkfV/43YUK7mgVCLyWvC6uHdd4YqsoVHUrw+TB0Gn6zma/
ybSkP/FhkvPNcbkNq0ocqrS70JVX61rV9nNgM5yIav25LNijBAPioz5lMtTH8kuRVMUtdpptXyrz
o0ujZY0ViD8Jf8e2ULnxKvpD2//dVq35omDI3tykJcwG/RT1MBnxRpi9Wln0d2nb/d8l4QK2NXlk
WKCHtTRK4Xiezr1mG8dGH9OLq5v72Rurj1wGCzSIegJdvCRA0KjpjneTcwVtH+6CEOrfSMJiKFV2
1BilB7H+0pBxFuUzB5GgOp9Kg4iDHocgSk7j2tZcP4KktR76au7XESCCklbeg1puJpFnuGXr8WaO
g05/QJgfZlTjZCa94pPzlhoXrMaQ3abKGA/NWH3Pq1St3cRRNkU/giJzGm+DJ8NrLUTOuOEJ1qJ5
onXjnCz6nBsXMwPt+wi2sSiirRZ2zobS2jqqpo4xAeBtmwkEm2u0tAmbWnRwZAmZLUWdPmj4eMP0
k7TkA+5kbY9tM9rpNSI3lvtPjpwtduRle4zLIST2sk6BGqc2DqqoOZh4nZ7TfP5ecXzHbl+8mF5n
HBR19CrlXIZdJh6GkeUncVI0q/OA/zEmFwwQOsIW0+0Yrc7BKScWNIrn+IyhMb3q8hzWDLfL1sgR
kHiPbRaWD4Nd1n4KYH+DY6g5uXYgLr1ZNFe9yY5Clc+GpdF+xplzdOuaDU1rrXWHHZf0QuPDOHlP
NPtbv3fJNcEisJrKMHhGI/xqDu4AZl+lJwVi+VFvOOFL4NgbgNZ0yOjmXbykpPmnY9AdIz0/M6Ol
xqr6Q+5JuKkkZz2W490UbG1Ul9nnO0e4E4K4VBDWTVfq22y5imgZrVs7jFHeoW0aGGBZGXjnDD3p
U6iV4tGL/MbeY7bKvqa0p9b2KJpb09/KNsvOGeYCCs9UviNMxMAtawTmjBneqBf74RJUpvvRSNqS
6Q8XRUn7h92hw3SJIB16lt3nYkyQLtqV6eey+URFIE56zTXBi42twA7uDFN5atGT86mwOKVZH92G
0XgpXfZ6pozokCw3LgMqkBvdY8L1+4YN4lEahGHACPHNpEFFlMj41JNGu24VfqOG4ApK1oGjlpuw
pd7W5mE4wIjc930qj8qzkqcAYZwtIMWyLq5zo59PNg2Mw2SHAy0ZQJEatsDKM8LXOqbtGuYNPFBV
FjgY4SfjdS0+ZQEbEWAd8WNedPq+YTr6ymwbmd4jnT3bTB/0HMFd3pIi4FSvebdUz9AF6v6gYRu6
mKH4EDDQ/F4aikugY93sjk5f34AkyALXuDIVekwHNkNuG0xEGEXBpuzyazn3MfsnSvQyrcRF0OuH
pt49EzhT874W8VukaO8oF7/YMNU7U04GFa1cW2xCSTSvLuRT1oSSpxB3lMcinFjBrc7tz25IFFJk
98+6Fj7UEYLbLi3GfWA3FG0Bv6Y2s0drct0Tc3oS25MhoU+SBYciA/zTm1P/OOAuGfAdvNs1jc80
jR8lbkMGJbq94pzE5REccf/t4Eja38h9SO1gm5b0pu43iSUdkKumuEBj2oQbjXnQe2aq+mRnHPAy
LcR7W/cdIrXIPRkD8r6uiZx9pvX5pYrBlleW1X2IOLhp9qaviKmSPe1DSqo5dI5VE0pijb3qy8SI
aIqlOEcQYaHueJavG3NHIWej72wY1Ru58dVFKvShoYXDbsAiYsdxazQVw/g0TTbE5Tb4e6Qd9BQH
ZLfC663X3r1fVaAxLSrA1ff2lV1DXHen746jjePGMFB2ApWRawh33V61i+sgTgzy2iCjx3pv+M0S
EqMkUc33h3bF9Q5a3LSrgWMeRIksPCtGouyHCbNAHn6aOiP+kFVPXuWVr70ehE+DMaC5SJJHcOva
A+CDfRUFL3R1pnNDIjbyPM95TIsgepX3WUQ3Vn5P5pKH7/MlyuZz61kO7ZR0eknJSdQwmZ3qDBEG
ZY5xGhwsUaFXq/c5YISFuaBaIvxgo9b0HDzUbIAFOm+XdpTQFiLsYpGXz1Y97okDdPGXZMB5J3yQ
hcEkd0Jqvu0BC+6Y7qKotJryqpf5d1oN7l7pAgWDPhhHduScEksS5Zgz4A8mjWWGne5atOO86zxq
WfbW08Vmw7+uyqFnf6fJgyfN9qGfKXmrNNRfJ2YPbed2T/xh36e69jYz8pBtl0bDoUCGtoJdHZyR
fbdbppoMWIPafkhRFLtkI/REbvYhG9686b7zcdIgDIkWn2KCl4s8XS7F0rhR6Zo3ysoOy491yjVr
3LYj2GLzbbLy9EWFWv3C/i1cCS2L9lbF/mgoqLGHuQVqPdIoawkl6gzRfUBiS4lLjMAjox15JVFi
06VOcsHCYTGBnD7Vdisv9xutlwx78EDSv+A5xmSHWnn93o3nE59V5qPWk0+B5cddlz5WTWCcgnxk
TZOUNbZjvMzyufU0/U1+zZqOWAIvfI00PXyAKPI22l61ySwHiDdBpw9d3QwPZFOcccCS9QzyJjFX
M32DXTGxRZ0xvjImLsSuUXVzJxqcRDpzVTaW+Loq1m+dmX1OPLSXY1IZb+ikIkR2z8TcOCQVy3AH
Pb2+RE3x4JhLHpyHQK2Peno8c1KfZKj5TcUnDzTlzZ5ldzB7B4Si03+kspBHjGPGiZZdeBhHme+8
Ec9Mnc3F1kMHSuMkNUnx01HWbvUwUJsS7xxus/o1oiu+Ztj9OTP16MPc3ew2yrcY/4ft3HR/91X7
NFXS3YxmOVwgVfh9aVjA48IPoafEqctbuPGTNm+4Trj7QTf7H4bL/0WZfsvjAjx7W8df23/8pJwe
v/3HP6QBVOI3R+4CS/355QXX+h//OHwePsfxf/FffpJMpWX+BU+QqYFh3mmlP0Gm0hZ/6aZtwv1z
Tcu5s1p+gkx1/S8ohI7u4evDP495/58gU+n+5aFbc5lp0/FcbP3/E5CpNBaD7i9wggkZxwVnAQDU
xsIMi/NPNKDtETxlhfqzqBLtkE2MYbWsxKdYyEsaw57PirlY0aw8ofAwP7gLWEP36slPc5omvZxf
G9rYG+SCA4NSgWVgNke/ZRLWpko7CUHIF42Wet97DQkhLTR/GsTHoWN7UCiL64SrFWdcXS/IoHbw
2Q6O2Wr0UFAQiyAbiK2WaxYFJC06YYSc1toBYVezDYfmMMnR/uQS0ADMx3HWmbd009zBOMQtQXtT
MTgYlwJOur4hRnIkk1bYFN5lNKa71O0eFSzo9SyIgUVwRSZgk7iXtgs51ewPqohofjXPqhwPph0w
YtBa6wTVbzt24WFODNw9MMFXBf36RfYuzSQjX8Cq1yIOwm1Q044PHLh5kblkx/XD1wa5pTZVTGaT
qiMPaej2g2Z/aa3pDQJ1jfyC651ZV+zja/BEjEMGleaPE3smonOXzlzimZQIsfU0VDQTldO+NW7w
nVQWukupB5HNsDV0lXgoYpLXVS436ZA2B51Sb8tkvDiwG94l/dARMhteUNL0R0ou7Cy26Zfl+P1e
wqEkftdicWtKfX7KGRJiUGrC5yImUdoh/jFSZnXpa7YxepWZx6QQ3wlfHU6owr8mrWdfaycjZolV
dROKlk4FszpFwBCDgajYV6WjCACAdfHbOXf7ccT+zrmwF9f1HwfyQgHg5GBS7kr3D/JRPpsmESKN
/VwoYklEAJvX6KxtNGYTmRp9cMSP0G75vYRhJZ+gNm2wu5KlmJmkfkV689AD6dtoJJRiyCj3AwiD
R4f20qaZe+OGNt72whcMugjYJzf0nap/jFPRI39Npi1tvx3RlaiVOnkFLAWTgdE6PtncH8lrCwfl
7N16XnRVMEkM9t7n3hskZ9lWIBa7lnmzjyaNSinrYjrLxPNV6WdYbM1bQ4CANzuvfdZZTxGJ9P08
fCJIINywlwphhtnYgkhiSOT01Jhui26CjrETDjrhuqXC50T0LtR27/nfv+Ew2/58x03hLIsQzFRh
mv8P6KVybcZJoiqeHZV2pCcswjJS8JD6GhcDgocXWG9FGIUP2RncLmKMSbuNVf+pFbBZUtq9GzUZ
iGW7+qvVYaVxsr5g1JHXZ3YzpHDrl1jGyS6hcw6+nZtQoRiSIdHOTTVIPxkHa10HHXvDxLjJpDx2
UeP68fiFXnPKWLl/o75wCfaIbypCfCpicmlmN3/FJYGpGUe8XpXyxLtUgKk09thQHLpckBpCNd4s
N3gNzZFWkSrIi67gA6fFAFw9nuUKxuLHQTTnLGPUkHczHHX33FBSbaaybrfKG3E4udXHWDTuzR4I
WrIJ/hOz8a2wu/NQ6/LgsLhNBiKPvIfCSse6fJ3C4WwG2I5zgdXX1Fr26ggJqAF2UVLB0YAZsMa2
gudpytfdgB8wRhAIxiVCXkyMBdehayZIrJYTmk6jxXWyGE5iZy3R8e7uUzZsh+/OEu5M84HhbnDG
UJ03Zfxsmf3CE2Kq0yThOqRVGpXRU+tqONFlr6+1IfG2ogsFTQCAtWaxaNfrc4H1cJNk2rWPwNch
OLFOlS0/2AW+b3NQO5AF42YaoUlnTTzsEL2lBwbU5EFHwDspKk5iRvygxx3Cy0odFFgwpKtIdKfh
pEVQptqeU3pmiHVS6BGNSi99LCs0kMLuaGLlCjwcfD1i9J1yNNdnR49WRFYdVhPTenbd7lD13eRP
U3jpeyvfc6J/a+0UDoHea6tORwtIpNdX2jvNIc+IKsbdlLWtuHBc4SNLNzplCPRXkpsSUZ06FhMd
Z8xlWKqfiflHsHhCkRukD+P0aEQ5JtSOVga29v0Yk47aTRZzRs+paLxy4xTVqlKdwszfK7Kt0upQ
5GhBPYuKPAumzTy4nxgUkqyN8mwnK/vASUD4QJFvvMlqoO8V+JXANkAdMTwgdiE6LkwBgx4ae6ZX
zWaaHS5PaXi+61wxk95au/na1ZQY/34ZkHdOzq+F1xLC1T2i1Q1DGh74TG/BZfzGxNIh1gQh7dOn
JINQMURovvVCeQR7JHQ+rfk4e2aNggHrCkauTe10HtvzdaQ5zA1KspMEYWmnMZ6t1VxweuVF/4pc
nLgdLu+I9sZvcyis5zj30SZVXTeeGysA0qd8t9DsvVYTdpXD5fM1dE15ZLRX5Vbvo4eiWM1jd2Q4
k+61cKL/3E762QuzeGs7++hBtORFYuUiFof+Wxl3NMHAamxzXRK2ahR/01PCvxXCCox0SfYiivLT
rAOKrPUCLRyKtIiU9bLOyDuMAn7+CH7Gwh1Jb9TTgy80SkFtCDM/1Y256coxOxCB5dPE1AlxZO0f
tB7mk2FNZxQQHZN3DdEjJ9bZqAi5bwXmHRzRtAXtjB6/5uQbYBM5Ml16qUahWSc1iVf6EJ8QQn6x
tdDb62RSeYwLKK9rMplQr3UWFWBDPRq1NpHDZDZtHbBDay8uBr9u5nVSQfjFaa+dbE+ngO2NfhcH
LQNj2ZqXoTAQ8kz4lXNvYl+Ga+wUh3y87choHvJNwgLAMKHmE9Xj4XAXE7ejDXylxJ1WhsOSlZd+
K0H37NX0FGtetDMd7I3C0JonHWwOsjf7xQD0bpb5WVK2lKrKz93shLf7zYHW9Pd/f9Tay0H5rwet
webZEa5t6xbg5IUr89tBOyiJI3+ug6cmGMnF7UPvFCyOh7nVm4Mw9deqzg+aNo9PvfU1mb3pYjIs
JxSLZu6sPgu6jVqRkQMkMnbB+thsYr3USYrVx3MOZ3SlzU/a1CT+2Noa/hr3UbOy6aNbUH1C1Ime
qtwp1mTTxHsT+XlMeNcWciocFKv21p5b9xuzyMeLKlnLDKeedzOC67Medt4qt4cA9dj8xY5R9LRW
OmMKJIK5MS79yLDTcc8j/bKFDuysNCKUnyymX2yi+dDsWrx6NPFmApkPgzFTC5shbvhh23Lm3JJ8
zDdlkDl7BxiXijtt9+/fePMP6harBVQ4ahvEbgLzovXHalHMzAUkcOqnzJ7bLYak8aoqVs93goiD
WzF68x4APsJuZmIDOFZPiwDIxd25sqS5nkxmTAgwGTVrWwz9hH7FdNm7tHoVgbBOPZ2NdW32HuEK
eJuYi6BEkQsGgKECeWcnyc7gGJRhRgJgBRQO190B8Rw1gdXjVp2M9EWSmpql7keA/KU/9xFWYz0o
zjYGNpfL+XMbBs1mRhnKvF8cNSJ//hucofQW1uofR6fpmI6Uuu4Q2vvnmzSQJ1HP5mA9sUfkiol+
7SGWj80sOr+OeoGvPXi39SRd2z3zZtHNI+UKtB7VS0wlPUud5gH2SpuOASXtnPWEfnNjm7RZKqdS
JNl4ctMmkpQbb74Ir0A/GuTM2IrCPqKS7/20ZWCrkreyo/FdNuco78/CqcpdU0VwrXSC0Nyw27V2
zuS8cb6QNmgdWBXnF4cI43o0vGNFvtgMJuTc9zlOUhfJj1ialOwYETTk4wZJ2nTNTBa5NO7FSYsb
InlRdZdeaSKFKfBBiTJewpM7NLIoWNAdJmEcvWuwXg/0mHs8X+e4M3cTvbMLgsJw002R+SIk4jsj
ne1T3lSQLeqJhcQPw7gHnJZTX6HuI8x3GPb6uCMssF2rRmprr0I8g1b1HfgEO3lqne04FNaqdiMg
JiUp4kNuyw3qY3kqj7pERxyC4T5obJpu0hwYNHh1vdGYVcM0AuaBd3zTlPa57LLuKZ7Fjnats1Kt
sq9zGaBWR7lwJmzvvTMalo0GFWuZftHJ6/7spkyXWkx1ygrcQ86eELmNQzyf8a2n2zfmBR26INsg
xCW9uMOAfb8CIau/0W1ToIDUNa60h2yQ7kOtNBKxoqzcmhgIiqy5mhaOEUHicOlJYg9L6Wch1mu8
pHriaD4a5qMAnfFqpGBa7SmeHmPFJNuOlng48ZZDifswjItEom4QNwGzFaYm19DuGW32pLe3Gu7j
xHVubfUh1/PkQSmqHDh1OyRG47poWHnCfL90l0/NCJBE9d1pMOOFVTn87UjGeQiWUWQQ30PuDz1L
I/ajWIvOJMKVu6rJUO4tD8mB2jt58tUo8/IIJehrwSlF2as37L89yH0pbztho2d2S7Rth/bZMKZ8
F00D0s4WQCWiJHHhzXX/GzQai9mfZzGUUMpR6VrWvWHzR0XqFhJhQdqrJ8tmc4DEOdlUVuf4DR2V
Kxelp9m+O48K88FJNUBewCgQNuP/GEa1nzDiMBax2VEsOXuGVTPJNLttHNy0vHg09aR4WQLZ9XZ+
FDrGhdhgEoyxQges05jMJm1jhRKj2Jd69dImroWolOv2fZ016hbxbdYMxyhAuBmG3fDgpsG33u2f
RGZ4L0zbdiUf87WHrLrSERIi10EBxzUTtT8oorXeu3CZAkxtdGe6FYVztmuGBXuk2cEhkFXE5NAm
Y1wLkDgPzq7W0Lhos+teA1WGaLoUDi9bFfzisHiwOuOkTTFZap6HBrEIu49OBTYuSecXW6p+m4Xw
0tSok5JRAd3AITNrZfTBmJU6pIgqmMyPyUsePNve8t1i1i5j4GawcxmWdrGnr1TA6iac8LGXubgE
S151LoxzEth4pN06fWCn+NbYEufOpKdnW7HP7yMQXOEkkq3XOV/zJd8w7BDINFFMiKGxQNLLQ+EZ
w0ku25mQbAU6Nx6pk/2oVhZbpqdWzuuWHsIeE0u7Qk2vbTHSHY2Ugm6UM7v5WFO7LOv3iJYQlTh5
cIWw7K0QVVnrSCQEgEbM69tWI4IXDpZlDNpr3IMoKYJK7OtJssbZHWUGm46y1K1Tob9g0lYnC8bO
Kgi6GeV2AjbWJnvDiNRqzodFLI1pJShiN18NNo7/SClSAKsuPWSIiwmQSN6iBHqOQpRM4GhDvFso
oSlkHjUso8g+sSfEKvFC6Po6WJl8Lu023YPdCP24KhpgOaCnyxaG1aDyr9J84IobYN9Duh+0nJGh
xOWYljGkaC84wTpLr7Eb+2XWZR9Ad32hYSMvannUKu/khfOTIibIz2hmvsAqTrchSGB8W685yoaH
RjRMZiMDiDIeM3g6gvg3kbt8hF765C7y1LSk/DbT70E9fLGVaz8mr7qhhbC9hnmHsDIxysdY+xa3
kbtu4Zecogy8RuighIRD426kKN0P5pzle7qImAkTdPYp5DQGUfarRuz3Jmq5VqJmtMmmFxsj4voL
rwG41JzHL4wPq3U7FskxtIoPFYw/sBWFQI/50huLl6004o9unx9UfWFWWJ7n0HJ3bYny0kjc05ST
lum0RGXPKeAQJFVX4Ifx4xCSbq31BFWY4FJ0q5pe04DDjs0RPNv5XY1EUbdpX2xyC6f9xCp+BhyR
kqr4sRpzBPGkIRz0xDr3eG9vzhJYq/VjdqvM+rlrUclmntJ2peVl6OAVXq+A9iQKZ/ZkWjP55Lu8
FTGGSZc91LpzPbBkxSA4WnpEr7qM3nPpqPUw9M4tsSp6DvU3+hT6NQorDytynBJCEM07z8nsvdmb
cMtjuYvD1n1hHGYZT+xWYKDO8oyz40MStJDpw0OWtPVBTUNCG8zKT3Y1sQ2kfsJ2YQaHXHObnayJ
pjSgzT/JCsulVW5FC1Auw+0HMbsObiPktZXZF9kRJFS76bBM+GaaM5e2YuxfkjFY0cRkC4+QeVo1
PIcledS6O417o598QHdqdd82T9bnNqvqI8X78xxMoMYnhr4FcLJrDMLRmzAWJ18zGKQ7kbnirGMw
mTX0towxwZSWjDLtCc/1oOYrJlIMs5UyGGabbGaFBKIkjY9OAfCqaT4iT9EPgsjloyfZJOD3t9dp
7AxXmahPM83irTDyJXN8eGKG4PGmeTdOltpPRDdcs4oQVFUY3zPyv2DvyunNnIqHsGZ0aVaKNc1M
a9JC7Z3nvUqvKQB6NPMGIrhYjVHXHDBtOT+ulP87Uvr/jZQMCmkKzv/ze/7ev4yU3iYyR4vw95nS
z//znzMlYf4liGlgcCT4Wc4y1vnPsZKUfImAD4Newo+B08+pkmn9BcaYVDz+0bClmP/nVMkUf3nw
TOVSnpHJhn3wfzJV+oMALlxhCUkyliV1k99zz2X4rbjmAG3S2lPD1VDvUbum2bhiAcGvYpk3lJS/
vTP/RePf+Nc2NIT5P37b8vXffpsKDVGNA78tuEzfoVXaryiXSpJ1H2mpMfKx3sr0FF6MfcmIaWW+
Mxz5O9zHRxP146qGOLGOzsOrPMOWPHKQl2vi7mdt25bb8vTv/1QmfH/Aegktcl0+N8hEDN348P5I
2YCsITMrM+XFaTDnVmpu/GK58QaD7SnpPY3fY7JkVqITAle8OM0MbjCfeiSkNCD9FhG+f7+XhB7B
3yOBwJFuoZM3FxNXF6dEC3LDYC7ZBab4dDcFaeEw+sgsh3We4Be4P1cE7AEkNqWNSjx2zDEyxECp
npSgnODzBeRyv3EhWLJCz32yZZQJMiiDrBOLEhFETGiHf3/cN23p3x9Wor8Vrhp2KB1K3wZAuC4l
okuj1pT/66bDve1D2uKqNZdXHGvKv9+wLMs9YIPDr6dqCYKEhjvgAt4kD7BuXdFDE5XfObBJMIgR
ndIyYCJwlV9poZg9AHpaO0gVfBNmWLay77f3J0RRVD5CTuZAmZzW7PvopfSLVbhSPlefyteS6Oc9
3Pjqx8OmPpctXD0LvwqotKjBNBA5yr/fqOWeHDUsJZh52fCK2g/AQOC1NwmJ+vW4NDOPUVHwpjJ1
aJXQmZ+mqPjrFlWbhYwqboPd/SkQtFSXrm7Y28BlUyBU44dt+t3tE7W1l0f3p+43vx5KlbxbCyNH
U8Tw3l+utbwJCUaoeX1/5fdPxQUV6DR4gu6v9/4q7/eoLkGB3e8K/Hu7fE6ef71CPdUQMt8fO+1Q
ZythdN+qSGu2AaJLnyEFB+mvF3u/J02yTjgdtpPWNb4mIN7e75FO0e97cz66o8KF41iv969lTE6P
S8ne6w1sGA3M6RjTJ48KMBMrT2/DnduVrz8eGq5R+NMe/2jlU01V/v3e/ejQacIeBnYS9+fvT/GJ
s6nzOOZDlKi4JfWx9FUANnoto1ZbuQ2c8jHUmGF5GDhMq13i0xQAA6MbQVQODndDALrbeC7C1ejF
ox/LevQXulNaFvPBWf6G+2ELnvTn4dzP3WNuBS2X/X8er1XicNTe/6gG2MuuCerL/a8p73/SP28w
RJS+V9n8mctzQWNwxpFpcegnDprAZanICX7z7w/vN+PyhV8P//iWzAQ6VTeTtqGXUfti4ggN85T2
slXU4CK8ck+nqvbvX52Xe388LLCurzyviTdm0jMXzQy84AaG5u39v9gS8lKVde+/fvz9Xgtu6UAQ
4I/vqnFe0igHe1mbvF9Dw5kPr5rUs+Xm/txUjSzfRR2b67SPsIUt34jEBku58rLtjy//9p2t+FsD
w3tMljULD3bh3++NZlLV7/e7U7iAqu537zfKJTGeS8a2ueOufn3h/r/pIcLAuj/566fdH2puLldY
2hN8Zbzz6T/fftscJKed/tRFC4uD6yw138A6FVrLEoXdxTsMgDCH+0uDsvTz9d5ftG708BxCcfrx
VdMGSLaKpmXV+/H1SHe3cW28ldNYbO3EOGPe2lrLD/nxvffvuj+GD/XzJ98f3r9wf+7Hj/vt/xRa
l++ngY5orUPVFdr/Ze88llxVty39LtWnAhDCNKqDl3epVKY6RFoQCOHt09eH1r1n7TpRp1H9ih2b
kFlSSoLfzDGHQcw5DbL/29v8fQwSnD7iUlt/axXd8hlBNNF0meodCLJ01z6e9+LpIXG6XgnToiia
7nYS1/Dz1t/Dvz+WTgaxRDzeaNegHUPwxS8wvQ7zjl9Emw/n//ra58v+PpM9X/f3/vPWv/+p//Mj
hY0SiQY/wwACX4ryb8Zs5mB9UC6JBHW0Pr/7ArxPsMq5E0+r3vPQTateMXZ0rgW5z+kDoB4swhqt
CEJA7I/K1hTrgdgopWyYKDiQ0XGcxZPqb1qH/h5Erf3n3ecTj1vxgxw+d4bp74h5FoObxTj3TMvc
o6vpydSdDHQbNqX9tEF7HuRpgf579x+PTatemRQ989V9usJxkHUeCj/yg7gxoNNCRp2GXJpy3SWH
ZqGjgnWTsr7yc7QLAapqrEZ376ZSSz9YacW0ZU5vT8pOSZLkz998mqsRocv7F0qW2H0CnxgmX+bc
5vw8JWR6eKwa8O2tduQa081gWi/btOrYsk03I4mJ6Xko62huRmo42vqQuX03BDRyv56/zXwmPDI/
I/sApcP2Pv0iz18JC/JsmWjVLsY82oMZSW+wm/8+vSTxHQLt0z+KKsLoQgt9I6kGHzPKRsrQ0YXn
KGbwVtMOq5+2J4bWpKLV5sHxlrWF+3xsuhxmKBT9kvYXq6EwGqDh605iCakKjQCTIDmokvFas9el
4Zwsb90qK6Vk2YIPePMwWkB6kpeSMJP+HEal2cHPSny0Fb6SZPo2B1yPZEgzaYAr9pAu2y4/3iQ2
OJBTShufXbMMHtohhitkyXUP52o+T5fPwzTZLg26OH/u/nniNrTAqg80XHGQLp+HP1fA8+ZNJQdN
T2A23CL6LbImbDWiKC2xGku7jJR1F6DT1ibMvB6rBYVlSMb1HCI/amazn2BVtdF26njvvVyctyyo
qfRboZly0MyyLE8H6blKG7f/uvuYtZI3qrr3yJTvvJf2j/uMpsPkBvC8VdCIwngoouOeMQhTvgHa
uZEz84/7hshkF/95ODGi6s9zOlNHOy/xa/zXQ88X/nmPtGnZklVqbeABl81xu2JtKaYDAXuz0Xre
bBTUgwGSBBs+PTsisTNSXjT9qzxhHX/+o+etflq0nrf+PvH8d39eMva373uMHv35mFYUBiwgIKsc
yz99Oojjg0DW530udiSsIy1+9mw1fBOe1gSFp8kEaAdpvng+9Hwymtz2n7cyIQmtFiNQ896UYBYk
RJcd4UY4de1pAiqkGT1Y0uVocS+DzuvUEK/bP4/V5U+oh6Uj5+zMnw/NU0mwIRTEKEx51d8n/t7t
dlDsYKFJd6ftzbZzdAErU+gmpuZJeru9e6TW1LOVZDhzbIQujx9dohti44choE+w1Zf7lrLjKDgI
ziPTbtMj6FTUo2BzuCFjhIVpvGIP5bHq1iUQF1VSbMfhcmhfG/mjbTMzSjwMxBLZiZJXJd5JMVxo
KxVWWbzTYg8yXzx4mrQCuMCBlfG9fsTbol9DHBixnzYQVhLrtNANS50f8O3uYPnfFkm6SAbSKXo3
4Hu56vKx1iH3smJb9deIB7WT/gLIl7VHsIwmXLG3mvP9T7W2wHrHEocdGrU0uaD5RUwT2tFZhUf+
iQuwAhNIfmkih6QJhSh4+MakUWCw4KqJqSDlFF01XTS5E8Ifrpk1sW8343MZ7yvx874R3dxcz5f5
h27GW2TmDFELr5ElMlIrvkKmt+PfwZ19VJnZOiSf7efMRJCar4bXW/pC/ia0wukWyZto56+FDXXY
B2CPdjMfpZmJcfVec2ANqvsJODXFhW6nG0SDnzcKy3qL8Hyy/VPIinUDYVGhPF/PsKluXIkdNm1T
wQzsTxLJd4/F3AWqHy3FSQ7CNvwZvqPX/DdbF+ueyt/CgvCNZppKmX2uId9tUZi9KfZP7Y+rRXMN
Fnwqwsk8GF4Hxtx8me2XiMM0L8c+DzOyEIEZS5YNTWTmPSY/67c69m/RkUghGcV86aqFHxDqAXUS
BLIvIaBY6omcBqW2xG8lO9DJHd5pHgmig03HOKAaMJE/dg0KRk6a1WtmDDgAexUrLxTLkpPD+hDL
a7laaweDr/VYqNbjpPZLvXUM57aQoKcGF5igWeiNA6lH5sjFcW7cMVhHvnGACbIJ3f6KDrf6BvDG
ALiyE8MPbzbst+F0TwiTdGugZ8PpggWhbpl6xH3t8THLYUW5RI3YsXwAq82zbeeKXznY5+g4ESvp
9P/tYQ6f2jfioLajfbdKNFMT4dQvYjhsuEyZyWsxWKv5CzQnYSW52GNf5t8R62AVWwTIGOvgiNWx
9t6CCwfW/WrgQok/d2wpK0Xx2+vwYuRrWfHFNXuvw/0q/dAsBZkQP7Fkvy/bD9pmcYHRgcXux3sk
Nmli4eLOHkW18BgcdEgklIymfHl4Nabtuam9qp/tId3rb8Wi3wBU5p2ZP9YMf6FdkGHXnVoseAOz
+Q6t8sdg+EjOQ6V/Qd6De89cBeM6og6Rd0BZ6C1pM1vODrBx+t4hnKCjP/lDO+9D+LrvFSezKNJe
5LfwG83DzcQxBItgvKOsYJtciku2Eg+gA6EbOQ3BMaa6zXz6iuMb5ovb1+E4Pwn+bB//IMiHvjqj
n2OLv7DI1WXvZtAPiL7wynPttQfZV1biAqpG+SpHdvtBdZwscCozFUd4E8lhcgObSGi7ebkRfAoN
lIBVXm2SE1TQiSf+hymbAuLQXtMF/uCywVc0lZsprrH98sKLIi0TMzxlASYjVubgytCaMtUvvhSm
7Or+42C8J7bxCoPUHv3kmnpzh2RLxOPoSWBL01f17na4xEEP1o5ikYOxZrjFLiCdH5IpeeE6XGOG
LplAX0vyCxj5cuyN2zjCk9WFyHb4CvxwTeXpP/yRgXon5Gpf++KCGA2MzrEWH5kBESsbpmwXJ37T
Rb2i6QJ9LrMITh5CH6g/REKLDybDem+8FSKtbCzUrWJGEiHyffNBm26r+cHc0rkOvSlQyAudxCq8
+L3bZOWZ2ismZJx3NNz5RcIwnGsvtWZrIpoXxRpvxaX6SgSj7gmm5PeJtdNSizwFhPb+jDUFi3ob
JT9wJDaCsfMz7JK18aHsk3O4Cb3o84FGbdujNrf+Ln/6owDweS6RM6aNtL3XPuDRUlS00oNBuZV0
Njb1VKkEGfW6MtVGTdfhgVGpdGxl/U2NsaWYQyQn/WiW5409AwFbttNLnrfCqSB53qIJSXj9n5vQ
g0QnvpMDruAzSN5Gtrw/q5v//OpZUrCLQeRKd3seI9ajO1Dj8axrv1E2RRF1kdEsm38d4hJSiTAj
qeh56/lEVeVXpJkqOJIOTbMrlSURXpCbEhmPeL/WO3r945Pn/7zZi2CP1TwvbA1/FwWTHDacCOBx
JtHbfhnlGiZD6SMiUmY2GV8/78ON75faDBOdJBl8GpBsp0XMopaGDlT0vFXTmAP2+df9EtARx1UR
nST+9rjk0FiTUsynp4N2Y2/7vPX3MQmfNy8tm30gtvZN4uLHaJIUjHBCsoqHlNtDLAleEGLSKeLE
rt3Zg6gPaRFHJY6m0176eaiT+bYYBMntJnTh7yGcSsG/d+WONhb8nN0TZcMDhFJkqkzKXGfK/fug
okKU1W4l7hxTFajKjSXC2vSfcHA9QYLPW+qEBt/w3fJTDJkkVTrdxVngksfKPNvjNYp6Ol8FTY4w
ToSFqsyYj5vXnq7YooNpi+oLcs6/ACRRJ1dpQP/NYLw1tP+LelymI0jMrC6Z1SFL3COZnWfT3vA7
a6AVT3fFDtqMzlbJaIMXLK0xyUr7jj3bKL3kOHK49AD6JX0APKmkfgYxTffDcTrjpTK/pDg+Ou2d
nqIVT3idkpCzqGEVYetZS6Uynbm/h7+Pta04LORg/eikdIl5KvbTTyeUQSleRAjzGlUPnhWq305A
3BOim7ogKNRbZr0JTlaqCUX6Ax7/BZNlub3O5xoTK3ZOkBb62fIx1Ctq34iZtfgc6sRgjDQQVfAn
uLSVLlG5cRAxocPrvXGqUpWcJ6z6PMHPw9+7ep3d+JIUhmjgJz4Vpc9U2gsDfTtLQvdLkBspDcOg
A++gpCioJqbDhCHP85IHQyy7UgPX3FlR49AxYupOfi+IXSzH5fLPfV3s0z9Biv+/C/efunASBDvY
h/+5C7f4/oiyf/bg/usV/92DmxptCpou2h4zUUXI9Y8enIaAa4byC2q0rsGB/O8WnPE/SXMnpFEn
PJAO3BTzW2VcTf/rfygSLTgCDGnKTnwh9GD/Ly04pGD/Tj+a3kLkc9EJRGI20/+t1ZRIQdHMGSJb
aYhbshmmxtYtXDTyiFlgfrs/4TkG+HOU5zeSb9UwOj4nnbt0q2SqAuaf5yGusFAkSYa8gwkTex5G
gYq7nw7Pu9kTD3ncI/feyVhq/qvd8+z03GaU6v94DANJD4tgjGxpqWPzxnh9DtrnLfk5cpVSx+FM
C/BOnQCEf6DmQYHfF2wCmAvZZSzUkriUMnWKKZACEN7H4WIfYJnvGHWx7Y0O/UyUGgjDQOqrZ8tI
mYAI9DydW+spGs/J269PsE3AO31WN6LdPFR2poa2qIaEra5awRoo2mWkKtj7dBGwV8uEW8jVXpjz
UDl5+NO8w7Q/LPIjZlitK2h8pjDWz81gLDSk57dCzBYz8sfNpJrDmpnaBf04IQvPmxUabWaMCSeZ
ST39OKH0n59TmGbw5y20ydqCZkJxD8fl8yCNReQxQ+96ohX9Wzn44QTxJMRpJX24LCZ3016GDkWq
nCvB7aw/YrqDEZUKXAgNGUNn5UGXL8IQeqWi9QuU76c0vRW4rqV/GoDPFVDqCHEQ4O//6f89m37P
w3MJ/Ht3mBZI+9HFh16Xmj9NwOfC97f79OxLPR+TsbXwIYBitsky8Pzkz4P2r1VBGBET9KmimjH6
p//qSsZx64YJsb3+/UTqgGSyFGphZoaxVRxma6mCWWoWZ3l+Imu4/8Z0FTf/ybq4dtEDQ7lrBVey
sUW7uzj0WwI5TJY+fExSNeFUYLTcNEduoXEx8Np+JeAJ3+VKdQdxRyoTmDx7VRj1K3yM2UY83pJf
yR7N8pJtohvosEMqQJVAO7IzHFsq3HD7k4JB/txF+FJiTlqilhpICIkw/V9GxCtaxQqOLpY6rMo4
DOAHvhg/xXOUm3SnWExuR1LfNYg3JoJmCGLk1VBrWCIkDZnUABtxiqbgRWa3XIV0CH7iPVxvXPKI
JMSMe7Jao9I/PU6z2FVf1cbGIY+frYBnR9ihYjW9fVOW986LoZXCyo4Mv8B/CbW5bna9WWhWGW5z
4zP/Rq/Dz7drX24HGE9oPEKHquHUQj2G62Vj9zk2nlKwmQCf2Qw6nH7ztsoO+EdVRx4n1sDUnI9k
QcTSChuf3lIUM39vMoe9/12xHi1YsY07YIym3klGK6QfiT+I2bfecNvnlYVl7PDTqGZXfsVs7A2T
v6kmi6ywCOjU2euSmMDqatbYk1FIGpb4gRCIVnlxd6otcnk02z0qB3lJsdMcZwQa7eXz7IKxgDRn
DjGhuBLRUB1mIiuxlZ8Isllgzyk+HJzcktAFwEiOuU5FDjAFh9JE6tqJzv2kYhBn1pfHp3Z+vNLn
3cWAJR0xYiujfMe9VvPBlwTOIu67gQfJCo6rzozUfgG2GslZ926b+2CJ+6Gw09p+GLb+MlsLb9jx
82W4bJUP5ad/uWHntlKXOCYtaMW0kI5lfFrs+3dW0Usni8CLv9KC5iwRuEA58oyZwldek1VXmDjo
NYckO7Xr4rXfy1ckaeVbCfvRsLjY2rWebzmpza96x0zB0kj6rDAtdeZ3VyZ8jP2KtoJWj0FZCCYC
/iGqTvYCe/LGmbB6HWd/Wl2O5NQHBaHdL5ZRFiAc9Wnl0CRdqr/GV/QC4fdH+Qa++rh9GwfmnaFy
1FPo5DlsMTMdz8EdxYcpdzCAV/m+mnl9bUmXwMZgyVji4NallgqPdffw4WfuhodD/Udfd6AG+ZA/
Ungbd1/nekhhDzvRd1G5HVoY+7vdNDO73eTUyBecyvBATd12Y9iqI6c2JpxQV9lpvd1IInewk8ot
FbL2qrbLlwI+3uqGmokNpuHrv4/RHV5FHJtqZ1a/VbN35o5gQEtq9uo3hNG7dpzjv5fa5VqMF/LH
AAkCXaJJ0X/n7XqcS0enfJcQs/nxdx16Kj5tJmGoR7Ix+c2rj/GFII3P7AcHCxy2dUxhsObm78MN
tOK34TxfhxhbMAyojpVF5/Z8/9aan2/vI1Q7NyMP2eyubeyOi3wf176EcUrgcS6jyg6CrSgu8pdg
SULJg1J2L3wVxXR+OwEB6pKx93jpI3sy87/BDTbBTl+DcdGXtggWR7iV4Op8jwxszKQwFvrVvCEP
Bh7sggEZQCZ/ibkoca8TnBAquxkZmEo7EYkAtSfGpK456oHhfUg38ScWTsZXeKyD5RynBSaQ2Q9a
N3iMZqQRXfOWtee42CSSZ5yEwu4Fl7fB+BQbtEFYA8SSCksznd36uvzCPuIt2BiSqQ37BHQltMPX
TiQQ5pUGCzg6abNEu0Bs9mrpFY2AKB6qfqeJv5iEkigaYsLKbJs6gYLZi5Pef9LYp3KcIXU+9G/5
jXxii6+tncZT0F7l6qdikmX0Flg0au6MIZQjcgS7QeCnpnveQ4FhLhLD1LhMFpOdD9gwluQAjDQg
yIGuUc5fo/aCx1MaL4Ges9/7gv9acwKiHb4Y87/oTYB09BUOlmS+oE07hPe3RNnIW8JSb7U1brqF
FbzRJ8FXlKVvRYYbObQ4BfXhF1mXMW5c6eJR27fGffDTpj5aBDnDv3qfleguHKneUCjz8cqHBTsX
m2sp2wAmjjs+rASOY5NoF5qITBY90bVMYxhKHbSEHg15Z+8GYHR8VFf0r7az3bgLzvqSKzo1pZXw
pqGGZYpJiOoRrRwfereaXDR3ws2OJj/UbV7dcbZ3pMAnnvEhn2TDVuZLmKrB8e50L5k7t2cuhvp3
HCZdLHoft9dbvU36dUcML3FXq4eTuK8QXjiD82/SPpTIDWS/FyAnkNtiY2Gll2y/IPyD9o+kvSGr
AZlZkbFWfNaAsgLxkjmbSL8niSTzsYYsJHI0WT69Ln4ZM7eZb6TWbxUymDYqNdkDcMgJ7wCzTohL
MSxNrq4jE9F5eqvOTHcRBk3sbk1jkf9koNNnYU9IugRsydKrgsuZOKvGP7fkIMc4ydMBMR+DB6cZ
v0OkC13hzBsbzzFBsZPCKQonnq2M5FXDU0e28K9FfX/7Ui75xnhPSY858OhAkt8qWvXCVmenYemX
Irf5SEd51Y7msO49/ZMELFtc34+0pIdpOq1/Bc0ut6GxQBvs1cTfebJNzKfzuNYHAVxzdEKscJfN
otp1q9l74R/oajx+ymu/rUdH3+W8x+hEK8V/wIm2o8aOu01q02zwb8EL5DpRsvQVvxE+6gOWgYiw
Trg2VQGYoH8zqBUWD/CB5BWFfY0lsIX9IChyB3HPA2N+Fy9NdaHLVJ6JfgQ2dkHMq9OwYq/Ep8DK
0ZwPOBt7mFLcl/cNQHF8wCD9MFy6S3nm9+eP3ZpVfsAcHIOF1Gp7x8oW1Uv3gvELV2xu43oDjjze
t0BIr9J5/CE1Dcfr9LEZz+WSMqDLsbIgFsMJv5p9/kFLjSyaGOEF15AtolNHSJL40bFZhCfhRfvm
wik96SzWF3TF81dp5knEYNUWRYQqXvTxRDcAT7v2Q6Jv9nrnzXKzqP2yPZKjN888jLkLpAUuCtAk
cYk3WSO7IC4L/zYyMB/X+IDHC/apVePc/YZMrAYF7fGmOk3rqa1ZpW6HRBTb/Y8pnZ2cpw+nKnbZ
N+s00Abal9krAHPkZd+jI3j1tqlxs7Tk4ExVVezqs/iZEk3ypuOr6iYPF9qd1ltVtclp1Y9u2rG7
3bfH8ljKG+lmtcdZ5hnJInkH2W4irvpij00W1kvFKfniyxczp8NbwSIzBtWdcVsWe0gWdY/DP770
VqttZdEWbktUttVurEz+aabSefEfR6Ve4Nf+uDu6iDWhSbcLF/xtsgsufKJm6BjM1iPctZkHuT2u
Xcom45cMtEBY8l1yBecyr7ydtBwlrt98F0haujeUkMnMRlEG43yJA2C34DeH8UifeyQC8FFjsWhG
hPuZ5YxGJGWZvpw/QwA7uH85rtiZpC+fBy0if0LAU1PXy2swYajthKuODaEMz1vPx56HcMqCNwCM
YfXRp71PkGwONjurg9jGGbDDJXlCbpUJFn4yVp63nrSV560/bJgns+Y+gcE41a36Jz78fLp/osb/
8dXKBDnPJ/C5nvsaWHSRCG9FSfK7/GCniN3VZH1BndlMiLQ8wdk3cO3EuFUe7pvLxwR5K2Df1dQY
xqGYZf95czY1j4cnXL5Hb4S5Sp1dwp/s5yavoBWIG0q0iunRuoVIKogAwonUygBjMfavzJ6/ykh+
TFVK90MLZEXStLJoNbrj5uMTXzIddbEZI6fdilQSpLa8E7sQ4HK4Rm1bxXgAmICsm1Yk5dMir9lQ
Pd5UUbfNBpzRkk/qabYZJDeLV4LuzjUc9k1Zc9Kfx2XY0+lgL2pgRMNe38kvemTSt7PCTfMuv1Mg
jSu+/Ta2BQQRVu2rpnEYIrtxlfdmU1ypOkkvIg4zwvQZl2ndYT+W04q7FPj6vYdLcS9d1VP9KQx2
+IOUlR9aec88rXPlxObcDwCuc9JuTfmn/Y73FKn5/Tj/1O35AXSvpY0THedbElj7z4f7WLDxQJqU
r2tsqdklWdWvQBf5DfPnn8iVrjH7vnftoNgqPx0A4xY756l4RtxjBe/VT3YtQkuoLHyUcauTVvx4
xQ+by4iX0QCik8LeTX4tT20wNUaxhCfLdr6efcqsf4fK44zU7Ic3qdMhcbIjl9NNM3rYDwCj/vxQ
L0MMEczZdqDjF5PqZNJ5eiAM/KYph7TeAMHd0bElpI64wJgpz4YUhIECL+KtEPfY1Vvg5oFVZ3Yt
a/SdyVMgpszs3HDNVZlDf/okjJqaqr3AVMGzu70Izldv9cxjtzXoNI3xZKEuRjz9NoFbDk7l3pYz
v4QjRVXv1Z/kJSnfvGtBpNZgPXwCdivLoOljCqc6clJe7/PAUTgWCe+hkM2usb4fqZ9nK3AUaSUx
sZziXUj4EJ2i0c46B9Wo8l6hwTqKRC2PpFjwR3L/fikDKvyJgs6/SGT3zkJ+BnWWbPopK8UJ0Wrb
OLSQIHHEwog4Yy4jHf0rfi30b71ZCeHZMjbiAu+T3m/O8Q5Tae0C2ZgEV+++y67RKcELP7OHb82a
HYLW0WIrPAMb4xfOeTGc9hO9ByYrpA10lJbqzZG/FYpvKioB93aL74G0DB+c4CQvSr+/cDYKz3Dz
XQAg9C4rZnLGcybdUL000ybQv12V3DUoBBLmYJrps4V0ZHN+yMlsCe3JDSmzsf8mXyJAlwe2hbrH
x9aXG3Xl9uS/KMcG+ImFM7UAzATpQFM2OGWRE3+Qy0Zalf7bK9ZM2MzLBcpC44vNH+Wp6uWLCSyD
eARvP3LmVCjFEzEAI8BC91X81VOvXVNHiqHVXcd10H5AH43QQrJOVHwITy2sjG0pS2nlNh/zz9Sn
O4i/1Qg6Gbua7AQYHd1f5hdXfO0X5D4AM5GYRCMxMiPR7ggHJKSDMQ4Odnm846YZjl5DO0a0x8Lp
P+koSSskzBPeUlnVdbqKrvoPKAJ+HScuDJLrGYaTXQ7BygdQAeGN4nv+yUUSvZEs3QtWcZ2N9vyz
Gg4pBsuxeweQeMP6jZb/Oy02ooqyO3u1VbuvtuidNMFuL7mMYzuTJJ8LcGKhHjrVBuWK990VgS9Q
hgpLiC3Y/AKtW9Bw3nLEH8L5quuQu3iSrrtNzK/A8h1a6s3Sfyvwr7tLnyS9YlgRWUrqCcA+4W3Z
bYhWtDW7+gzw6+JS38waM30l5cSDf0NPHNuVS3o1jsN8myZO19jS1O0+3JOXgJnpQus2Sqy29MJu
U/UTzMIUqkJtCVh7AYfCdSC48kmcW4TqImeEE4XhJUmZJDeBoa7HC96wy9YPTgOaLNq/5ngA1sJa
DEqIVX4nBwZJODvhjac0m3Hmz3Q3Hbw0Who3lxl6Zldn2aF6AUnzyTIYzulBipjY8u4V1IuVKJjv
yUhjYLPklJ+ao21B0G4r+LdgaaiRN/lO3Q97FJpqZOJd+lhXbBawOVvOXHgllKO83eGWHzmPEAqH
8zRTxFZ04swz5IRLs7nrh1uM3QjjncH4yapRDV6MD8cMETUZJskqOxPZt9eu+IYYFtlf4g8JTVP0
ZbISPolhxLGWELYhWmIhr4OEEsaimRnbCGOPPQHDkLkLHDETfp6/NycGDg2euZaov9uiiBuIl5pQ
RqizAy/fkcoxx76+t5h8DFgkbEIyP4UPJTvkVdHVxasJyrgHhKX/sNRiuHMbPOFOY3vFCsUsyoV1
68jgptQ065fuKP/UnOYTww0vzrRzgMTB7mIBMx13ShDpHP6gotiSZsL8ERgo8sSIiLbZAopPpJpV
MxEgHh/QpnI6AW/0TNO34dptGGlM2KSkxQ3vCsNkc4/PmD8QwEOS1WJm54T3aVxO2YIKld9KmJ3Z
LXSaM/qMWgHfak8RjujojeOM+pbPzu+tnCrsN1FXZGsymfLV7IpppvawyaKCZFo0UDS8onf1dNdw
NX7fHMpjd447D/QE2EjSizo4WukP0JMqBzcUsbOZQU7Td2ZmgT7Gudug5+8R2jqpP/+8s08hKoog
sXYT5X6o7ZMbjkBcClSVLNuIbsj8C6xbZimddZcdsrCnC0UBTnHr+4FQhQqiV9NtWDZKdAnUyQGm
H66xZfo1O0d9RYAJqVCXV3eDuESr+5GqE4nyVUt1uRXPLIqAgg1V0nd2qMJFBh/kNt9zUmYX5Rwe
wrPyTYKItm1XbQ202ZsVXmNm6BsTt8gIbekr3ofo9602I4TGY4wqLLC5mXngIhA6xHPGwMS7iUvi
0v2w9ypQTNIcslAFG0cFis9O+hxa/LvN8bPnp2A7d6hf5viyvQ7OjSwi0nIPFRPJBEcnVIvZAl85
tztWZ3WZfiRHuFzXIrNV8iBhFz8B/aZbSBfcQ36Nkk60JbmRRVvnsRD6L8TalRf6+gfTr8JleWaR
HBVXPPHDBs00dqsf9uK4AsIBg12b5hvhgyU9WVaWstQ3+ZskmeGvqlFtI5Q619jkxHhEiR6ITcI5
tIIl+fAPHlImYFUEssQj+TfdUvNfid1hrMg/cmOXyK4auzt3TviaMgLY4CHOYqZ6+NLcSlFwm+pv
xAxswLwzxbkJRspODVLbA95Pv5Z/mXVFBCEkaOzCFVdZfXp8KyjCEU7YePziKLweDrXmBD8RbxBZ
am7l4EDxcqT50f3M7GEZ7wn89blav/iQQeFW9RqwNM93nORiGSwUtm7ePNnIlO1X/bXYKk6/Iu3A
xS+kGiExcnkC6jS/LMsEE91f5DNbL2hookM7YS3t5iMcaFKT+Uczm835kTmqnPkyTC4aZFC65tM2
I5BWob6Ocuoel6gPMVtT2rWfxieDU4DpdOFikb9leDuaaVab7jVYPnaM3urcX0j+ZEDZ/Hzf1/vL
uC5P1ZlJMQY/Ab95ubFNcOSF8j5+Ghek9sMZumx6ZV2aK7t7QzjFFwsN2/9gPbsGhR2pK/2L3YmA
6cvDK+NFdEzZPrzMD3Aj9VMi85HNO5fbWn6BknC/tH7zc6fuWd535F8exLd5aeJujr54/VgpmkNY
KeUeLiY08euSfospL3LH2IS485qR3zvKLnuwA0dW8Cq7M4exs745M584vL2x6v3+2L1Jnr4mbYLo
ImE71NPOod4BidOoiFzORmkGMhsph90FeaLSJ6rH9sQcWU3zhnn/lEpraH227yHekBPmrBdwny0K
EkLytNwpC48rXMGNaD33DG8yQ3gRbzbFtIh6XbdnWPWP6K4saCpZv8IDWiAH2kNZnyGzPzWN+VhB
1iKomD+Q4DgNw8uw5d1o6T5uF2Rs5EysCVgUaMOyYYssw55y2CDmTvclLctlfe1e2solekx+6y2V
LJxpx9zILqLjx46qj43pkdxb6Tp31EV2puJb0RBYUFhoZywtjM19m8NwhtmsTiQ0So3qXQRpZdIP
fXwSuHaEj8Dv3vpfka8HF3lTvAm123zVr+R4GzizHwryy7AYR7L+qq/ET4CrOZKli7AsJS869q9d
6cxrF+gi+yb3SedTgearFGSiX8+WWGvF6C9vNAAANznhTq4Ch5APQZKGyRvnvSWva5ECHzjlOo8s
cQ3uM5yGcT1zMIc8FW8hiBItKDbj2kCOOG4+Vn1UkmvLN7oturdbh0WfawzWwKUDNr8GSf/y0ciB
CB05bUVg4oIH8GaS+a5L9gBEzjSCV6kpfCPD/Z290vTAmzQNSbqkA+jf9rNxI93tisvCIsiq0M/E
Z+aVO3LlUwbfMSDxoaRoAwu0jceh3yXoCJFAwdqyQBS/cqiM4RveqaJiIZpVyGApzVtpE6rbH6UB
OQQ7DRKSKDsp8YbdfVuT8MCA2etfXenzj6kL7rDHSdnaMGvDd6abEX4PrsKgpre4L7aI0iGBO7Kb
L1MGD1tlFpJwQ0Sum300r/PPeh23Jvlv4QeZbPdymn6T32ww09/6XYeuPoU4UD5Uy2oVbeixhr+z
l9gzXqoltoEU/MNV+SUJjmbHeJt6oxHO0T7WC4w0HBGPgbAfKfvxaESGGixLcT+OW94xapb9W/BY
9ZgOwGnntIH8N5jzLfVkCeFprqxh79OkIyrg3lrS6NLYvE1r1ln6RCD20H3J8GhazkIPNyACWQXd
GyFFJ4tipOlm0SYiDLnxHqEnT/sIeqK61ROJy7k+wnGcrH/o0b0hnaBrmmJZ3duV4LAsVL2NzsXK
gq2K7RLx1gskjA7kbDpYtL4ZAF+Pd6wfHoLNbPkwDvO5dyNZxC9PxD0NOhsYM/6KHua0ZNmJn36Q
hBiWJtTNhG7wfUeDozMApel++hQuhYNLjLaNcZg0xU14lZnH2N07Msxwn7PHDjjBLtUepekTjMQe
H8iZAf+UzQjb2rXsNJtoF883VbsgJpgFUcNs2wo9puwtX5edcfzGbjklLr2nRwRPF/byh3aGb/p4
Tb5DlUQq5tzEMhz9HSRAI3Kd0guYKT38b7rOa7dxaEvTT0SAOdyKpLIVLFsON4RDFXPazHz6/qgz
M9Vo9AAFwwpWSRS591rrT8R0nYBP2xccsmzLczBse6GHB1B0PgQeDwxMkrca8xGGUCWfwJf+DD9k
DnYr1fCWDakn+mGff864DiINp28wsXWith1O+p/8SkTnuLN+SnNV+2m0ntRdEGBezwlnvGse50TB
DsuVlEINXI0TKep+K7xiwogX5SUg1QboMHrxarEGTQYvs1xLWbU/bKCam/xOr6Xtw7ekTCNEJPXk
++CPZ4nlSAWZgm+OaGnlaKgbV5aGkTguGKuZ81paRa/xurmlsLUVP4UBWmyjz4zIwEv1WpZbC+Mq
ncm2ryTM7NZOv1OSyzTcncSHbA1bKAgpNngr6+47Zc6zMRnveMCCnOtQPJ+mJxj/K2nL6Ihzgcqu
8vpX5rIT3HYKppt1MVhLz+qe7VG/a2uxbt5ImK2I1MOa6VVVXEF2SYF/VwQhxk16f8nBuoX3+Yaf
Tad9xnif8AaBIYCytjZzcozQWzcx3FgqF6TKMndhtJ6FPxTI9D7Nk+k3pIVB63XFewzZIHklTkb3
468xc0mr4Z+2nfRNP10AzAGMBjIgLI+RJeWGDuirHwFP5zuTCx8Y670DpnxVLtIuP9cv2TObukOg
20HyyNr+BTBK6EdRe+wAHGKXtfgm6+dkP5zNFs8dN/sTvMlvE70vhfeu/ig2ZFd5s89UR/ti2N1+
Mv+v9sS1dYqrHsRn4RPUumtf4xsfR/cCxQfl0HbRLoZgwHKNF9BTeB6fio2KKQ9DpQWhi0loWARE
FF/ihUtzfOEkY8FT67Vx094xXZPOY7dSdig1NfXYlx8yI4y7yTCGpCsMzoo1si1SkKwWB/5V9afQ
Dkj0bGZCYGVs0Rx7yp18i1KONImsBXNZT4FvsLwQ9pyuy3Sf2DurelLQvFjIWDZ42nfEDo1gGWtY
ZMTdmylnP4KqBX/AT9cmwQpP7vSN2CZmiodeOilPbCyYigN9cfRwRlwOL2z7cJXixk+X9CH+xLf8
e8RU9Q+A8JWX54xZnoUGf4W7ZUmj9NYcxB8hc4qwpa+sI4Hn+sp+tuXl02nYJYEsMdqqV0CApCj3
TP1e+Hb4jEu8NWXYm3roPOvJPEMTcuWD/bzE3wjf+jUS3wuYQwjXAijEYj85mIf+a/pJoaHSiP4F
59i1JzGu2hp9z2YY7oTLKJqPFihK/eIavuP0WjLZtZ6sjQw2IlPb6gCdm7mDC+5RbuRgdvhDKavp
mxQ0DVRwIyIPJkQDeOKj9+I6hdLzbR+q0I2u1SsU23iNkAkTyjXxGqI8OuV6Hrakoys+l0HtYSKj
vugXAqGf8QZrfogfbF1oEa/ZH0QUOEHwmuob/1+/5rMzs3pq3uSt9gqkKHnlTfown8ePMNkqO9XY
QBH+aShRfjtvyaBaGa9SuGtdZwO2+GpNSPnc5oZAD9HDW3hjUTDlhYhm6H6FRfM5PNlPwxacoTJd
Z7EUc+t1fFE2w096aQHfpEsnrzjjq1ftQwfkiW+Z7lWvNpTclcHw59C9AJ7M9XI8BZESq+mF12iv
4ip/64f07PBZhdsAcD74KON9/hQbLVyg1oZBA3PRGyCzQZrGotNR31UvvxH2ywj0JjNsdu0zkE8F
u//49UVbnTJh2I4bAjXaP9awal9rhkJuxH/Ee4xvOgveLXmdb3ADCqpaVnDEC91O6l0o5PW3w984
x78ZB5RY7w12yiyccBfARm85KpfkBeAW3pSf/Zlu5jq6NoelQh7ZeCECrKCQvDKwPLSn/GyeJFIw
Qb8qLqxDvBbP1dXZGRfsbS/jRv/WAAxRhLrJQd0aF9vx2/f4jUs32sdecc1Ogwe6OI0HGdvbN7Kz
NcrOq6fsCkKXXHWNd99kbeHhMWZhMP+MiSI2VXyI7q397E8mnxb49ncZ2YZ81aCUsxcdJGM1cZxp
16NV8apvs2cz9I8GErkD15e5RcQU1wSWr36ZxUShL0Gnx1UByAfCIS3YumfqAIho7eerpu7MMyVm
Wr84e3TfLJ9sPfWR8xJZ5mtJLNWX+c19nbLS/rBEcKIoHwRL4imgvokngsqp2GIqIq9WL0PrJyA1
E5Yl8Olclmw+oR5uNDrb2mXsPETLKSK/iCu8TwnIjY46Z1r+RfVeaS/oV/vZV9QNSboOyec/9ZFX
gixrI23pXHEfbibMFy6EYkGC7YN+IB/c+Ope8pfkwPkJeF3ih8dkGyLmrX2S9ulLt4NFZT5QfrrG
Z/UYTd6wo1KvWPp4i+yYNIjR1n4Dwq5Tt3hSPpjr/kEqaB3De3FcKGKhZ4+fwbRzzvVXtOPSmpmn
vsMJAbep3L5bZUeJ7R76nF855wBGLHy4u3jHcCEfPBQTrNvjew26y3RqH95hdEhH88pUAOPk4JOd
7gUVt32FWHaF5nptP+o32UNkkWfr6osVW0IR5PYap492ZgdhpzH3sIb0Ghoag3CXQlOpn8Lana5U
2dYFf5UReyvKY3GdXpqbcRkOAt3QDmcHi8r2LjYsMGcMPKWD85KFO/MkQyBhZ2b8Mf9I8Sb0IMUc
0Lyz8klrOI+MWah6p8jV7M20cTxWgndheeMdrFvck7vzSlPaku/DZvMa0gZRfvnYgu7fs+CJRAeL
upaJMfc6K+oToN7pL6aTznvyQsPQ8kWGm4ymya8v4pRQc9DW1G7Q+CU5zgBEv+0XnWrcb5KT8xnc
0HmxJMpih1AvkrdozKgng+FQVKdE3po/5k+qrlh0Ig7i0bI8AyUfPjXv9FT4ZEzAIb4JcCWfLYrd
3E0vw6/cbstbsi1OGhdm51pf0oWdjuD7PPyo4bBonFw6/dSwladjO6BvfY6zK5kX5NfUQK0Upn9q
8L83aoiY/fUTcV7OtInZymv4M6a+GjDmcLl8WKnR0ebldiD3WnHHdNOJN4Ky2CbZmmrGaQps2S1n
mUB9b4G7MrwCawpXDMHUJ3LTNkgGea2Jsor7WVp63zT31keOdHIzfMfFjmgiCNkH4yEHpKHG5lnP
lwV5lpaKJsx9DEadaNmAw9u0bf+Q5HlA1lj2C7ZgvDRvKRTVcBuVRzsgPcyLdK/UtmX2hBM8NCpW
PkzvyDxnJIcwV/mZ9tGxYpYxLyUs3Q1zy9Btaj9iryIM4YpRJkXu2J6tHaF/sHo0DRrqkX0aWHod
suBg8zo94zmgjXuSS2Nzr3ZrKhLecJ69KwGUUWI8SCBOSKAsPaLreZGA2lpdDn+t+um5wnJfOuDF
3JbP8RLB9pQjPishsuNK683SXUKgg03StLdBu8AgkTWiKeyftOx7MvdkZlbJfbIZ16C0IxEPXSqz
3Q7OFaYp0Id9hbJb9e14zVrJ1zEncPWODkImSHX4zk4kpHgmxhsMD9/1Z+cCPalr4cbiSYJLH77W
Kwqjolor5Veo7/CeNUY4HHcW5tjc9a/md395APvdgvb/w/kfN3GBh/yyKMX/PRAtOnIDQfnjrvEh
MsfJadgYCM8f902LFt1qrUsfLGFyyNQJV11ktlwJ1aJhx7ih3ceLrv3xm7XI38m1JdBRHO2HDP5x
1+NBdVHJN4te/nEfonlaSechmF9+OEjs7Rqtfbso9vME/b2MEF95qPgf9z3MY+qHlH/58fCfedz8
98Djef/5E/thAiAtfgD94gzweFL+sAt4/Pp4KrnlNCaJitGDkYlz2O9GJL6NTnrK1AVbfCMw24rt
jRiaksDNdkNIpqsmbeuOgzl5ZuHHr2k3PYlwuo5B03ohjqSrkuj4s1nE5yyLvhwtf9Z06UuV+3at
Z7ruOsAbcTrtYinxBddrF5zHAg1WVCoJ0973gCy4lZVk4zqDT5eG/biZ2yZc50lJk8cEwSmAGjNo
sRPREji3KrQ0tkWb3METzbTkRMz2e96Xw66PqU9RnLD1meybZhcDXDXduM1NkO14+CrlUj3oAbQo
jJInW/f5VgiHYVcw5H7d4JLLOchodLjkraocHAP0AcUEVpBg8ba2rlAxTynJnmL6RBXSEN9LwdH1
Zo5mf4NNJ4VRFgNZxvA7DdgWDWbf/tRBa2wGNsKUiJ9pkMddVkbvfaLuS9ipiwQMt1kwtKraygYe
/nHSrTkghWvg5Qrlu4Z46dR478eQvGY9gUzX90+hqf5pZOjM+J3QvyvreQYvr6JBdtXZ+k1y46tw
mGdksREgvE494sfgadhwXwTjGzwnXd0C2us1RfFIE2DBk+TKxtJqKOhYz3kE2Q5C4FT82mOR+ISE
xmP8jLdC28AWE2TFAoaFxHzNg2fUy59HTkbEzh1PmeI5KFMIT5F6VWQ2jkeAgIW6E1k8cedyk+X7
xvgep61RSPtZYg2cyiT2OOR+g9/WSolJ8I7z7p185mpX5X/lBOZDICCsW2M24C9q7B2wgB7RQ6ww
cxBtnJySlqTDdllrsuIrrlFbKKekqiEplDakhbmlI0+tz8iy2o0amN9OND9NasZQylZgHsvGGntf
YD4+Uagz21QjczzlRg2rpQy2xhL0kXGp7SyNLNl+RBQ/zbC5I4d5MJiiZpb3mjPRJ4WOOWS9QxEF
OTJlMUvs7K8YInHAZPxMPCjq33higS64PoIhkuFpYBQrZ9Su1idLYPVXz8PfxBSM1jL2tnTxVlE5
ZVtmaGot9cfZnvbWrHGVJFQDRHx+SDZ7QcUErW4BiIRuSr7amSwGavZl1DmjLpG8WzFZeaSz0zJW
NzmlJeilgrkyab8UCfIlTNjaEs25dXrI2K9KDU+wlCVVbpwVun91IFs0ITxpMdtTQ9vDGh92bgb7
u/g7SGl3JFoIL3JVI+KwpiKPMXEzsU/bd5Q0SRASlDmXqKUh3ZaqDs8Q++exzeQNDsDY9bCtIqGf
DPNgcgD6mulh3nGa9TNT8JAUpy0+uYd2FsmxiylU8oaqr6hSPGa/4mbcK3gpQ0S0GYToIVG4Nob8
wBBxOvzmBEPiQxq+RxgQr0orUwiSTzcE3HQuCbrzRu30Yt3YE5cJTNWwx5TiR8w6lg9d+iZmQmnT
y1gBTbVgiGM6QX7uOIMjYa8yiSFWCfAZO5KXp5N8tfS8PZcqLUw6/siW/DGOfNdY1E6+NKU+tOzv
pqS3JzJE5aslfNTWGTlK+h3zdvbqBwVoAnBJZMi2eQEH1xDPYy7pHynjRlUDqySoSQ2jfk3g+36g
iFBHkw2nsfH96uPPrLMTHxHdQcMRD1YkMScGjijNGCJLCGCJEB99dZR2RWI3gcoaMHFSUzm0iiZ7
fV2KNfawZ7WdfNW0Qi+1cckOhHbD7ngx8WVmiBEvsT3koqy7WSC/saJzoYTqSVa7d6F2r6XgOunm
EhsEgmRVi/lEFDbRKa9oQA1AeywFV7qcMmynm7OGquJ1Wd9UKXiWghCcopbSPVzEmlyziLAsLyGZ
2cITgiWytN/llDFlkJODa6JQUJKpJal5IEw3e3XGRa5gdp+tHQVYalMOD+Z3ZuZ/ptZ0NiQO9K4p
M4PP/ci0VC8NoJaoah55yN+Uc1dCNXcU3KFsnX6pGxhpqaG5mcMO2kQT+U7k3PVSzpg0M6fgMoMp
1xDtptuzF3KWw/RzmxB9D4jzUCTmLrPXfQjfkCwifCni4S53z9PQ3JuS/CKS5AIr4qSKiOLQpmCl
JBruCFN2jx0tWkeFoexJH1rMQqcBGAeOh+IwGbFbLkWy8Nq101FMFwAfvSkR7xvKbqMQZzxHIX6N
vXFOA6pRy9BL3xHzrlOiyjeb7Jrn+YTRFeNRG5N6XZ09GT80oNMhA66YAoj2GTNGazLWeYrUG1iD
9beHLeeRgnUuQk55K2l63HBoKxoKcT3mO3XkliipHu6KVCkrUzBcJoPbdqWJ2ZcayIAQrfGWyQwN
cvs4t9Ls6zXsiXJoWphL87aq+mRfjtU+MMLMLwtKSIdQVHRPTPkrIyBHN8D2OaALS6U4BkGjhYF4
MkBZCG2mhtpELJElrpqCIUmERSvFMo19ojP1wPEAzJYdFgNKhl+WM6FAzMAwJbjYMEfqqe9XtdlU
mxA9NcblxmkamRnjdYjJtlt04PuxpbsqS/86EghlUizDvdAycHsBaFfGjHgaCPIiUt8Um+myxPnt
twzUymTCQieWXp2ssb3AzgE5B/KpWz2/qUVyl+pwq4wsyGHXDMzhaUbkQvW6ENFL0STolthMcmER
G2ao91w/TZow2MirrdQxwJzkFMVWW/5yxGnZbefNtI3hfersnyDLbyNO/Cf8pZrDEO60ETxANTH/
MtQQprlDU9/nTKGEYx+dIv8yApyfeyw0edeXMbKtvTZ3r0vMBScrZQ3VXTUQCocKtJkWs5BAttyc
2gse14z2BvwpN/X3PAfIIhjIxcyNxjdmhqXJWQYbTfnVUuNekrjqjZXs4552jANInz39i0eQOwYK
io5lC9SFqHmeLWsXm0QBxpAaVKXe2PjYuTn+sp4Wmp9aM9R0X62fxSNDLIzoK2Pk1JsRjAEeVLm6
diRFOne8f681QnEqJ3EKpOgDw7VoaxKHPeO1kOtXIti34cQ0KVeJeqktYncF/B+5AdnW5Wwzjk2y
C+IZ/f5wqbMy3hRatIlipldKBIu/TGpkSHGHWHFpgSSR+RG1QNOzTcfOKRyUaWd1TF9EUnqp1Dtr
uQKkz6LEK/QnU8oT1wyBVw0TIaOs/DWG9seWW54WXqBBTwfqOw5Y9Rrks42hCJ79+m1WTXS3pCQT
SHKYKU428z1KYn2NApwYSGVPfDKDiYCzlvD44xAZgCk1BiQWXCFLFbvYYEo/NmpNn3OpwhzB7YSU
FOt4y24nuLU5kbWzBe9qeBoddokB7KepTcV1JtiQQ3fXNC3ZZVl+gYgwqgLBJYT6WuGrjtuRLHNJ
+AVq31Vv1dZusuqDPurhc5WkXqhGbiOgKpLMY671uv20nGo45g4pcg7timPg3TN+FsaTWsXHBqmw
L1k2ENBEhFlsvUWKcWuzkbw53iuHKYFNmAcpBWT6MoX2d2z0xlabNGfdFO2z0vbhMddZyoop/TBS
6U/ackDxRCberN9FRvUhCFagpmveczUG15DLUxzUOEPRcA9cuV5uitXUthyF2JBoSjIkTdpNzjGw
ivszpvHTStnUoS2v7bJ3nZbKqS7m42BEv9aAdZAUfgcpk50gnQyfYmxdtNV00izllEcSpg/4M2pr
XamgHFcM1Tq6XhZ/p77KDohKG5cNDsQwe5O62zlWjduMBv8LwaYx96NrhNSeDQqR2pju+pgjVrRj
nJiTRvEdoz7Ucu6Xjf1B6gbBChnhTwqzo7JIYQo1DN8mUhAF0oIXGdBsiJuPfEwaN9IGeJNDam0M
iPnpwexV2c3V/mBq7B9tpCIyKXJ+m+DOyaEmPCuGn2Zowo9jqBoi1llgfuR5TlypLfik17ZGAz0g
KYuUKfRNA3Ho0MfQFCcs2oKAVm/W0lsQmTjUd2C1fBvkqRspdh0YBik5iBFdNPN8m5RB2o6dJpkX
xaqZdzXrVJ72EryJMQcewh2S8rxgfBrnZDNCUKOR33ElO89NdRQZaSvdMnGDK8jFA8epIscuGnZa
qW6iQAArT1F7ZabwKmUKuo0c26WAL1BSBDOQsftMO8wLTd32qeYljKtkHFBBa2UjhwXJuHGCLG2Y
V5NuaK8Y10EGEEumexJ2eDxi9mtFhJPkIfmaBhc7bqrJ8GYoku5GgQKt1ln0ss0dcfd4INM0Xp31
gvh1o5wJI9RxjIqNaKOZ47XvFTpvQTETaJi+9bV90kxmr6EUPs3BUiwrnJzUpRBymifO89yzCWUL
JufbFph0Tm1yUKT+goPnEx98xnWYhk3CfRM/J3yP5OQz1VLS1Igm9bqcxQ+HS0+30mdcFmu/11qo
JRPHV16+d1IHXU0JDmrgZG+ySXpMJLWHpF10inkPAjllS7COtMnIgRxGGdxldJhN81Xq5EG4Riqy
p3GZ8zWVdBLRdzcae4EDyoEAGc4OWwfWESEqHyitNm1FOGmA1jNq20GzdlHyXBKzArLR/kQynArB
cKBuaXoccPURnyXZQttfDBzdirnMmpAZnAVjAG+ppLkwa1RbuLqKLbsAAmihwdOFj2jW5vAUlda6
coxhGWWg8VYhxcVq0PkmQTjIkNRi1wn4dZ0+F3TbujtosMnloLKx58PkdEmeKHUTUZX4O7H0Gk40
HfMuw4WG/AtIjLCPBscIPD0IhlOTRtu+n59mWU0PhQ3vb5yrg9O1jVeJAO5gEPtGElyJRWA0OqsH
bYF3DJ2FSc+bu5lZQHCyZw5vcxguNkLGvdc1yFx9Y614U+aK7zPa6hIBsIQ7gQeSWKEVHUKpFu70
REDtkEtrzUDXMN21zESKKs+YqFUwqwjUW4Wc9cNcyuuxILuNLvgNakYlC/VnxmhLjbGoZdW3+EIR
mLpNfFLjGG2wFl9LiB2VCsOwmuptky52Y1JwkwUKEbIRwWT9TMneMlNb9/NOa9BWSFp8oCy8MjGZ
IVsMmwI/XBbK34ikHdcq6O6KblC4AnIvaHRpJVoNeE3NXKOwS9+MHRpa23kheJ6L0OREtQALB3r4
s8pigzjL+pnjGE4IxPeukel2zOEDBVXLlyjIfjX4sBGM6roqxrVUJ+AcUhtdJ/PbDp+ROFTMpDDx
7hwfp/dPuQVMGRb0aHq3BjqXzGw+VZm2rsJZW38PSrSlSLD2cgvPI+uir1ZmKJTgGZCUCal9A2VV
AkjZ1PU7lxwDpkBBLyLrH0LrsEHTIJ7KZqFCc5e/NXO4zQJMozVPqSihAjQ2dD4FAtmQ/kZWXFxm
qPoqfoBTufSxBi2cQg1XDeFRQjhhD4xAxkw5BnNs3wwBIDIAXk0Mv0ItVk5WqXilgYyq6aFqptVY
3GZN/rYrJfqmt/k1Ai5pxXwpHIOpptb8sr995CazF6MNqbLOZd2JLXYqxhiO67COP3SSuZCIdwMb
aqwj5m06xmosDccchstUoNtvVWKB8hp3WooYC68GoQ1rti6gCZ2o1SGz3ULpvwM1wW8WpngZUJ1M
gQhQXffbSM+U9WizvBWT8pUFzmsxJ+hXssdiBfgUjCeyCz9spRnwfM2bYz3qNniXpHgmQQIQcuqv
ftA3S5vhloK81MnU54PjkCaTULeUsyjWvRI8sdAlB9JI9VVYFQw3bByonJreMB8lqJ6I4ozunc0r
vqZjO7mG7dxsK3T8YCY/rambV7vAvG+qdW8sa2SppXbTseFfFYouvCysNpYkSxs4qmqF/InwqJx9
jhnPyNpXjLLAdYSYnRw7NFEW5taCeaBlVrcJJIpQGyWnFhSsQrmMHoEqSY5LdPK0en3EimK3OmGB
pDtLYUWQcOJsNWqLfVjqP3EuOec4qS6zjKhzULVx7eR0e7ON4iUvKOR1E99vg5xZed1PLZilU7Qn
7XuAeJKz8Lt0hDXc3tTLrQbUAU/KovDtWYOk34NnRMmXIHj7YjOOpmuYVmZv3R3IdzlSPzQv+uQb
lfSXuAIcYm2Tzk06W534xR6eYkbAlRgqbd44MDHmimF9HVB2L1P7Us7LdWhpRDNEobUdgulkj6O2
CiwwUiOYKORqigML93/MneEgTCorBvEYHkFiKlTWUXKtrvsIQ+melJbhZSZdclQV7+o051vVSA9B
QCLxNCA/1LqFZNm2Xk5sLLsmC2mpMGzWmouQbKwYwpw5RxgZ6+azkzpCVwnqUecBUYcp8CtoOnJ2
yCvwegUtD551jWcQgoqrMeOIkR3OTRQn2yaqbPm1ylGVRvnHJHVba3Ljw5HgWNlJ9ZmY45fcSidV
mEf22svAN3uvAmNPThbRYUUDY6XhGswzfZ0U7yNd8TYQ+MhIsBmKYzog5E+gvucDi3+LLIuNBINU
s2d/NuufLCwoSBUbejG5l0Rt/K+/RpO4Eo+JoGqxfh4dA/Pbx9PD2rIngOqlieiHyaPxL/b/edLy
zH8389rEE+Fx+z+/Pv78f33835/PveB9/btt2SCMw0aRhr/8l4uNJR5v8fLj8dvjh7QYvYkeXeu/
m4/fHvc9Hv335P9x3/+4+XhegNsMNuCKCPwpRSr8cLsO0opPMy0f8T+/Pu593J61kYek/GFqXt7o
T8r94wdnF4rbf7elOfi/t/XFahEdTfxu5SQupDPpkJLcqK7OKHOfpTjnxbbU7vQgX2XVZG+DUcMt
xwY9zfva2EdyZOznKLA9oqmhrCw323r+Pw+ky1OwSgR5kLTtvz94PO1xU2IotDGH6PC4KzZ0fT+q
xFBCfUhJRdDw7Xk87/HI40eZC/5zms7nJNYQbpsFgi7iwg1iWfjrVjWMXan+TLpqQBh2etStJJp6
MS5iBwoHXLYWtyKrBswnLJZEzAr0V0/aW5sA0PRiEq5Jvtv+8UMdWwgRUSlm+I0zDBFcZ0h6+x0l
uBaFbTD9TJT4kLKB6wLELGoa4EJJwoU8UrfE3RHRsBhFka7F6bLcfPzI8wHqdmcJsRUh3sJKj7zh
8Uj/CHAIquJPNjCV//d32SOdZurMfUDC6iZ9vMLjtatw8aCPpP7Ax8Hp9P/9f//5Xx4v+5/nPB4a
W5AUZcBJ9t+LE3jy39/e44H/9tr/34f/vUJlJ83G6Zrdv+f+t/+zxCoxTsUhUyiA8cxi+bNzjBQM
kiKj0LkNOsRFVUFnZ03tMWX0jJ0U7hk9To5eLsWMLr9SXam3Vh0sCaXRzkonPIqjRBylbgBVSsHx
23DbR72ftNmOWAX8VUusvLBY8QJH+uqF/NfUIzzma4B4kVHqCyoXOk6DLhunAsk0mYmBWaoBnadT
aCMOMHgQ9Q7urGAfhD0yb28FgzfnhQKsPKUDS5pTkwupyLJPak3gVWFfI1YCrO8LAfGT+DdXHzE1
aPDwKPI/fRhLvqjgQFELkOZLXisjOg+5POwis3whrJ1ZUYQziAKTomdK5lF0g3e36BXjTMf5dVRu
qlWcKW8bd8xkiAhxss3Ygre9qYhVSzStq9CXkakNncpGz1V2lwzjf7eOg+40KgBLHQimogHTdQsb
PAudfV+OhBWmiLYSCS6xMVczlxamOBZcZXw/JoiSdiWJSwm2GCTnKJgzN58dKDRK+2uEqe3PSW15
qkNkbITT9KRjBBwTGRzaCEBky3lLoVW24CAe+bQoiDoYPeSnmrP01XXkGIqi+ZatdZplLUCjAaKf
ppemptkmSw8OdYReN4ANqgKuHXTj0zK0LzXtEM82DNP0SdkaJtzxqIQYUJ77FLqhldVvqAwwv7bx
ORFtGK5qAjw8JY2xFFeIku5T1gdJL8ddbdE7hGCwBAKLgzVIJ3AC0bcvtUxdrNCZtgUeJhPhUYDB
pyFVjoNmG/DHMNdt7fJJarV6PRjBWVL176Je5ra8HbLv0J5lKrbUSYdlYIEwJg2Kv1YWH7JgQDge
1tJTVDBDYzvDUyiWOCaZegpxGdHkXrgCS32/hgIzVaHqFqnyLrfaHzOVtkWIuII/fWIcwAUTzZdc
Mm+9KcYLs0c1pFhLDRhgJiFqWws/mpphyF7S5QnVVJruFJsuqHCkgxXcUr03rmRV/jVUVPxx9hpS
oKCoL+Dt6h99Q9a7085v0VYKFdqEWU2IcFh4vWb7Axi4NH6D5Ns1vV5bIuLTusyvElY1LVdmwBVq
Vq0A0oYC2xSW7AFjqX6ZWj9hL6J7yXgrCJzKi4Z4XQ8YtwXMdddBHuzlNN4xzHxVaz3Y1RwhydEk
Rp2l8aqU7THLHThwNouong/I6nRj22uRvW2r4InITrHX9YJ1pMz3jASeZERYY9N/1Jn4lCveQV5B
gs2Da1UqlyYaaf043r3k9waloNZNv0pqSk8iRiegNozwJDKh7QgeVhpDA0+M4D2KIVXPhYynTpRT
dKIBbqPgqZxJhJW5PnCPkH5o12BUyLvCQeAbdgcdht2AsKcRWCqxnK+1ATe+SspDOLV5/Z2bjA0a
HBI9zcR8T4ffpjDag/ySNmuLwOxb3gpYhglEGY4tBOY2kk7U9Bj4KZBup+LQWnF4sTr25BBYSNfj
cD1qyqedODJsmAL+pZq+TnrcbZqUNlyJLONEBtFPywitUwwsMVToXWPH+6q75BK3FfaBs4Z6Nui4
use+hxYzrZyeyZQRQprqh2BtzKPqV4RmvXTlAGw5vNRNI8Mtjf6oWqcROqFp69aA8zsqKuavFi8K
SgzHpVuUiIPjuALNdNbkLX4niYpV+pm3qHpqE7QwRhl96GNTbwo8KoHxYcKOU3kowqHFOg82KUSO
zSxJhj8kiCpwA8pTmMYmuZk7VcNYyJCiM/HkgxuNixMC6N06SOx214byuZ7hhQFWvXZzhqipvw5N
QwKQzexjqhTkhXKo7we7+0lwSmXQVvyOCZaEg4gKqjSZXK+64agLNEgGTpl1Ox1kw0bY1lnrPukY
4ZcaAx7NWmxA8WaW6/E2tip8cD1mWix5s1rNhxZyDVms+dNCMuPMtco+PqbVnPsiz4/MSc+S/CCg
x5i+4+NL24E1d0fSNgaGc7qfBF+0MxN8HcaY01R9wBhh/LBIHsaRaTynzO33QwWwkpO5rY6Jhmi4
dHbymH4MEF6tcfzITMB02UyeulmCHz0htTBVJEyy0NzQgAo/9dOxE0m2r9fTkF+zSmFNLZwvsnAZ
5rdIfE1xT205hjNT3f6LvfNYch3JtuyvtNX4oQxaPLOaEARALUNPaCGhtcbX9wJvVt3sfPVazHuQ
kSTjBhUcDvdz9l5bp6mVTSSdljpX5lQwvvT5VNVlWjhxuqt6TiBqdqz2puHjJpaHXhwLoDl8+gjH
uyRiyTZTLMhl8EBQpyYh1bXKNbqctESIAAWUp0s3vQ7cjjYzNqj5sfsvJhM2XmmoD3nd+Fsr0F7C
BLJhNKPA7wDwOyNc6mPMFH72GAhBAPS5sjajOrwEAqCKOlPGjcRqD3kJPypB8x0tRU4QoYPaxqC1
16U1LeW5enirZW+Y9wCiwb6gZB9p1rnk3VHdf+F13+/+eovzH9RhSGPOuT/QEYjIzmN+52YvPQhx
AuTH6MWlibccXeRzOjTbIhszj+XjRMFpzkIzZZObNNJzghUyZSlZAgCSyvIymIhp9ar4aP8lC53n
fUl//6GaDAV5/nG/GwgmFXQ2bMRIkN8U3958tR2mX29KqUkOdkh4OgfzCI9VrgcNidUL0piBkc2b
iFIGXfI72e0vjxFRznVTx2BUydEfiGxBKKgR+UqL+hLuuN+2bOjuHOzfP+p54dyGmm+LdJxttaTZ
uZLm4Kd7ZqMfE6DI7Ovd6dTdDCKPDA0p0/1+ODPJp5JqjJUoK/2ejTjNkOo7mTWtLh3x7mvdgFgE
Eb3bTHNQotCUid2L/UyqAha7aQtcZ1Wu7QMjZ4LQZdII2lzZ3G9VoiBvil7PKWZQivVnTHqpKPNa
TGPLwb37e7jf0tnfkkiAhCsId4VWSptm5m2jY+8C/bbWZgi2HCP69YsAE3wiqeM6UC60RQjBkszS
CyITKFv9OvWs89jrpTZtg5JDmIvLmy9g2TFqZVPIkrKplYikLK6hi0ZHfWDITJUzOhnWpWVk0AIg
3iQ3aAoEE+sF3bqxVmVb6djL0Mc8Fbdb6EmpwXCy2PI6TSj8/Ka/t/MOQ+pviOknhcIQB+P+wyBi
e1klFESIlM62WSdhXyKrPIXqVVgIcaMQhTM/qK+u82aSvIH+6Gaaf9y///tdhZJiklLM4ev2AejN
x4CV2x8/rAGGiolWwJ4sAQVuwoZIDhREpb2XtyheSha81gwS/j0A73fHCE95Pk63ZVubV0XpX4sC
T103zVziaIpqNxCHDwV7PPO+se6HYvsfqdrVgdoIAxEugkMAFsUd4Js+V15q1sAnYy+PndgxcIeJ
b9NXwAYiokzoIK+G5+hYD+WH8JBvaU2Jczrc7GnvE5jLEQtiQqhsYxc8Tq/gxb6GIx2L22PwkKL1
8IwRwqmd/gBRnE9KQoNoUALSxZdEK2BcKKpDEwS6dQQ4km74SzYDx0CQuEzq0xWedNUDenVb0YPq
GHQr8TIdm8+cuyOywYWKGALEET3AV5nTV1oizGleeCmdXhzyL+JxLpjRaBKmuMER3ui78ENiF4M9
1eKPJuQM+I2FLd4pAk1YOVeDhyNEVt1A+0QMA962ADT6IL2eAVg54amlHbfAZozQ4oHEOMgn2M6j
GTRl7sZP/yTvUKcBLnDwx0IkSGi9fhVczhJbv+pfZOhchTdlc7tSj2etV2PHUmDvLm7BjjUD04r8
Gj2Px9vXgDf8uYeB3Xj+TiL7FgN/a5Oco+lsJF21XBIW4iMn3wGfnSDoY/t6YRzggCfX5kbXaJds
ow8cl4Wd3RxJdYnWVuEoJegtMPYCeGiFRRnSwrKRxwGK6k+sxJg3kMRb5x1qC2/48ElQuXxbjUvS
WRnuRnzeZsnFcKWWK8u4Con3J1z7iRWJn2f/I2vTUx5mTf2Pv8kmPHfWhfPj669//A3hiUjErmZq
hok0VdK0v2QDF+VAHKoiYdQUN4WAZMWJfwiKWsUf7ca/QDlN0C244u0UGssx9SgrGjtzP30yQljX
otFLZrYL0eISQVosm9ZCMnNSI5JCzPUtO8Hs7AsYqktF8IQ50Mpk3eDJSP5eIJqgDHyafqD7uamb
vkLh2OMBXRVP3Tm6pA/FE7kvWP+W1Xe0gVj7kryrGFw8QrQ2XPvRYYoMWIz1K8Ub6Uh4xpnJDK3B
CtkMdmrk0/j2yS3yCUEl12TJ2WGDeUNZOqm4o5onYw+GeaCavdPJK2rd76r70h/SHTje4AdjAoYG
4wcHlDbZ+pZd2hJg2mv0gRhS/KJujfy1v9JYeCBMN8NqA6uY33BWw2sQkPUjJSP7xb3ttDNDtqH9
eEFsVj4jsTAPuXvAKIFXl9pwwve3QRL1aoQsslfJB1p9VzgrT1AwXcvxv6cPHWO34oUPycxplF9M
xQl37VpcBZ56wBeqvtWFjX3KwXrfnMEAInhOnwlEnHC9oGxykDtjjuQ8NXADfESOHa4Jm6I6yRk2
HmcEwIMi2t+AyULDYXWwbOxwuQJmCeyTDnaAgXDbzsaLbTDY4NQd6UKzUgpY6ewokUMXn+kNDFtk
fIdxySpjKZQriAxrPqLvKifpK03X5Wp4ZwvOW+UC7mmb8nXcWq/sKz1Wbi5r85WAY2g5gxYOr9ob
SsI5tGsTeeavMIfP4T9h5/27kT/D/f/LwNdlUVJ1Q7csmXzwP4diA7KvUXTJ/UEmlA3PUrCc5xiG
16NhvRBRBFYyhNb1hm0GZRNGo0ccSfVM/J61yv+H05AghP/yZiQSQAxTVMk++OtZqEXNoFdEsRxC
mVoh/zXiOsicka8IRBsOG64fS3x2EXQM+mDHojn6NHCxWT7iHwmP97fz/4Mu/vugC9MkHOJ/E3SR
fYXv2fv/GnVx/5s/oi5M9e/EVSgaCyKLY6ibJL7/ETdvmn+f8yxUVUTBr/361T/DLqS/G5plkCdv
aIxD1WQQ/hF2oRh/N/iFZemE1Fsy8/P/S9iFYqnzeP7TeGdRrkgmT4eGXdZNWZ4j6T/fLyEayX/8
TfqPVqaqMdFNWuNxI1HTo6PNRBWF6fE2BtgaLdFOgtY41NGADTIiHU4dTU5oiX0azWv0i6qnJlmP
i4vWNAoaHVJJ4qWtTj+9em/qlCJCLH/oBvUGNZPOlS6rmy4O30sjCNyeaA07V81mm+ctiV1pS8Uw
pbjY64G4q0Eskwib2WVW1+tmeGmQ2exEappFq3TbsffpJshAM1IQHqlBW1ZJMfMmGQLIsSP80Ypd
MWehlpjinggRoP8ygpiyjD5QEJS2wO7frge0Frca23vTXgSuVpWF3dIIO506k4YdmCJRoygg+WWW
SgE6glEz3nJhAFmQSkSzkZ5RIo/in5Re7vdk8MJ0aDtI0BIAg2oGMKo0oHXtNUrgvadiAaC/+Ome
LVFyNZTh2zaPmNzU2FrKgeZYUWp4o4BORhdwCdBl5CseoBjR5l31leQkVq+wYINGkRfpWgTW11rf
FEUWpWzs0iSGDiAdRT+RvRLdPeWd8kkrs2VRxOj5mmB/k4bmgCFnVxHqieMvONGaTRw5Vz98NWiO
gYpJ0YiJBcx98Spc00Dy3bCGdKOgpLpndpiBBDgisw7WbRDPZfsTNUcLLfJzj5djmbIDJmVI/mxV
w2An3ULmncMUrHA6qGnrpZNxGcMC9DIJFccyOcc4z40OoIIeE09XT4Z/qhMSItNGuAgK1Y0yj7/0
Ej0EweAV9lKrtCOh973QSC95l2OVlaRpFYQREXcl/SfJUM61iS4roaG87Irk85ZbENqNwtMzVoNS
3xNNYQg10ljhMWRpZmWVQtIh+Pe2S4FNEH297XTedAZTpH7K0aWu5WS8NOxqlgqS4PXNIDFD1oud
hNXdqm/UNhQMMUMNpE0b++0o9v4hQ9nktLexRWirX/s4L55x+I41Eu4EZ06R5Kp7E7nsdT7JAVmT
NMuJrvdkAOWm64w/pO1XjRA+xUV+RcmcLW8DGjG5rl0hMWpbFjV9pVuQg6U4wxgeIO7CKJgpQkvp
QU3cKJgOOtdWeiIPbYdg+QZxb/LlkdhvvLmtIC5HWfBq1HlYGsujYaqdPWRzMT+FmS8bBimFsUtV
nG55mvRkNqTBLhTr93DSoUyPIuBuMAhW+yZH3TEaIWiZM6MvboqLYPraLinP9DfMQxwFmEgjmDda
h/C+M6CohtG6TzvKs53sSSocDqHxPwTCcEgYDjxrSj+FOD4EioBNHsGTzPHGPkLG09wwUzSWypBd
QnjVcVwQgYFkBGVXpDvDqFJl6qnmaS3MwQzkX67mdF8QoLh9aPeNgZCnbF6isdxGLVLbpAaEbk6f
GV4aeO/6nk0mKDwUrbCQmnOrtd+x6NPXkRuVbdO4NDRhIGcH0XajGizVDPVS7hW+LhUdAf2aFv2N
Qqum2clyffAlcZn546EpgetnsYZLE04tgV4E9U5s+QomIFXzTUdCZ9410V5QkJ8qehE4GEQ2dITI
+5CAXggpe72230mMjjWmtVXko1sTfL1fRll5DjJjtDsUGDM6dmg1Za8mTO0I9gW2VkQsSspFLIxX
yq6AadJ02wvPidziiMRNIqhwS7UwwIvfI3CZYvUsWPieGmX0X2IARNZQkIrYZMwRdJcC0XoJ+kFz
ELnAA5c70xuq8t0v5UMXBtBm4/zJHAtjVXfUI4M4WyHH/5byvD9bVgaGZzIf0k64uarQmNccU7wf
pr3Hjv10m9rLgCiSFooIb79q+o3FPC61GQE7KAMIeIFjY/74UnijStQ+Fg0aaS38Npuh8SgIEo+p
AX8XBs2L1PZlQuFQT/qLVUR7/BEXFAqXRiy/VJN1btiljWv05u6WcMkLx7bZjMORQqFrSrgc/WLA
xCIUnWOaA1BIghUnMXYjxBiFeOhJGj+2EtklgTTt0erAGC4C/BKQS0SVCoUk7JSYzVKcT+9DGRXe
JAXfypQPu8j4kSYfE4a1xtNCxKyurKkNO1kktWcS/nK7JATnFk0X7IFzUMTNaamg8y1E46qacGKj
Osi9sNdI7YafqBlUKxGx00Co2KrUGgnnqDCHwbj6PalwaO1grOCEHjRwCknLKrwVKB+JU7mrzen9
pmazdCp+0g2xP1iFtvaLFBJtMRSXdAhXcWwmnko4uasTAWCGvoZUMzv3GNLstGZzhXgCC3pFo6gW
i+/CysRdFUM/U5AgIupv3/VKrzYjTE8zlaN9eQNnfDPl1tNaNocJ+o2oudGv0hTM+Tcr3ypi/zEp
2kGkP/+k6JXTqtZHZ/iD05Sm5hmRTAMBdwCp6tlJ0PSN5HO9Da3pK+7ajwg3gFdjQkNdmY1bJqVN
5MMHwU+DWlG7jpE1kENLWwR5ERLeiVjasSkfxJgljpCy99OUySkkurYDMXNLOSNbvIgF3HzJqUi5
FgojTj85F29g1h8COkDIzpnOmmKI9hXopEgXdOI/cAIGUTDaRTwv2vEDksn6Iw9VgYBd3xuzsr81
9OUIvyeYkJvF1GQPbO0naVzFCkjirABArCui4WFRoS4YxAFIGcgbAj5RaXypKz9d0uxdRKEf08EM
0IIT9zgaWOdGKFry1LEd7BIk/p38TigeKlKjNfZ+h5RUrQXJow6PMExtviRfG3Zl2hO0lRCLofFJ
sPiXVoHQofoaDNDFuZQ/6mr51lDKXMU1lxFfVXSnoc6dN8k1bCrwTerFlHpzSRPqOQhLPMwdhKsx
KYA5ZXB+aRAsUOlhBhSmj7AOMHlH2YG6KGIeDXaUFKpPciPJLtp61m9uZ1VPxUm8CV5uUtMKibhc
ShgxXLOhI0rIldP6M2gmnz6DPiLblZUewMF2i7PYXxYGMtKkIIKyiEuvwJBCXg6kCJSqLOIqJrYY
ESCaM/b2sk/tawSnQ4LaDS7xJNEMySnz5G0nHpOBiJBcMYF76O2608IecqjMTCuCRxNYg+RT9GQq
pXiMCEgTrGsYk5mtkBK31KURPxEWpqneppE5bZox7JbThJF2AKlgjU8TE/0Aw3Ow8h4FHN4sSYKc
LESyW+UR4TE5q0BjgJhTlfK6uaH2TYsD1fO3O/l+ZJWPwxd5aKTq4QheQyu9QYAmY2RX2QAiNWRz
oKZSUdc2xhvOIVnE4oLIuHaGNPhKBSnf6Dg7gaXdHkI1eAhvqNDGrgJNSG2cspNaUb7LAbyZtxDL
+fxDm+UthENT5b/fv/9gjS2B2rgod/P4n+zhOWmmeJJoZechufEaUg0HaxSt9Ji5Ngsb0dVa2met
Wmy4ipDwON/6d3f/3WNDR7XFipEc3P82wXBkF3SN7P/2We7/7lZKBDXpA+A+VkR4RP71mlqcki/8
+37DGn6JZnGOAPvXb/508/eb8nUAR6WJgO73XwsCnXvfz5FTmCymfj3v/+2nlHwwlfTFyTE207ex
JE7z96v9+gT3p4oLkGepIli/Xvj+WF5lOuLCmDBdlS6CpbGnauBBaPehUM3RDfdf5PMIuN+qEzwX
/o3L2e9fVBXTDWUTyIMIuOgh48LXpYkhFdztAtXcs7n/uEXZNmcx70lzLt881f3px/0xSwGJ5mdU
03CRTl7TJit5Lv23s3YoTgb4E/TCWaPLiM/FrETskCaP8nxAaanldjN3cu5iNXEWr91v/eUxVTVX
YtS13miwbtnKpZZ5CEA36oj8s9eK8ZeGTZ87Ir80bbQkDbLiZCBAMJy7EIIPkmRE9unwx0v8lsfl
c5fw9y9ynVQWY9K82xzCd1fn+RMo8Vsf7+7Cvt+Pd90AKzBHfz1nDrZGwY475TXvf2QF+iWQsty1
NBVRl++XNLXuv1EMiFdyV63ub7iYv+v7rb/clceRHHV1y4jeaRYkoPkdJDVSLmEOQ43vYajzLZNT
9tfdoMAFZmLMWuo1WR3VnKlazemq97u/HmPcLTE4evH6NLrThtLy4hRBWkgbJCDus2gtvKRnkRVc
4Mq58Q4b4/552FCWWo8uEQVLDX6cU6N1beGMuadp89y7HsY4CvnQXMBZjNHOokQ+rW9Xr4s36Q75
tAcqxtHO1FTdHQV/G92D3YwLb9oQCrOonNf5xXZMzoiCTnG1fCaiYzcQZvCcGctnU3D14/jJA+2S
F8TZdIViNeVfhK0JMcD6hZfunm+4tCgfQGVq7cC0USiuWQWfeW+SxxLg7PHc2OJ+aDsvMPptJpLA
8YOChyKpsFoW1hV6gB3wXYyKzacDOFru1ezI1zKlHnSFXPvk6xlj0ZmmtaW9wNwY3obxmFm9M4UN
BBTkpU5zc/LRFQWXBkOXOtaIhOCkk1vpO8O0FmWdRc6B177tk8Z3Elbq/al3OSTYuHq0ENEuiVdd
teh+MuzlFmRQVBgg+In6eOZ9xLvW9HgbdDCqcUaw9q7ORYHEez4WimZa7XiNTN/hBnct1YXeTdYD
ICKYQCAM1GNAG7/fwlGFtMpBYEmgW3uTDfMn3hKZFgwcWn0lvSES4FFcDEVPI3FZxde+IVARtwNe
XdDM2YHF//xiwwGGKkchf4Eljd0obm1ePa/xSi+R6fiQWOkHLsXjxHVt3/oOOFeGBZIXOwMAVDI/
YSCrHfNqHkvgKMeEhgTpX/yPxCZH9pjv5DmpXiuXN7ydjRc/jaMdPilHAJyw0UEdLtRLtpfBa+6D
DZ7dBRSZRf/ADlMiF8T8ED/FdkVFtTc9jAQn6Jl8Yd13Cef4jW8nHZ9uF2bFhSUTOPLeOuRYP5DS
Qsb0x6p+EF1nYGbd5euw2jcCkttvUh5kyIi2ckGY8pGR5NYjjY+fsNtV/gDLay9eyG5YhksMyz8I
aNKlxvGa7EOxD2TAZtljUuyE9Y/KiVP2r916AGkurwzS2dYaMwZBIOAMGdEdrNsSnUuqKEuWOFqy
UX6GH4V3Tlcqep8bFRo9HGOtIqmKnPbaHdKvAhPQkxQReOrRxirg58FHeNKLswXBIC4eJPJny3Od
vfLnVPZB7/J9qEey22hscdQxPDN4h+FNwCc7HhmPHLLWfp424qc3u6FfqJW8Qcft7I7NO2Dt2mEg
JdMq+7GSJYFS9UWCH54dee1oZEAukx8Of4Fwb2bVYKg4q8WewQUYLsBWzEDjyJrXbNoHT3w4npIT
IuDAGvUFSkCJQwWsLb4LwWXgT9M+U+FvYRrEj1O5db9VBZfJYJR/hI69fPvOSK6rNXoiS9gB82VQ
JsZSKWwYwjzYjniFZnvRJrl/S1mMPPuxLB6s4rNVvoLS9iwIYtU6r9YizGIKW5XLU4bRTqg+EDCq
PIFGy7hyU7iSLO47DBCZ5En9uJLad+V26vCDccqn5TkeYakNb2X2KhKEleQnudib10lCDoTeiCPS
033l/JbIi4midcdePJA8niLIv56xZuZPde34FQsxGEhMXHzminMydmGbwpykX22rnybkRDeu1u10
st7MI0cYdQ7fa2e/w2s+NotDSJ6ON35yButk1MwlQzZEQNVXDVXXVWode9V5V850axZ0WJnK4x0K
I8njFofD8LoNbmXmYObYV4YSr+FJm/aTeXVgUzQ6/NG0yX407ji8lV32RJ1pdLFGYRTjk/pogQIy
iYRvtOuMHg5buBg/RbeA+41lQI1Zkx9AH1/h4e1RujJOUKJBDGWiVzYMQt7JsBlfGmIS+A6ou1HF
8Cb1pcVK4zu34+j2gDwemDnDHQcOYAHfltE+8haAKbKztsGsMnjNwR1dsMvjJ7MPU+nAuUbenMll
8baSNvBauHKogEGc0MZIQOf6icmyXbK5B23H/izgqnWbudXhTj+aMVdSRr3wqDZe9iO85VzcBbfb
cLAo48hHncgbsNO4aVmXIgZ4e1Wvwv57uDniJ19du+RdjHCJWZDh+uTpo2cqKUy7Wriebpz5Nr9l
qr6/vEIUiWHnO9ps78abw7cvPBrnZtG/wCV5M85c/jiOhscXFLz3n9zwIM5U81WEXjWSWjiXXIe5
sIsc6PlKOGds0FgVHlHHweihS5adCpkReYyMJRez6TxxRBlavNdsEdrpjo09wwERAIdD4etiKUnw
EB/ZFj/fGXlcLogCWDSbcsf1yzxylCwcdfbElRi6tk1g7znl+bgeeM/GG9uwHe4sO6AFi/CgIPxH
PAp74ZEoTSbNcfEcPQ32J1+Cfh1sjgtfk7bnG+cmn5+PxeCfsQ2b+TzVtoWD1gfT5pnLCx1+LX9K
nuQrhzHfcXm+XY19AyXaVpijMPUwZfFdGXuuftqZsyzd8bTRe5CRRLihJQy9cVzxipPHpczEScib
RkswL0/4nBjc90yV1FldZtH65ZU/Zo1CagZQiS1Tpb/OplW448Az+SRPTIPShjOPfsmOT8Yc8MLF
Xdu/8ikUohwoni24hvLNwqh1asHlpYy316rehVxQ3/hBxXO0mVD9B4Z9ukaZaZxha46cRhyXDBmI
G7xn2rbmOrluHNJlWCuAPkQdVHDY+IZTqAZn5n/+apgHqT64DLPkh7fFxZ+XYCs+rTDSFbdT/clp
fcOXzZw9rblkYzrhjfHS1h4CLWD2ZSPs+MtRxwl+nUepikoJ3g3IP0UkCWNN0XhgsaC6/Sn5oRZv
strzLxhpJm+chiv1g4DCa/vIdbNhTi3f0C/BRe9PfAXEAZyi0Uas1XZ2uiZlwney7a1F5b8AMLdo
LDq7HMnZ+JkaaBXavXAhuTdcDXzFkE0Kq95R/OiolWDD4N9VBJh1Oqkt4WpS2MKvG6y2GIVI58RI
RTSH/lDQPkhmmzQQ/P27eWWTDhdkwdQwzJOcjJff7oeDbzwSVvxClvucwPTWc+BFqgHYoRXAISQv
EqfZNGvINLv5y5ey+xLNhWP/nKRUFl2WTQUgONvstuR+Sjs9PTJFGZQl+s9hg3rECuciQGHTEXnl
ctrzNH0YYTftFhVXtQHuOPC/fUHA6163NgUHkYaI5N1uCGkORMCr3TwM0KEXOBR4pUcfr/VkHoLK
HccTK3Ox92SCuxmurIjVrboUFfKD2WwDKEbYAmaebOp0G6TfiAmEJy6txmPEjpIB7DsK56m/pPXD
mmYeYLuSeYS1/idjlss562zGbroarCVyGNWtXzs0Pqz8UcaA3dDcEnjIWlzfcHEROr6KVHdQXa6B
WbYNzEPDXWLUD5JI8gmGi6WuOJ7nMck11UV4rCqXkZa/MF8xAgYoV9S0B7e19ih6eFthscdVgALE
Q3k+MQswrYw24h5JXtMUZIfBamWwxS8z9BQRB/ND3215w+w4GFsYr7FMsm9dE5JALDmZNw9gkqg7
skjnilG3K+kABoW1AQybgIVwzwXKVvZgx2R/me7qz6H+SaEXCme6e4gxpkujbeQH6a1cclIaHjTJ
GL9ctYXHYLI0ZkJWAV9P5C8Jy0QcTiUV6eamrowPq5LY8AevpawTEja7VNnKhNY1iTZa8xTD1tn4
bFHdML1M1Zavwlynb0W+HoyNqi0joofxIIEzwSuynUALnwWHtaWjMbhWLGwrhwHYwPJMw53IgkTZ
16+kzzGuuZCyam0uOqouenB2K9gQig8ghT855fLI4SSODIg8PLeGMHemTeJsJT9zmWUzlQjZ7TP1
ppF6PGZ9qkOfzQ+XKWNrQYHnWrdnMuHgBirZr3v8yD7iQ1DQ+35P8ZFmZ30WSSVI32julhs6LXRP
AlekgMjSJYVAhCAH+ZjuEGJQOTotsZ5yrb4Gfo93WQBeTaP2YCon8RUrBUNo4FRG+N9+mUA3T7AB
AtVNBcqxX2aAPQL8zlNPp1vbRMJLzLCBf63shXLLIyM776cc3/uB0D4MtSozP4DU4WXQZBvJE36d
1qmtb11nFnptNVsqvCjfzKYlukcR6RquiNyyPTfB0RLfaajzUfTQK7KVz+pZXxq4x3Gu2ebDBVWs
GxzuCxOovGyO3qwDJ45xsTQv/fYfxxMXPLAxZrhVxW1EZZeoe0SvHYUArrp4o8jc2EUKyxAPl86X
T5H+0oKL22ZcBhfZs9BisV3cHlDk4M1t3TYgRS+HAyRGRkn/v6fZc9Yu2JuxUEWlRyA7YGUA1eUb
EXsUjTvADY3PzilYsrxH1mNVtna5QbFYKF8kUaVPtzdVYMpAqwlZ6ervqe9qFwvoboGdm8bauiBe
mGbklYAzpVsyjUlvt511aWCx5o1JppPTkUXcc1XkMKvdOvRMeXdrmF+GDfMPQ8HAfDQHHSDjLY2d
BoCcRnu1HbszMU5+/zCB/+ycPBi9IHhVeANUdOEyL1K1BNiB6GAngRQ9Jp8Tiajn7LV/KxO28kuu
wMySW4SPaJVGuMELa1MTI408h/yGRfXB/4NjcpQfmxONmJqk2nRBMVrvjlZ3QPZwQy7dz8lPfuQI
+xR/OSnQVNoQHrwzY9QI2JAy9njRbKQLmezUtrYjt84biQuwERkvbm8TuRDaLmB2c5qdLzETdjBd
54AEb++vpgckphBULIREPt9It66N5UwqMsGeE4ZlbFZRwVqZ/R6crvdaME+iwTlVrFU7f7NcyWXO
5GLulE9w9lAQP1JkcWRKw+Je1dhhbAhdbJ4brBCkVNNpp3BHHxVOENxL9lcr4LGsUW5LHQICNFpU
bm689VnQW0dhux3TNW0M/exvS89/lNsVmaCxF0dLjcLckdkU0Nye3PQ5AZ40ImWlLNOLBbEy2AVM
Z2BlF8JWO0pLKt7MCjH/bNjlpDv575grRYYPGQfZOqP5s7y9lp5IWB4OevwBm8JTkc5hQipP19tB
WwY74yhQUlgYx9zJtyQ3Dtdw1QLuYhUq79Kfge3dsRyWwwM0CFfvbX96Ib/0rX1ssEkTprQsH8H9
MfvsOVjRtBPRI+AQBbi3L56lC0lL+X6MD7jniKqo6isHGuwvs8cCLhU8YXL3cJALqypHicFiy8v3
GHDmOTG3Leb8Q9EgJTSc+iV6ZhYVX+mQ+R754Y2yDiPmb9LZ0GEsys5py7cifABZw1ksXUr1NBZQ
lgB3Yrj7mSljRAVxUarWCAUzVt0pUlyqoeLila0Tlz9WCEI3b2LSHNFHBUmOlvD8/9nAJ7AoWkY7
08k2BF+ndr3GZxYzZyIKJPpjI/Be/HWqK2znsc/C0m93/YuBBIE1rfmc7kIvhYnYkoxXPaNRyH0y
ToB8zeGywpZmFrsqWjq02kyEQWRQLtqzai7HvWzZQAFw5KlkpkGBb9ZZu5LhgBoeyl4ag48sN9mh
jy8kUM2C3HZROIZ1mqQzpX4MVPOeHSWJE/IiMB1JfuyXwn503xkFpHSx7E092jZj9EbCGbxvJzgE
K6CNoOlemBZig77Jwn8klUu9Gg7J1TpgQGsRPuHSAWio7gkIfZ1nb8JFaQ0tFHd4iX/CZ6JBqMJQ
fl9KnxrVk6W1ikd4rTaYcrHexeNb/ZMUxBqimGAet/YCHwcI1pkMNZSQmH0p0S2ynVTiGFrQgJJr
CFT0+VZZ4AB2WNNmQh9E+QAFECsEZnkUHQXcjZfiiiWq9no6GCtzzSKfzKtNbaeXkJEB4Kh4z88V
0RAFYpwt+ieKQ9YhOKogPbJV8mxyreptnIqWsbh9RRkRKevUbHe1okFNIFGsXQ6b8LUFVOX5yrx7
CZ46yWvlJWrZ6EJAWMf22SpfiydKqp9NdGalJXipemph96oHK99IAAqHgjbTtGLqiDcW8d2AC7t1
f5CezVcE017psb3fcUrCX7k2z/prwCxKS9zNfQ2NbKsNKz86xS3qNZIi2Ll/8w2wCyRQTs6/NVCV
jbpTiFXbWo8G3IpuH7/L7Ht9Z2KIkJ3pgonDEubQJMhpLz+TNfmRf1p7QD/s7KlrHJELoBZQymvC
CU3AJBk1DkuV78ia6yN9eLIOypbREa5IJDI97TgUZ4TR4abZgE8j6eYjfCyeC2delR1vD5my8pFv
Ev9H8vgQL/XbdwkRavb9YXjoHwiqzORHE2LWN5m6CHhX/pbSgIG82IFTwuS2YAXABLwKve6DKJtF
x+nDswbFpiEQrSFAmG3J/D2umEn8M8vbvXWAAvIAmOQQGy8TZTRXVAnz6whB7K4XqHBv9KsCg77q
q3ilxvb0TgNIn2fbp+CZJRQRzzhcbSNnpjNPhCXCayWSkGm/ezYO5IlSFz8qzOQxkbqsGyJywJza
S/fa8/CF3yB/Uy75423dwmt8DjfDAyPxu4xOXUZoVPSk+hvj8qCSorf4LO3wEYzoAcvlhIz5EG+E
Q8sVmaFwOyXLhshQDwJkbvtvKZLFxXFmE8mOLL5MW93WNyzOqG7E8rnpydft1w2u61zYNYJ/8ucG
kJ8O7P3vN2EiwTOocCch0SQAssccIDbEVvdzp2lsBXzJWkfro599YvfuUxluC3Q8pIvTwgpmQwsS
CQoyMvw4Zv5+xMH/z99AwJ47XP+8q/odugfxoRFhoDRzd+7+9/cf93/aqBHPNMbk9ioDFpy//H0s
V9IaP0soRhUuJr389cOf794fuxU9S/TA1N4tNEOOznbYaIM//dO//OX9ObScDtHvZ8urW+4mcX3V
NHODYzVwaNSubiXdovsPv5xf435To2EvOfebsDiAuxki3ox6CLa//3n3r7f5+zHLF8o/nuL+4P3f
pEkVrrjUQHD550vdH/9999etANeq/ZffxGqAqv5/sncey5Ej25b9lzdHmQNwKLN+PWBoQZnJVBMY
ySShlQNwiK/vBWTdyrrV1tes5y8HsIggkwwiABfn7L12y9T0+wu+jR3rZn1e4XC4MWscS+uP+Nuv
X/9sFKEkIxgTt1UbsYDkni7qQO9QRlH8Wmq4CVFUusYvrJrilOrm6DheDCIc1qZlN7dRsWBSUmpX
M8aVzGA9OnxqzeDY12z/MuLaDd05hJuwj3KdhbgJwiv2n5LIePWz7raV1o8AJPRUoqPsANQrg/DA
3v4a2wpKEC2LAO8yOyDqP5MBxQ4tL1zOIJ2pNfsHXZhLhJKWgFbNo1DICrIQ47btIJONyRAaSIfA
ynrqJoUGT3zGv4TWJ9MYhOT4bIOZJSQt/YSL81KELM8E6bF62pJ+Z6XBDkzZNWqyh7T4hv9+L6ly
DGzeQAedjHZkqYhNKx5ytQ+gjdVxch+3BexAj7HLjh7mF+HLs9djcnFS4ywL9Vwnxotw50cc7WDe
XweN9RPOaIRGwA0IRVTEEqBRgdZaOdbO7btbrzcpgM4UdULvx4hcFFZQ+YDUDLyOqh02R6gj2QHQ
fWUWcQJgOYj1aklBpxo0LnkiXkIP8u4IaLe2fqIkuRWR9y3KkLBa/Uxi05tpnqMhfysHBZOwnFkE
xAT9Ff1HXPqvtJHLSy9sfajEvLA2kyWla26QJjoO2+nOQqbblV+9CeR3Z54VUcCISUAT0WeZw+uY
WE+t0kR9EooyKNRR5XnK6AgpQq1Fty8IAlaDy1qM4T5UqBql9dwHB+1/hvNECjK5270zH0wXJhM1
z875wWl6bRH9weO5N630VbLayhfE8wxH2QL3VlP1KDhndmq+12n/2kYCz9csWe0xxytELpyxyfWu
nYcr0FAOKJUZu0lnYo1BOgvu0Xa39fjYRLV8m0kWUaHzVHTTt6JW1EGDnmqqnaMzKt/NCM9t3BsX
0P3bUVblMWu8w1hQBnMAR8Isp0/NwjJNDayJTfqzwo9t4eaPiuG59pldp86BUK/b8QTV6zqiB9q2
zpLVp2pytvL6LmnF97mGydFYPrkvNvvJwvoy9mZ1aov5R+bODCmWiVamhSLojcYWbeB39vp0n6KN
maO8TBQBq7Z850ramSa5loP/0k3ufUhXevaQasxifB5HfdH4uJXboNzVBRG+Ak919Anj9rkwCVxt
QNLc4rt/Ip2loKCTB9qClNbuaquzNlEin+3eh6jkWC/Nm7CDjyYrCEmsOF0jRPLYg6DqmOF+aPjh
wTQxeenw0jkJoaoNvlmANHBc72YR7lH4hneIXy9B2r2bQ2BtQzYP8EefUZMrhJiob6cGsqJ2XtwS
+cJYsY6mIzZD7N8ZStC1mEjjhP47hXZ/n4nKxy19h/j53mywIplqCvYyCj9Ce0ivQ//NMRnmGjGe
ndx1d6ZNdzueTB81Okl3efGhvHDTBQOzuO8/Kmi5S2i6KPWHbOdPqJ0TdAxsC7GBYnSsyABz269J
z+6isAZI3yh66VjT7Mj9JtvVX3KzIDbLme9qw/gSc29ydvFauwHJGwYVmUSc/GiiVwlRpO/TH9Ng
fgU2gAEdKMdBGOyYk9jBnADfsssIvQlboJmte+v45sVNLMxVkwD1mbNSHaKH6l2r+mfY0edxaEAW
ZzuexbaRibeJvWjjWeGmxwtLbiBcSM+xliUhHRdQmufA739UM91Px6DsaTD2HFUeUjEbk4c4b344
dfvclMMd5/wOcBdYzHA79ildU0N8jXyKXtBfgDI/FPN8MOr6IZGA22DfA7j3AASFRfIhx092NcJu
g6RJCE/8YEk7QxqcU5EXGUwiE2IyCtON4WgUXS5JwpLIEqHzN6PysSzN3Yd0KW81eXOKZPaaMXhv
OjuGrUleKdLgEWQHW37G77zBo1uDTUMUTrxV96ntk48usaYHs+PqnyPU6jIYKEEwCyJ7qPaFrxPK
g1BL0rb5lo31gGW/vLcfbCohBslYUfHuFJa1+elK2gVN/D3vXt145lYXOB6rSZAmAf0Uof7ZKh6N
UN1FY9Peoa5eVKUU1M1qYmcTqmM4AMcPu+KLEfevjmXXGJGXVtdSqwNEp4scp3VV4qechufEBVNm
0JtE9mmRqR2zhc2o1yNghwOR12dj9LyDqCRt4Mwgi4GKed1RBPHR9o519WCX9L6Q4pbwiYevYgRQ
mkj/pKpwgdqRjZIEzlehBCt2UXLV9h2FEJV9BmbyVul4V7X9GbLXGFGsrYn0I4nEJxUyQ0Ewuc4V
R/V+6th9xlTEdhXJIhsd5vpUysrcDO3Gts9Gf/XskHaToM0QhQFakzE/mpkT3kaUHIMC0adnT2+4
0Zsb0VIyKgpKtJqCfuZD1K4ILNJ9wLulT1KWI0SexqTQXpdPfUtgtZZkwbstJQDfOotwZkBMxnGb
hMaNqwhCSRCH7dq+foNacvwfL1n9/t//9fL/9pIFvvcfvWTV8A8j2fof/jSSBeIP0/E8Ey+Y7Tl/
mcgC9w9XWq7pWp4ZeJa7OAT/ZSKz/3DEwgCQth8sHrLfJjIp/rBdL3CgRfm+9Jb/9b//179ZJNt/
PP+7WdjE0fbvJjIR2LaDwteycSmiI7UXN/HfTGRT0XW69BIfVkH2lVkaZQg+prYkorMJKtBRSGLh
LJFHRJUiQf4a1w5F6cl6MVI72RnNlB/AkGG5mPW19n/E3MAngs/bLHlOFot0nX+gakuO0xQgQaaN
g5VW5rTeJ20cvSxZTKrzbqx9+wLd9Zpohvd+eA6VoDhRZjjXB0LWhbAfJw/xTMtgVxN+mkRJgnzX
GDAFhdw0g/9J1kANVIcTJUMHESn/GikKHUqPJweC495eFPNOKDuM3PbOqLxiA80F02zmEfyTu1/j
IBWgagqL4vLCLIrmO8czt6nLxjWspf3YlO675+ZU6mP9njgdhWPlXJOgG0/SZ7YY52jv5S1dX1A8
NGxs4yLldIRD+n1IbOMuARiq0dxvnCE8hKU5Pmds6mtb3lqyL17twL1AJDxG1bwEIpXiZPbdybdz
GLRFBjupslLAyv4Z4LjYR5qWp3LI9GpqIqARwzM83MPmKBOY+01AwICmf2dPTnJRtTcjJrMsbGfT
TNqpfZT5aepI22nM9jA6xyBmlrTJjg+yOtn68fTqGrl1nfpAwJzNFudBeSd1D6mBAPBRlT+kap8n
MiSwSCHVz2OqbaHzsynpOLYAaYHTpYzp1kSrSFOKm4aMHPPsoYN0dO5dG/bY/NQXJmUDrMwuc5bp
+OkhT7yLHe8sSzNKjoNP/C1VxVrKD9tm6RsO3aU01DUdDUI7Bn/vfsk6sqLnYLzNRzQScx6/4prT
W2WJs9SZBTHCuZNOVexLJxmPSfWO+IauVsRckdFPOoi0/1565PwmM6sq3Q0AbELnZBHYNDSCODeP
wIjUJnyXKgMWL6e1SUhzNlp7P8uKlFRPMhmKKPxpkn1wtBejQBb5CWAocoE7M+lIW/UenZJagV7K
/E7kmHvf1T+wNo3HXHa3WTSDhoDjgDmtg4tTnRwYrhcQ/LsJHVUF3LSa7uuojR7d9GjT0zJjzBIZ
F9ihMSVtTv+bY9jzZVI+O2YrPBVW/aiUtm9JD9LX1PyQaswRtZPv65Tst5VB4HFb0hr3pLq4QAAv
3HEjdWfCKGXdn+pAlduuo9yJj2kjM6A8sVe41MHfjLFVB2hP36MJz76HoHq71ErOtESsAHaUsMKr
Ys1Kw7gJueom2jCFD5HbHFjnGPdDIbEHliweF+FoLKhBim2vJaJOWd4WJugr33WHI/D0vcueD8sq
zk/p07M3oxCJOLIu+DPO0ekaMvpQ4rlaHgiRgYs35BHqjuxbl0s005r1iEPD40dC5xRbO6UsdukK
SPTOnCYXF5m4gQZ7cSBzLUg5jQ/rB2kGyXFIESbEBR0Ky8p3omofc2v+kCHsnay4RAlV+WBcUJLi
3Xejk1sZDjEkuM5CmNNwTt543z49DO9UV+A6SkS7O5+EHAeQCo3FeVMN07it+jY+dMn3kfJ6FhJj
3haaD3D2d6OInwsGbcj1HW3WnB5kvkDOVUtV80lVNLPmsCeDyx2zO+MpanBBlWVyAuV+T4qEpozq
vukYiFlupqik3KZEm89Of8p66wQcBwhoDrvBTR9Uu5AS8qzeSVyZZYcuaanoD67h052/dwPImGmG
kgivptj0YZbuJiPeB83MxqH4Vs9LLorrNCClISkKTAeyma+thaokr+YZIQ1QQCDiY4bN0oqifYEN
eTu56oc7cv3Ikb+y6VA24R39WryPAR7krCRTRqGfxFgAI6earkFiD9s+Kd+qMbgK5PB3AP9oU5ud
sRWavjrykARw0bHSA51DBciqLCz6J5ZT73vjfWZ1vU/GuLmpRoEUZnjPPNwW0xi0N21iR1+Yc/cd
S/9ZBeg3O1PR45yuaQquLi+LV+kaz4YIL+aAeSVyWHxFFqoGQ39txh4hAbgyMw3PuYIPVgZ0T/I2
+hQU+qnRpbOfR5jgtlyCBvqGRkKsaWPi7ZrCxalW0WTx4OrdIyvVXybbD899Sk2ktbxxO0wuQrna
nA6Qx4s74QGAsa3a2Ul4apvIw/9RyfkhzFQH76K5wp7i8nFoXMypNz1kZoEJD6Q9QX3ztat62oyR
F5x9Sc8gUyxpx9qxt1aAOB82M6nBQWMdYqs7yrk+Vkl/ooRXbEVADFHTIv8q48XF26bdWVO4dTVb
PayOzVa7tDxrXDsE1TAn+GMNZiR/9icCmA3dPAuBlMsnrGnnsWu+gVOst71ACu0SzgSPmPOmZrgM
eKPzO0koyYAAdj+46jbp62vhRvICKl1tItolbstt4ozwfwfSud3IvpvrYDhbcI7xxNPwTgpKJslR
hx4adaMzd2NA/YOZvYEOhJOgpmHGqgVbDr6xERkvM/KMIaKKHxPhIUGQJUEqTXPxiB0KGuyNY8I2
yVdecDB7RAG5kRAkSGEFV2B3AjNFLB62gzEggEz5bIxjy7/ta2kd1ScjobQU2zZt6yT6TCwTiULV
3BzcsNabIR6rI2ZuplzaqY5rXp0FbRmnwDZlTUQ77PEGbtu1cPA+59o59Vnl7NwBXw/vsrhvE5YB
AalqBrX6KDc++Qm5n6LzcSYYLmYxsFxXvL4HygoRxjBMv83YICZcKuCriwHvVNp/6tA9eFFtHaPZ
M2eUrWRURNHkbGH5t9sw7mYS4PAV9Mr/aXUTFRvrFGVx88ttsD6SiwPBwzToibHc5a3+NKKDOvs9
3sam8pCYL6Cm2nKJiohTcL5cZme3tn+kGUXZtKR+adf2jWIQOwpq1I7op/N6mPPe3GGqeAF2iyrW
0W9/AxeLYvm04Z4iyKIbUDhzf1z0NO6IBUzGETLWJKCb02clljK/PgDbooHRyAXom3nMA5nDRthY
Nt6RMe3wxrx2rMFvSNeCdLi8yZEqIrejC480TOAS9w67Q53RyW6fVQHgP2pJFzbUc5h12Et7YPS+
49dnIHXXtAL6sT6Lav+KnY9Opc2FOCV9c14fWQu7a330+1AQI2HXCSVnc1Dn9dD+9WiybOOEFkvp
MEE1tdDWgic7FOkFrmd20ownZe8jZCuzdFOmyGQrB5Nbx/p1b8r6YX27A5qzQ4yAhHzR6pwvgLT1
YA8YpW5+P3cj0u2j0P06Lr0RuTQ/dB3lRL4tt/1ISsqNWnndgdIn6p/q0C4+IKkXbPb6sJWc3kzk
42a93oT51dQmov/FbUOFGwjU+jB3WuDcc+NvVz71Cr72nR5/06/j+oIpq4fZRchZWuP3qIHuxfVJ
C2h59PtgL+aZ1c0kRQGykBCKeenkWFgZz7bGleYsh/WpmrJ3gYd79/ulrMYRIoOedVZZLvG4nBtn
PS3ruWot5+pYSbi3PpcKLHbsgMcPZxrZ/pyWzFJWfFkP7fKo9T+ahfMVD9XEfIaEKIMeTzpOo8m/
HTc+i50jSVf6/PsQqGw4i9yDhBXMz4VRG+c6jo0ziQtccwn3Z0O5dAYxD4yQg6/BPAm3fSecZBCb
eWjmQ4xhZ7UNhYtZaD2stqFfj+De0wmdLbkbje57t9iG1oNnlgyXvtvsWTgy9lFtYFRHdpQ2/KVu
0t8RXhNB2Z0pyFOZfQq8YdqvX9TLzW43yMu7Bq62jGba2v1iBxMVztrfriS1/LbVmmROPg3Z9bnu
oi+JPxBGuXxG62exflA6s4u9W3qfANlhuwtThpwGw5aXmO5h/WT+cf22A0yDGujJkq/75zXtUSBi
2XyyelKTNuuFPDJqIOGcmvaoWBD46wlhHv/zVK1nCc+8RiEHrvfEduLXKVj/yvXvlSRfnn//5Qzb
5d5X8amY9LbWCp61sH9WuU+FeCyR9HXmo8mO2JOkfjqWYu1t0x4Xs/zeRhF0ao0Pt0vRaFbPRklo
QupDJrXmGT2d370LPhUfLSthpdM3lWUMsOTsUBuCBZXBP90uKTa3vw/jIiD0oPi1qPkCmfc7d6bO
iR5FeETSWYnzpGNKjGgnG6O5s6LwQbns3YyYiR5qaQTN/MYgBEy28qnqqk8YgZkxabHL2QIxwuKd
mNT9HJS3o75Ny/LN9MwvIjL1DdmV7PyG5GshvqQx4ojcr79FmoADLySF2+YWMIuU9J0yB+0wPgpk
ZFWT7ocROQkwC/oDGPRdbcOoYOepWL3jdG73vUcCnJjpMkV5vwQvsPTx9Oe0tupLpLrbzh78Y5TH
z405eVgl0p2ATLyBG+ydTMH8Gonu1PteeTBtoBvT+BAU/ufULkBoZcnFfzWoE+ymojiSbzc8Ob3P
6svX51bK21y9jdajPz/VOe38MDYQuhbZNXbGVzYkFK0NqLs9zXJLQp8FCEKWBhXJrCAJyA29iJqD
wSemPqWRc1/mD5Of/aQKPSMtjxlA8+il7VmsGBMVftFnV98Z/c3o6aOT1k++OgGBOBDQQMHVdytO
V/eQeQXrhBGnqizyJU3nticIhVWfvhXjl9CjX9dF7u3EIqNTilvCpCFKjyFmzbz1aoIZcuY68M9o
AVhX+dCV567C3750sl9aR39uXf+H5iTMMVKDfhBciK5D/nt29gvx1OQdirrJ3tVqJvKdPbVOoRqm
Q/soQw//PIpalQd4M3I0NaO9xeD7PIUhcragJTPAeVfKBk1pA3C1Yg9pUP9Q1HoXV7SWxksXpAdu
+I826XDDdEG8hV+RWaNzbVIgBQ7Bin0sN2YD3Cx10DnUon0qauLyEOOmFETLLnmdrewJvgKQ4cy9
zSfElcQVXKmYH22SyLtiumR0sjKdEc0jx7eyN+9wqD7PyvuUmcH3wO0BcXIfzdXsnISNcLVuEEvU
qGQFLchsIBZXqYNy+29VVTzxLm9MTbU5MmnjlkhSQpnn0JaXJECadVRKFhUWO3ePsHaDjyFC8J5L
Fo7ZThxNTcqWrV0PuTjacYly2pGIw+0ieEjG9ts8hZgdQvTUbftNAXMGUIna3yIgsfD9HuVq5N10
Y4ayPGkIEZyN76qETBSaFVMBnqHh3atabx/6dCPiRr8IRHpwS/udY9Fn7GaGA7c3ISjl3QNsTLhJ
C/tjUSBErJUNQOVuaX5u/ZK0bNzwkBHIPbIUsb6ETvHrvYZ1Mm3FQg+Xvm2nLV2S4wStFyNyN9IQ
FYQsarhMafmRN06y0W79zZekidU6INjEfO8QL4JV0Xc1S6wbOmZgavMAACFZsJtII5mSMYKM5GnK
4unSF5r2lD7YGSZ04qaCoyAE4sbzjHM6NMZVWNE1FrDXo0GkD3irUdcrm6gxRLUxEaIVjTrK8Mgt
89HbU9v/YGWBxL0H3c896lmReR6LLzTBHtkXz1dTYjEKClbWbv9h9wEOr4aChLJfRkcROKzE9zIh
Z3xGVd97tPlhX8DvhXfQ2z9lrjzI+PO486OBEGc0uBJnje3jiCtQVUJMoeVroRtsboKUn10L+iFe
WD4nyfTQllRji4yGteikCeU3/8KsgZoupBA4lVcgQGzVvOFa9eIJIcGrK2zMkShcABIZ7l2XO/ci
QDyVG3TukwI3WaePQO8R98WUBbqCBJvQ/wDyg0jcJZUIghfxuF4C3N8x6WHW31oq1leGtW0y8mmS
ePlB2WPaqxE4ucxgNIbhp4Yx6FwGzUecDzSqwiX1Vb3HVFFwPH746VRtDfCCIu92kcwfAdZkWxKG
8PYU4gpt+F42+U+mmGvLQLYvyC1xk+5br/13pnS9sUdagtirz2YhTmn6M3PcaTfMQHVcCPpjypqs
B6lutX5L9WqftpKlLFMaN1JLxiNkyHpJLQfogghPG9G5CLeVHzyYuoeaYTDKsKrFlCMGi2HQT1iP
Gq9erxwckT5SooXlopInlTnFnVsO6M7JIqKRSaIWv8nMvYecjfWm82sILXKwYb0DK7+twnFjSvlD
jV7JOrOHUFs4RzG/K59bvjCDfVABvrHRAWx83lrVobSzqJ/TTurPTRV/r0QD1QdFdoPBXQ906eZ2
egyd0KVLl8w7e4zwKCcjrjv7XvYzqZgN6rIMdW8lSALUlvvUpqinBz9LyXE82nYzXA3Xf40D59Zg
F7Z1JdrIUn4usxkhaZp5FEsZ0KJeP4RIOnpVH4ckTEmpHe+mSEvSweyfyTwciL6artIeHKYvq9/H
5wztz3aEjpYwShCngXrSzOmUz1X0NXF2RdfiOunRxtX9jXTMJ2Ial0AtO/f2jje8kQf4uepvW0Av
N5pOAlmNcbDRPbjlJACKU8xU4MgkKHG60vFKHiZ9GM1ZnCmTYf8TmM4AC+DDVe5jklgP0Pj7bS6/
ZtS3b9olC2c9eKQPNVmJw6esP8O3+0x/keb6jdeh7E8pDtV9RO5K6JCksgTvJBmTf/RRjGF9CQcp
Dl5oaUwh7jIYjkfDzm+Z5jZZ3Ad3NBjdGwKBP6X6NekuodU4u44lEdrM0NmEtv2sOlruNfKSzste
ghDFJ70IdZxy/X02x1fWTTszyn8InBIDirPHkGxXW7NuUcmjnfN+Wm/4OcbyRKXyahQkuRfeopiQ
L44zoRuEO8NG+TQLtldJl7/Dc3uqGvSBXdttHTt9rS35OlPx2Nad0TEWsdXsuep837i1EsLYQWE1
yMVRtvOZLLRwNG5exH7f6F0+zphU0ajaDGgJbiiZPtlgQzbIqXZOYe86MziFLiQUK0+bPfH0lJKG
4osyrWrXey2hdMicXbsgScjp4UyDHoxdee+ZMSQzP4XES5jDFkISbpgcEGCGrIbdQHfjaRgeo8qa
a+wGN5koyCzz4nafOC+l1uVWiLem7kJUGEiC69ja9y7+rVoEL0NdolbBjUJamQWvjVsc4ftSMO/N
6erBmp8pWgSq+lzknmJ/NYEUMO0Wc1cuSLeI6u68PhekBFNqYtf1JW/Bp6i1jlAkaX9en/8+JHXM
cOEw0huldx4nzCGxOZBNTuF/Oy0/wSDODqXfsmfzud6wfJ3V8ovKsYQvO417Fjz8huWl3weNrgt3
np9uquWXpqOTt0ctYbgIgD9z8d2nlAGVIej/xtIuu5LmdOnPxJ0kmnllRWqvNO2ersOZiKGBPWZy
RW1UHtbXhfs9teR0Sgp3ONv9OFDJYSE4Tw6J9VGlzvT6expudEbWp567ZOdURD9SLGvOyVLkiEVT
1EdUjDfk8qVEAkF0SsoZz+dSHkGRyCZ8xYz8dcg7kaCDmfEkLRt7uezkx9B+MruclVqSf3YGS+2d
MRzI++OwRCaeZxSeaeIahI6xcU5TmGPxclgf/X6tEsNDN2CkUh62jCU64hyFE8oLF9HVr+e/XywV
jAgnR4CXDny0M6kTmUss9hLpMI91zOwe0ixSTkqeteq6MzlPmF9LH8lCk+J6yFPUbj3dLSPl/7mG
157rZsZ5uTySy2F9tHwHEqjuSMKm3LadJLknfvBtbzF69Yhx7D71z8IibCV1ldysoPkVOV8LkPM6
baKTR+dTLwj5MBtkceMMQMs8ld2vrxEJy7ctXzVRod2I3qXAWfbvpm2PxHJCn/cJMznLUIP9aV7X
J+vLElrcKeMTQ9+KyXE5qL8e/eMpC952l9XYvdb3Z1SjzSW7JVmnPYsFkr8e1pfJOQ5PY/XYtzPO
B7YJGW7z9M6UMU8hK1qgvjiQGkHlzrVJx13eo5xm8+wuh/XpenCbDqOGespqZmIAh/2ZTMn19//t
TSwnidByD0fa8j7Wr8B3hDbBkjkeMvKS/c+yUdh4pnrTx3XEnuumasTXImKzMnuoTpMYCkMKQc6Z
POwKox0esUPYqpZ3CLOQ5VWUtA1NNZt0kqtpgUkb/fQlG/NX1kBk4EwDdKoCJnSVIGEvn6uOq4Tg
qg1Zrw20PtHT6elJb8k4XWMJ+zCc2EsYNA910hbQx6dmb0/y0rGj6cbSIUmFH6eMePtBhA77zcMc
yoTFSXSh6Kt45aQS85k8sXcj5y9wtQ+0OUXzPSGap1PKlau9c7SQxzwNKtTAftO4KOT/Ry3yn9Ui
Lnk1/0ktcnkp25f238DDv/7Lv/Qi8g+ktvCDhU9KXWCZwV+aEVNYf6AQtBB/QP+V0kGt8S/NiPhD
LP88lwCHgK/wHlq6OfF//5ft/hEEwjd9qiaub7rS/P/SjAjxf2tGAnh1vm26ju1brruAuP+mGaEv
4+esOtyLGYYnO83FdZC9uHrdwEjMSBSJxD2UU439pm/0JVnK4bIdiaBdR/2eBEWTtWp107oJctNl
EsiW71kf6WXu+P0UOcZGd8o5rl8swx9JKOvTmkCxZn+sj9bMCdX39gkp9++Xf39tfS1n/5yxcqGA
vX6lq1pGHju7qBVUFbOK2ycwGxwMgbgpv+uiMvd5cKPDxjjN7KTOmaBHYLuq2PhrBl+/gKxKa4ns
Q9y3m92mPqpA5FhjxecyGsejKY3tQJjMJbeScee67ofu+ubgmTqWV1W0wDoUto3CEef10IaMYLTM
vrK/QbW7xjgKzvepxty8nqOw3IPcNA6Qa/+cO/l9dBr+/elIV2VGIAyQd7z3climTgx9MJ/723V9
YkIzQU/cHtbpcz3kDtvRkk79jUQgnocLVgFa7ya1cCOsB2NmEr5ZH9KVqY85f3NVRHSHNFLX329j
fS/z8obWR+uB99HtWzFAhGBWXxNifh/W17qKbgL9vGMJBvhItRmZPu2clPKlWyF/9Deuk8c7adAv
tv0l5GadPteDoDmM4l0fR9pYsDtqzECE7e5nHX8ag2Q8V6OTnGexT0w1sqOk/kx5YRpiiu5hovBY
1eBhZlQ/IznN7El0dvDp3axTf0KuFc2S6jjeR4YOznS+SQQzU70rexx6doWUQrQaM64AQAVeyCwS
76acAwQoNdLZqsH4XC59o8FEjVA35mtQ+dd0iQwNl8yf9WD1hTgKH2D+8lJSVf7e7+PblAIyhcuF
NrYewiXRaH1UTY7G8vhE4wGZOg05l7sKIDiF2QZZ+cle6KTEgMRhciw9rswg7XdBWLWU5nIMrsv6
c6gDvAWVBN67rERjH994ZwUfQQN/BCDlEuy3zLi/vrsuIuSc63fK9n1sv5NmgorbPupUhpzd/lFS
4dqbnid2prbejJbEJCtXCB1Mb+EHsyIDfUeQTjFPMK2RnxR1Wm+LUGEHX06HO/ncS82yRVtPg5OZ
9V7U9dM//vY1FShi5X/oQmXgAGcT0i1dJzppf+YBrffmQlTEcLfcpnQEWfqUzrEn/HrpBcjE+Kk0
cDqjoKE8QzntWIMPbUAMdxwEkABGtlNoXHdziHIlJ7KenTf6HbeP6Yr29Wd3TAGlaI/wGaWfyY4G
gEMiLBGVzSHLEryf4360wuLYdoM4D0t7BOVvK/ARWEtfaQ0g+pVFZC1gQX/Cp8hFbgF9QObrl5BB
QjKn8T5So0rSWG0b7QxHj56WWpqBUlpY9GHVooPgaV2MoL2L6KX4a9dgqSDfG2P0Gk1coJUOUOt2
Lp1xYjgznbDHwgvDyqVFtJ2PB3PpRNrLYV29r4/W18if0rvMTd/Wu99HznJumozRgC09oinXhLRR
a6onCBu5Jli1NrZJS8rEi+0rjLq/3hJwwGOju+06Bq0veQECfGkgt9D5i7lsMtadBu0FfO03mUwL
0Np1Wx29xsGGWPJxrtfCr4dyaWT3S5bU0ks0M1zOZWLvMjskZyLAnRFZFJdnik/ISuQWXXq96K1H
Vpj6Lq4ZIaylx5xFJmng/kNg1hZ71+XMQvUmN/YyJIunwomeXetxLjCbkinJ+BIHW5GDpFr3Luv4
hqjqMko3/TUu+zFbahD0zHgqKY/CrI0DmNJHA9HFAE35Rtb1bVJhGa6TXm6KEOoYS4KJQioZTWIm
p4JSUbN1llRTy0XkuNA66eP9yenEAgKNx+iORR/gq14MXyZOarZbjNXrU4j3PxtR9WAq6nozLb+q
S2KGPc9+nzLb3FVJkV8GvJcXPIQUOs5OxMQ7psticX24HrzlxV+PLIJEQpdhU0WVsxnZ7N3EU0L7
TrLCjShin2wLasgs8uIymX1x6Qe33lVGRa2/c4adWyKZLyeGmZEYwVNY0E5AYACLLIzTMyiWmTr3
WQhG2IiraC+z4qls4S91pN82mBPowYNOBo1fVOy27LStTh4tk8Ba5oL1NaQyhFPm6LqLgXGeeuV0
MIVz8srF/9DogERG7vgD+ZL0YAbvlLj5rQZoexyIzINfiXtyovyqQyJL05aAp9Am5c3PiHoETsoK
Ozo0fNeFlpO+BIBDmnGXYeIwxzrcuxTJxWb9pApFrNz6aD3ELIQOtgd3J9gUHRWzNuqfRrzQqQvb
NyHhqm8IpL3pUCScKYBjSx3O66H063RPFNWXfnEXJksHPl8WMOsB3nl59usiPTklVe9wcS3++kKA
dahEnZW/q3G4J1xxuFpmwvjVRZvM+j/snclW41rabZ9IOVRLu+vaFAZMTUeDIAgVW9JWXeynv1M+
eQ/5581s/P3bOD5gDAG2JX3FWnPZeKEa65wpwFmsmD5tVmPNYmar8uE1jdXn3FK8OWODbdLowe3N
pKq57B/n4BEj3cI7c8xNOwdXaVRto2l8yT2YBZHfZ1BbXmeZt1uvv4gACX9KUL6h5LySBucXcPCH
xiMvZ/CfZDQtYcUt4XjITb2cvBgG4SMHIzOG9LaLvHxvJxiA2RDsc6yJay8VL4WVktmk54NPgGQ1
O3+QZZxI80IYE9nbacAAhuZSvzQihqHhDjtHo8sKmvrFH4DzpPlL0E3FiZVZ4YCRKIkBXHkZdkOS
DU6tNG/Izx12aZx8kO7MtAPDnEP9tEXqjzm8LA5ZAPbXn/A+UDEe8pr1dB6Q0K6mfKNatVwHPivV
xmujqrHoKZuEmXprHSbZ2fd14j8XrJ74l4OkqO6ilNGa1y1XH8GlRQ+gIollWIcu4kfK1R7aytBu
kKeCPnKLp9QWclOlI6AIPVkvLdekcFjijNkeiNz46kzH3w15vWHjBzVW+2DzIqq/yf9tDfwfrfKT
xSwWWN4Q78GjkxJMKEKmKTLEpP1todOtUkRmDS0HnRVfT9UxyrDQ5TGbldQEy9I6b/M8Wg8Dzs01
Bp9+gsjh23nMIO+j9lSCG4qF5QxfWQSg+RHH39kYAo/uOPP0iugzVN6VC9KeTQ35N6pI841zz/I5
O8u0aFe2A2u6L4KjE0JeQsvWbSdw476HDR6s07Tke6IurnaGh8cMFfOzXdegaWaCiNuS9UYXAtSD
egYu0F6r0nd2+eRuEh2k+zQp3weWWWmaccnLkm0ZNBbzINBF+FChixnDR9iDIRKJ+TJ6i/DBP49s
aA6uCt8lGb80MS4UTPyb7a1vD/0aSw8i4EmNtz3ayRItF3Nda2U6YbeztHjPw/HWEPymw1OPd9tH
suN3SOvNgSVM0tgsUZNnl+1CXrXmQbO3XKWpuu8cJj5Ksk10Rx4+gc7HMNN+BPw3ojpb6DdeleAP
zIJnpA7VptLZTefllKRtxVgXabkzOmCt7eFhjhM0hjPr2cYGie6J323ccCJ00Uq4KpB7f4jMvWFO
/kaNhyny74ZMCY5ikDp54WLdZBHfBWwVq570p15IANvePp8VqRVRMG8S9AO4rVn/xquxGB7Zb/wm
1XFfWfzhZhsy3AceLdRrPJW/4oSsGD0yf2G9IggECOCcB8kvFUwm04j+3TLd/JfV+Z8D/IuRdhmh
Xv/WCGa5fsBwpSvRSRBAumFul8ywliyk8bDXQP1Wtc9IY17atWHKsp3LZYMWyyPIEPwND/i5uTzo
59Py8p0/bOB/+/Llgf/7+4q0uRXkhy6Lq86hOrr41J3limtNEWb1vyzsS6uTLjc/n44XL/vlc5+a
cYe4+raJSsC/mgrl8lHnm9UxNhn4sN82CnqGy92Xm2J51M9Df+67fISNj+rtv37558dkyvvnPzY/
EpFd/PUPX364aXjxcSZz+PLonwf+yz/w83MGGS3loutLuuO//wBF5byP8u7Itk9sdVW/XsLmL0n1
PdbljWzwt/6VeH+583Lz85if+9S8dPc/n//bY4IBfFSJ1AmzGqS4pU34ufl5LPpCKsyfzy+Pufj5
f+4r+4rc0r8e+R9/s1446N3CElrgz48jx6jbyTF7qNyGaAI1BvcWi+BdaTEmH1rGHz83/lJ1XT6t
57lejRFKW8wE1FpDtYxRfr7+1+f/+Wvu3z/l8njZJCwmJ0Uv6+I6ZVsjCwyH6WCyGLi0wjlLv/Hu
8qF2A5qKqQantSSpeouS6vLRz80lzvTnUxP1fM7J9PBz1+Wj0sDM7bfTiCkCGd3PVy/f/5/u44hJ
Gbn+/eifxxCu9VABawC17Fhk5AzcNOW34RfAbisj/CtL8f+npv1XpxtmM4Z5/z017fq77PovOf/P
6eXlm/45vQytf4hAMOEWiznN/vG7heIfXmAHKAccz19Glwwo/zm7dMQ/LNcWBOFQnfi2ZTLx/Jld
uqSlOYI0Ncs3rf+d380hAu5/RqbZJoa70MP1xk7Htv9tcun4TsLGPYqvxmmblUurIy+TH58UNUVO
fCRiOiTdXOWB+1RUIKN1WCYHc3pIDSKojHE6ll0zAD5DaWAGIKxzoSbgRdQJSLLxfDkFbWaFoizH
HpLI7FEaHSHkUwEL26fxjUymFcRSH8d6/G5sBlK9xlz490ty/1cC3L+6+mzctv/P38kztUSBoqV2
mRr/WzQcOVazJ+3QP0Zo6hfO025KZQH0g0YxWjSOgBVoN0QcQEqmb4wt7otV6OIBaDeD1PmhtMyX
MnKutGdyFW9YzWi5pPY2tH1+tEVx2F/1wnr2u6BdW716LA3zF02Me3+5IYDEX/liMklSJSUIiupk
j8fUWIrlql4u4OWWmJZC7WYtx2sjV8cZKesBzUO9xe0P0Cqyx2vRYtybUvdTOoiNGzkLvBbN02VH
5S9bK8HY56ogDuDvxdRl2AKwNDhq4+HnbhE0i4s+ZgvcOZtWwFsi2wbB6nKTpDRGkSXY3i9D1svN
ZRDtRNHDRKO+i7yOQYlF6blTkfOuDlVgfw8KHtPsovq7LABjwKDKTMU2WzaBSc9zVoqAgBnfNIli
jXHX+EgDlKRbm/rQY9SBmiP2cv1luZzCOvWQk8d8pceE5N0iP/v5wJhWFZCnfafaEiLNlnL5VHem
+Jeby31GFeAImINDVZTJPnXa+2l5VMvbbxEHwdZKYEhRsa1U7qAZtakfA4sHr5hpxHCmoff2oMlq
TAZXl4/mZfbXvmKEGHYdsxlmU1gyYhKGuVwdqlgzavxrhipYorYcDpvRwP8TpqlPVawJ5e3qT1ui
3b8szS/r89mxHsyOu7Rp7wrWfTfCD5jAJkO1vdxUPlJ1J1bp9WBgXexVyxq86l8ud11u4njii4U2
CFpwHrS5iDHzvkcevdxU4R9r0RvnJdae2P2oJNZshUDI400FCCHA6AfqLsG4BLDPs5Bjg8Bv9HXq
iH471M51o5oldUGt4Q18hP67iQx1OyEkA9byf5f2FZPkFf67F2VQdpCwkB27ymUJmQJRrkiQLTW7
/OH6smmIAxQ1algU+a14EX5W7KIyM69aBhddof0jdhpyjebY36Fcf4qzhmbAy5G63OOQTOFWydu8
L9J9LeINBNjwYAtvXHFsHIIMkZiRT4gZTME/zRJcELPVzXujy29y02gAeEL/Nhp8uaxPepeMdR2F
OOKXITdlaPPXwG8yYyBiNZRD8vIeLrv3ijhGGnSfolu98v3B8bKd1cw9MZ720zapmed1M41UgiQr
ExyixcAkwFTgUuyaATZ4V1eQtea317JW6cauupcm7T6BexhXU3+YNLHrUTityz4YmBglOSyW+jGu
5uEaWxIGGLq8sXyuCx1uqgrT+2VBTmLbxi3CrRePYuXn1bszJs7OZgbImLAFRZ0QNWI4EKV4ingX
C7A+Fmc8qy5fUPIVu0nm+jjEXwpeylW93ORQKEdzPkpmhGuRq3Z9OVFy7asPbjFARSKRR0/FQxv0
waZAksKehFyDonxq8hZDU4JSs1PzQOVXQRSeJg8UMWYPB0veZRKuQts5ivg5qdiNT5hR/E7+ETHI
0ZnsFBkZIK6G70yZu1HH2S60sxssH8ync/GWBO66tCxrRzbkC1INdUzGijFJBPQgDBz6nSS6ClPC
ke3MJ7qTBOJLWn1SGzYqRPk0xtBsa+e5tHNi1tkfsYY6qb5epKPRN4MdNy4/ADTUWzZNl7f5nDNm
Spt27xNZU5qmv63zWF/FAgZ/g2EW8Sqml7bx3wxf81uCB8sCt+P90ENbbaFl9AkFH8ge2/bbXdza
L1FqNAfOE+fAeWkt5AFDbrRI3yhseUOcB4lB0IblrW3od/wy2wqlDAsJrAoGTlzRwAtOpLkROCU2
uu69k4WX1QWXhHHTVJuZFAJenNGT3iFFa7Em+m+bG46/LoVGOTVD8Qia7uhiPr8unTNTgWlT+uZt
kTjvLsZRJIdkwn37MyDW0CAhtM1YspPaJKzSu/XBCTMAqKFkEMAmQybqFd/hzF1wshwjwT+NQTiS
WrOHJ41UmViqbTYYWP0woksbZuUsfk2Z2qX00w86bnqMw0SQCW+4q4KY0DR5rBlQ71jRbC9FNw6r
8oCZ8tDAue+q+ZAV0A4tEUG3zOVGpfWrbSXsygTTHYfskCalfEmG5lfQgP91YgdS62SAnDaybpvm
g0aE4y/Jg1jSxnkbmnTwePqsg4r07dQge5M1mQPEbrTOgPa4aqctTTrnI43Tv2NrGwuSJnJRM97p
QVRpItLUbDwH2DRXujSMB79dvp4xlivsK7vS65BECcP/iqKY/1d4p1ubjtzn8VZXxXT86cx8v9r2
cvGNeXa7DkDLsifGRkCAQmpSmY1ncBzY2ZRTM3iL7kffrh/9Kr91AwI6EQnju3ObbePAN+dUtnM6
dTfZfvFc4ke35SuJ0VR7PkKR1Pb87dA091qR3KfkVaIHE5II1B1My2MAy15P/YNpNvne6CtCsocP
r/Ne0hytPRCWgMUkb0vLlVhPOwtEiNCkx5LDkvbjVnW8/BVppmDW/H5Xoz52TdTVNcGhNzUV22uu
7rzkHEENuxvj8J2A3GbT6qLfYoKTaObARbzlggGPi9MdAZHj7u2ZtTqB72+ZLRCV9xAyk8K37lkY
2fdFMu5dFb0lKS7rqhqf6hH5EXK5PzkOLDWnQClDc5cRT0ROTt1v5iWLLLc80q+D0j9m7PU27R9E
Y6iWS+LBu2jfhR5kut7ZliUGBp266lO1hDKAX2KI6GfiMLFSgDkW4TrMCdEuDErgPsJ1FcfdTSBq
LiFPrl3YB78qiFmtb0OsLJhQa0FOyJF9EmB1AXDGjMePGf7sGM4vITko4dQDv+2NTeO3vE89jbO0
Cq4DRiMMe363IQkjrS7f2NEyBITB67vqtsuxYpZGy64uDeEvS2feiiDxPwMIbzCbdcwUzGVVj4EG
8SChQliKqyCSe8o/EJAZCwSPG6Nqiltgx3WHoL8pfoUiJB6B2j1rf/OiPypneADmlzBrLe4X1HGe
F+WutTMIdsJdeBLP7aXOizPSA6zNNJdkf4j5l17YyZZM9qXn7GpE4/hZHwINHK0MrENRmtZaSsb3
chJ3cVTCG3WwCk8ZDUNIKEw5hGv2o9+gNa069h/0FPqbvrRvDWaLoQ8lQ3XI8LtE7Oyoh6gWUkvJ
NzL7VkaQffod3M/ERR5hdLuOX3mDnx9lb9HeWyoCMTrGHgAnZn1mZfb7yIDFGrEuTG1skU2CajXH
a2436rWbf88l8aRx6Z/mWjT7ocRFnvX1s21PL9MUvJVV9Khs0vhEB8uS7fwu0EVzENNLVRJEMBHs
5cwRc1gDjTHwKKTY66A5dj1HcOqU7OesYuO0DBmX8ddqdJn6UuinHE7dzpvtbDtaE5KntjthQzzE
vMq7MszLnQQaFNdLYi/wfM9rrx2dv9R1dQocdxvFjD1NK9ZbvIg3bhnj3yzt8tpCCZqI8Fv1n2Nr
P3O92TsCYZXv9X/Y8RxrPfF+TSHXtloTE6GNP8T7jru4AEYxItk2yFESKr425AN6i/EMOYWysPE3
ZarPlp2emZ1HK9+Mu03ifenyHdhQAaeHMghJNu/D8Sb2qnMCM9jIzeciwuDHWofQKGLqzSp7rU0C
EfwBblMc6mOZAa9kJQzavQCNgoFvhSRzTmJeW0tfc92vHiJ5srxjHYNdQ9b9a7TkuSGAcl/kDp2c
l96CEJl3nvTv7c4dt+NYcx6uHZtTSnmFFhXRe3ycSKQ9aB8BwRgYNE61nPY1s1+8snDPIouIa5YS
KBVhDkgWYXMOwjuCtb1xTEtt0niAVilqDP8ZT7VJIRmH2XOdqwfHG8djY92Pknq84W/2SG7bu2UA
mxhmsq+8awOkn66RQsQs+nD79ldQndgvpXCiWwbvhIhOGJ82rHasbZW0b4GK7yYIpRHxvTWWq22T
8EdPhbszFefCztQ5iAPx4TqVfctqBjMo4XXYGuG+3JVT/WIXMRYgwFXrJvY4kzMa4Ir53RuH2Vk2
LjBm9v0wrMqKgEthuhOdnXFOIrPZTfUc7g3RFDsd5NWaYfOTrJenlHOhH6brNqow4E2YfcoWybJc
PHalf6cMhoRTTk3ct80p7PHfTz3ARTu1P2Os0FvHsu9KzdmL9SMp5d4z+e63ZhN+RSySA6T8az/n
LOHmACqk/MqswNuw4Xr3XDCuZoI3TyhyKSzcwSX1Lia7lKU5MeKw5514XVdQvXPXVzt6M6Tc7nDi
5KhjKsfYgg6edqe8dCgFEUUa059+TmHYIEaPbetFNMxA5vaqT8avqssrGAEHOHzpXoxetJKEwW67
LAVpMi5FCUI2eP/5F7CLG1GILwWtwelpEVWu4o3qj/3i2BQGKxzB6c+2nOuABbGl/ox5Oz8ZBjUH
8lcySo5OTH5aUfhYrnL15UWslaU/3xuYXZgAeFurxRabeEvMhvb3/qQ9CHUTwk873VSRHllzpi7j
aoxOaZaysCZYIzHxnUcC9ABDK+y4khI+KJBeOJ5MiXuX+65Luv0wIfEEhvGAqf65dNIQehuILYkp
oKy+HR9MMb0IOEx7a+7cYP4YphZ2fhZw0I8feR8+piyaBkOe7AxbP2GIKHuViLBHfARU8OaIrqmc
ArA3kfGWt/qAd+WOoPBy7Tb1Iz+Ysgkk0bYN5ZvZjlsSacUa7cG0MUOKvE7JZNd1qPJU957mY3lE
rUOeiGGjSxMlrS41dHzjywBARTQvdIn41NPLYXWo+lWZq02VIHbIMn89m6BvFbnvMB1B2g00l0iG
wLPHI5hSKmxPVANQ7zBj69mneKurJzNmJwMDYptYGRznBANrHunT8l+BECllzTNJ9r1lJXed984E
kbfrlK67GVZ2T0Ey9/qYmMmbIkN8JQx1DVEwJNpwlVc54YSTklQMHA6UBT15E5iTqiLg8F+eSDiD
r+HNUGmejMDHlsj227OjFu8nGTFeO3EKcPyVIewPVxMqF0kspaOqSKaGjYpU/g/x0Y8VENAk/zaY
BdQTGmDc+GDYXO/eM5FJlUNHUJKnIfbhPaK2f8lUgLE/ehYOJqRJEBZCEbl2mghmiYoeYBlC/QU5
59EWEQKVkwoY/savgtThLAaBDQ7B9qwoN8bSX5sZkuJSthHbCUzKbu4KkPumPSisWOPExfErJTJ7
o2xEZ26A1bOVNr081wmUhhN2fJ63aEQMJGFCRm0UYc5wZ+ZugIfNaoJhUfugSHoH5mvmBOvRS2Kg
ImJb4YDF2ln9EjZ/sJGk52g5IlkBkwhTZdcJ+qP9HCWMT2wuSNlLFbsv+WDJ/STqm2o0vsax5Rrb
faSYh1NSw/Ev3TYeHKT5lnPI0BuPYCjhlKbF0xzfVT6u86JjiTsIHjYe7D46NVPEwI5URGz+H1JS
v+60nMc/lBaJUZ9R2YMF8iacD7UmCJpFYS1DVFqGQx9y3bARnx2eQKr858kq8exirAq5UHLVc9nh
8to1MYGEHSdRjX8SaitG5RoIaqgAk4zRH+qq4VSK+Vx3UXzIZUSOJTKw2gC/0LSHVqgb26WaB8w7
oTfSz1jdH1lR3XWha24SP/mGUrX3EZUiIvHOXl6/uIn7kMED9PoX5bl3Ldu/Hs/LRE0RTPm1G8jH
zuFoGaj6k8I+k9EE6BfPURHh2oyDa4GPvtFE6kGSt/PoPaK7MfqUUdV07cFoSxMoos1I12JCGHCK
Y6/6gzC6O3M51hz1XTflqwroJTQLcG/ovjQxsSRd4HCiK7/v+rbaDmgCmtJ+jqxHw3eB5yjjT9vN
tyEQK96L6JN490ybvMAiGDfTl8TNE2jomoOF5a0xPskpxpnTGhNHhvOLgm09pig5+jZ+q/30CP0t
oIlG3d4N6T2KHj/z/9iDPOFBYVZmxZ+JI+4jOs7F7+OX7h/DKB7V8jcbY/fsExFT9JzIQwgfeMwJ
3OKVWgeZC9ElR0tahoQJAF5Pxh0Wod+WOx1Rr6pTZd5OcWqjUK6OkjJ1XTZhtGtKYe0AlCCEMfwd
spJxNzUMzpjv04HkS5zzjMCjXQKe8yXqeaaSXKKfPcIE7JQw6GSJhY6XfGh6hSUumlHfixERII3U
EWg81pWmJrmFrVRPgrhGtQDEBd6YeReX1RoYGsoMV228JaY6JK96Irc6WAKsQzRiq2kJtY6WeOtc
W+9ANpGiLdHXkgxsmHXJIbWJxZ7M9jqCe7uixGaEqcevAocqKTdyi7qiZCJJb+4XYcOIACVIa9LT
nUa3fpE7a4nlBmps78zUfQk9KhpjMP31VOWnWkKFdcj1zpeAb8zorFSX0G9rif8OBwLblkBwoeVr
m2GdMtpzHeVYBwGyPk4gUKbJB/yClGiZPh0gkn6ornjGVaV2Cdxal1p3bTzkfnJrVeg/5rJJMaQP
002YNL+7JBZrN3WtvZrBXkIkDG4jinxqLf05FWJCiZK7J1fzRqjDGfCqq68FEVxE8Ga3FcDSroFV
ZM9cQziDFqSsJ0vculyC14Mlgh1zEnkfTjyuI01Ae3PIl7j2dAlu1xZA7p4o97BDhzuC5OslCvac
1E1M8aIr3XU+M6iEjyj5u1HXtnBZ+0WQEi3B8UK76DYVqMI+2mg3h7QC+GdVDNn9bBCOG8XT05ig
6VNLKD3T8W20xNRzjgtXdcn3VSORfSUOf+0P1WZaAu4Lku7FEnmfkkEFEuiq6sr5miqZ09fcQ90L
ml9pMf2uGMtgffGugiq/z0ucHIMeql0Vmd4+AKW2jbLgF7IrPINh9FKGzgld36+J2c91DWsQSbvT
7qbRWIkWs3eEqIXTvZOtwqbNbvFtrX1ioK+YxH9C6iGd1J56IuWJOGvD4jubPfADDlMpO6QjcCOS
DIwqfyCa3r1dtv0u4+udzCzUXLx7uymvzmPDwQ317JgO9XgyjeQlKo0ULdv02WV1fdOgeyNwBBOt
O3mQUgnccQzTvEvG+ThPy7DS7demtXI6YK6mnSBSAfO4cjIkNfPs3KU1kIcS2DlHbTAd+oBEEESb
EM6gE2WZO59ndWcMRNdnZtU/pKW5NRuYz36H5tI8JqXrHcvmTxMbeGRF9HussyXYSbPMwFmVWsZN
YA7pdRC+OexE9q2kxA+MWt/2rfc82o66E9WpdOwN3A3q8GJvmqwTiliiZlGsmrCE42obGo7QuzrM
u6sojzh/e/4No9l254Q95giz/h308zmeszOQiNtO+2+gjtDE9m/SmLx9PfKKBvSg8CehYKXfdVe4
D5XdP9MuR1eYuQfNghLd0AqwPxgXWvoJPymgol5hZ0UyZuj+7Kr4ntHRuOdUCAuZEMpyMKKdp8On
SJD2ays1PrRj+p3K8tDRI2Gu5BI/SvUypgkDLw5JOEefpYQntGwLN+lImGlqirfUV08WJjKA3MAb
EB6veofsmTii4zCl+6BHHFB0dQNLMLxTUZq+VmwJdvH8Gmt53cUMUXUVvPeWg3mZ0FgoGNR2M6nJ
PaR0Kog+pDaMS5SzaVk/ZJg66YGA4VuQM+wQ8+Iw4kthjpkDq19XIZzrJCLhUcpk29hIcrCc3k7E
t3peHG5DMEDrlDCIbR5E4Qa28UFJb1d1NXrcfDyNtuaYrE/elYEvcZVFNZgGfLIrOwhuqlvJWuLc
ugAvA0bg/tJNJnLaaHDrxHsEISyp9ts1+D0TxGtqyEhSMt1bXLHuZgj1V4FYTvZhcnAidY2H/g0D
ObGAEfMVGFPKkB7nxDY5uL1/742zYrkEZ8S2Mp9FnmWsM0lVnkA5REumEekiPp5hqcACV4SpBuzs
rN6dmdfJU6SLL5qrZI/IH3qf+JwqkCt2pWxGidj+Y8yaQfOdjwM5IWkKI8QW8P8NNzh5gGIKx73B
kH6WkgZPzg6HZzbchaL/iAnAGlogY7MRvtbF8KmSMbmRbLs3ImPbaSu5c3i2hqJu2HuQbGN05sC8
XN1J2uZt3UbIQX1z46AWGpxuPgJgVqsBCCgv3vQUeB8y0ae0cPMd67f+yvIwPHIpsWVZ7wIxEwxp
ev4hLlhLO0BjEL+TGKKrcpNX6rE30peqHw/Cnd0Vg8V8M1ScBArGM1m/zO0XISSiHncnI9b1/lTK
zbtiVP2aDC7f3fbbBoXyNu2L+FSY1XjddYSlNUsww+hzpR+JZ5Tqplg4gVicWuD4tbWx0/GMsNU/
yif8zHqbgcTwR9TSuBKmXWcmRCFbhv0wozb1Z/Esc7c9gNayN7WJvsqY1d62TTY3ZvpF2aA3XUiO
lB04D7KO2g1iRmeVWlQgFZDGVRYUZ0IrKO49MBLQERa0H1p0tOW/Y4zuoFGMc0fqAs9LEN8HMh9J
A7QYNsJGb3KE7q5/p9PKJv0zOHsFVwOR6pNLQ8hJm4hzNyBkMLDJVqBQnyYkt5Ftx6+yu2v6PxG1
+YO2S3FqDWC0ixRfI3qYJYrZ3u55uz2g83t0BkiZXcRYboyd9q43rV/FPOfbVBp3bY+skor/xrC4
PA95l9zWlTwAsdyY7li/NCQjYY6392NpIeSW+8YObvIhYbwtviUJuAHsYJOjqXJrZxtXIGyVe4gX
8m5vje5+tkvy+kIYfmFWBKiSyV52AaV0Kgs3rgu4IDStXf+a6epP2fSUyF2+zhvnXXiq/O34xZVX
bEmTVrdZEhDz5fT7QFv1vjE4vVQNgYuFtQHal+y0F9AURZTeIxlkE0gVm9NFgYJmbWjT3wwKW2aT
Emc3jmcVcfrpiD2MPULH5hadBGTKX8EMK68bLPCKmb6VRssYfhZyl87DjQedbZfBTep7CdyGxoH1
xkReQmwc86ofri2p933vESE/vTVl2x5NaiO4lSmS2sS8kQX+/qJgrge6kWBbN+yuCdhIaElhFgWz
8cHIGONSoR/8Uc6bYdS/qDbIf2s+895HiQmtk6AMsrPMFEdsvgTJT+4e4wYXv9kqHpylvvHJGzfb
Jt1WYxacfMbl+FposImbuJsiDVBl6PYke9rSP7Bb+8oWfDnC3AyPtcFIjPbDWiDnIrSvAqjn0BfY
NvhZu6vK/Jy2+h4H+HAHEZRIuICXM6v1L9aVt+h6s28dmEd6PC5m8XaGR7WhwGnP85zcwH3bVJ4X
/MpaRAB9SKCxqeKT5/Zc+wBv0TJa20w6O5NR0S1XDTLxdHdH3CMvn8UhTeZ7k/Jv2pwrWjPcMCTw
8Lr0xH0njE6C1HC2eR0uKMrqwNadpbHNVLsE98KcB8q9Vb6LrLzzVAGP14aC2GU3+WTJxwBHYDrl
N5cbw8iKGy+I6CwGe5NUvBdaNBwUsWiQPYlsWTAhgD3TXzWKZj4t7JTNUQhrlngHOw+GXVD5Hym4
LCTH2rkXZs1Zk70iqgE2EW1tXneT9xZ35TWKWji4SXxXelnxWuS81pCBWJPi8Ys7Dx3Jsum02FdB
LLOfJVaM+a5hRUiiAgXXLIjGVgzw+cmKjBXfX4m0fnL6mbC7ShgbJnW4Vq6MlqFX6Nn72vOJPxxU
B73XWKM+Qb8cyOle2kAaJqJ1PTXd+WGu9pJkZC2ccVtTBlLEfU+lZm/JHHPs+2HrCLYHPpRk8MEk
2FYW+cbJTIHSMCFyrfEaXYreCyJOQbdmp9gIzwAkmFrrwaBMFgzuOpfhF+LsQzUNmEGXzaECmlVJ
9IW+fRRtVJ8uN2aQbVNQJoPnpEe3cmeG/om5r2Ax0Ik2LrqwrHlNqKj8eSj3JnyPdY3JoC/D6NSb
rQP2qbdJ88UX4TBydWD1rkt4Aqsw0JhNHXHjECSry7K5B3u0FMtXyqd2mjo2IHN8CMvS3lnoCeZY
XwNsfIlrz7uxkxRVf4vfCS37J/5icBp5BUCFzA3QxDhV7DF7VSw251ya23qwb6aJE5Oq6qPxkrlo
NyqjGHbMncdDSiwBWvyIgwwf5T63JjZvpEPHE5V3PA5wP8Sgz07ehSTNOTdxLwOQt/orXInedl8q
h7K2Ij22rHC/+31xk3Uh6G9eH0eKfeoXxRVBHfcxPUJjh/VWOOTkkSRlHLyp+uPI9HdQm+GuBmy4
rYLG3XopNPG+cDkEtKr2mneTsr1feSEQ2oDpW5XIz0wjuGkbpChlHBxD6YNkSpkuEcSH7TB+zFg8
ZqBMKIs5M+bP8M/HE+IvG26T7cWkqDh0dGVIgjX1AIbXZQ27xGcQaFQtw0LC0UnvmdZtkR0qmxe9
pVuAzMpCLW34lj4Od/bk7zod3/csyBjfza2xb2vkgSXOBa5ip2bEmJH07XWsbWByXBJ6E/dckzBD
qTrk6oy7c7zXe2MOcpBGE78prFm7mMHBE9FWUh4YbHZ3jTrHaaR3Ik3dgwm/bGPM5bsfPjkWqyFz
kDcKwsoqKpluMFcXWIWcsvgocptumxmQ6OYzLX907DK2MZZA4NBENnkbTXMOQpNeqT0ybQHkkI08
Z7Z3NSrBKJ51BD0y/ARpznc6wSWd5Q+qLemUpuQqQc63F67DhHtsB7agNL0+er8Q1T+5B+s8M+eN
lXfvvgyNg0nYXNSnxl3tAc6NPM67umBsZob+VrlV8jT44JXCSj+4U5sSQB2hwlQwTHqPaM5Ci+ui
T6PDMvKeqgyLR+f+FjO9fS7KwzAqa1+6Dcb0fL7KSutFWhmWyMWaKpaby0fu4gLs/ASfy/9h70yW
40a2bPsrz2qOawDcATgGNYm+YbAnRWkCo0QJfevov/4thKpuZfLeyrQ3f2ZpYclGQQQiAD9+zt5r
z2YPSIrUGXrrenPVHl8frmoMpAk9SG1zZAgdoTFqrkxKG5XSiR0HA5+4pGCN2E+hDivIKwNgAf9m
+dH159cHPdbhrjXUC4fOyPfqA/YhzJK6qu+vNtjrt0La0VjWhkOyqNowpr9ECxBUZjNDKu4ZCyaw
3VF1bueSkGMjWligPKApRACSOCb7MMJFxqnrT1cYzPXhFfLOdFKL+qwwkmev6aBk9S6U3uVbvo/T
9apG/f8i6v9VRI3hEC7DPxW7m/f2/f+gm47b6fY9J2gEBFus4/cCWe/vbx8//vM/rN//6r9V1Oof
gBpsn2vkd8oHTzj81O1//ofhy3+YUtn8h2Da+i2x/m8dtfgHUl/b9F1FqoiPH+SfOmqbJ/TRqpE0
YvvIrP3/RwbEJ4ExSjMhbSEtx0OYTW7Sgoj4AwIinpqhK/mQE3KOPS2OtE8M7fRcz3R68HDTMHKN
bRFxm58ImnXGfAAFhXQDk4AZ0SeJUns3eSw3vgvrEinKvqgvY9s5RFDlL1yhVGuDtSlRYTG4bReY
m1IEjdSC2ik65hZDHEnJSL/75NrN10zW+Y5kiX4NbLvedA1T1uaLutNRTVR6o+F05S017lvmxvOu
SESP4tAi+g9l0+ggfDAC72b2hw5fHZv1igDAtAZ9qTpzr4rSR/HNQdT5e53J7uDK5rmpNanQtMjX
pQn3qJd0rKRlY5xz4P/QG7UKo/vZwlY5doitMlbmrYeZkhURXm4OnRP86XuV8wRNNeGJnfIdiooS
JH09ni3VMAk/Vb4a7kizxEFcmtDFBQ7knjuCOyKE+RpZTbXxPULzZOIaDDJssUsXEg0wKnc9WCLc
hGyKfOk2u9yiCVLQOl5R98yHDgm3Cj0cqEp+m1JH/A4J+lPSzB816Na/fkCkRHsOrARskU3n6s8f
kGRSTV/2VXUEcvtstlZPDCcPmSLo0HEhgIVTh7KC2DKz46AkcPM59v7rZP7h6vo3enjcA38U/fNZ
BaMiTCEl3BTPMj+J4W3DotsPb/E4GA3b5Kr4ClNINgdgtvehnb8YfvEzltnfnYFPlJTlz3qo+zzA
Kw6GCPHpDMyQx2YdudkRkCLNEnzjfLCXTUy0QBZau9lPRhJvEsSeq2qxyBt6KPYEnJx4Ge6Rxuzr
X5+HBUPz+UR40vdMuC3cP0wTc8YfL9rEtPWQFzo7yogTgXBYrrUPiGga2v1YlmJldGjkXXrXWzdJ
z0ORzYhP0cclM1JkAbYdue3Pfqz8tevO1t4vs/31qdwAfbQgKEwHydNfH7RYDuq3x2G5LTrX0+jg
/VDSUtIlhO7PBx1yBeC6TThovyEeU0+HNlFo5XsDbVdC8JzpOfFGDPVX16KRVIdch3HApI3Ao5Ie
30ftTgWinpZ6wSgfXHbIKIxfskBsoVRTtwMtoKu7zurke1uStJfZOj3BfNGsqdN3ANi39E44EXb8
MRpATAKHMA4nsh8pWdstsqXnv3nFywfj0ysmJoVXykjCl+RG/fkVjykI4zw1CSZqiVIyKPyaOmbT
MrxEarZvhK+2foFSxrRlckLAZK6BNwWwXVziOpdteyXYufZ9TmOPPpPZOOxkBNBOYmrs0X/uGcqx
r74lygORTsVNwK/QsxZZ8O5XFp2ork5PkDfMXeF073U5zofGYC5QgsKoA28dhxIVVfB31wuL06eX
7Zim8jxpej6P3qfrJbO0h7hWoKNv/OfS7wZO+XzXBNl3Umu6ff2rgB1a2JaxHSmoiVBwUHtuPR1S
/Wq0xCgfWiaD65yO4O3fvCX/7tgsy7GxDiniuD77hpqanLa2QeNfTwezSb3TnJVvJeORTa3dZ+J9
SNswnO11OSC5yGEbipgjZKsjso6Qh35rsB1YVZ39TeNzlfOUboEzP/CxhA3b12pdttharbn55UhT
rQr7efank1OclXLu69BqDoY9mNsSNdmGlve9RkOyMcIYxWGVn9CyfItl4F7++mVb/3oLc5BLWBYx
hK7v0Yv+8yeR5u4Qh26VHGcXxg2tlHtCIX0oqC2JVDNQ3FpsZNHuh5atRcAX84SCyaqjxySX+aEg
M2P1N4f0aV2RcDNNSRlqUso42IA/HRLQFkgkkR8fo8DnWjXnOzNy5b7Ji2OBaesYtSo9hL15tn3l
bFqvuY092go6t/7uSJbL8A+X6fVIHIshglSeCaX00+c1Yd5qNAaXaRsH4GU/dISJbDG0kOE7DGuC
JuiMR+FppuvIznFTllF1AE1EgNkALFu03kumbFoUiHB2ju1sS5Cmf322xOJn+5djBPrlu6x83E2W
s/mHMq1zM/T55citRDu3fmv5AHJSmkXlq2Er/Q213hya+dkjqOlQRd+9fiYhbbDNWyfObykoP6D/
xStVwdn1k6fRQqUCqqdPVH5vG1m4CWJG16Uvi62ac7AYtvHSdVG9Lidbk8dFtafg4Bte9bdn/9Oy
sJx9y1es6ZZLeJ75+YrsJyuNazxZR1PCUqjhLwC0ns6xUuGm1YS9iBaNns0QoQURjtSM+JZATHRu
dUlH0YN4WRA/lxh/c804n6qN5cBsVlnXFYoNOlnIfz7lPbvlcg6IlRsSf++1NCQ1sams9dOzY6Kq
GfHYruN0flSBsJYTGDGRisE+oySEAUURGrKwMczd6BEhrkMaUVkJ7yjtyTrMmd7NNPBdb8juTGYo
O6/HWgfNx1opZP2Q8rtnsfRnujkx3su8Yr/faybX7ceYSiKeZqtbQyGH2GYjgHLyhw668G4q6VSh
IKP/ZsPX9suhuYlU+xHgsjqnXXdb2Cmd9p73sU0PtVO170RdXEb7xKlG8h5lBz9j6O+H/t5IZxSX
JWKEK6sq4EAe/vpj7f2bmwCSK7ZHHjsk3/wMoKNcDQao1sZBUn4cBtJFsprAvXnmhWed496LvH8I
fMjMKugL9NYq2+ErrHauhTrXCu09c25Bas4IGwb4lRPlTOlJIZv6siImtPhZClnvEMN8CTJfH7ie
1Tr0oUDblJn4N4f4qFpJ1ygNfPpT1R15D/JrFTzj9kOvb98ADs12zey/JWHkMh+yYUoX0PKmXpSn
WUvKDgIlMti81E7L/WE8D7TBGE39GrTXbpzBWegl2JxcE+HUgOjC5lp+jzTtFhIgMDuwXxBE/4Ta
Dw9tyk4/NujohEHD/LBuD5aCulxBl9oMCF+dkOlSQYgcR0zgcQNj3yiTk5xHhu6O/3vP/79X/5/W
Sy4CBd5CAB10qFX/hRBo+gVwvYyzBMCSsLZC36XEGdJV7WgQE2WVOC0OeJoftWKIC/Dy2c1ornuq
fIgci5a5ZzPoKMlPTcl/Y2zRbv/6I3S9O//5zqhM1nHqDVvx+HlTEBs2HyJD07xdauF66J/yICQn
x2RtR2lEIjrhG4DXd0OA35wwpAyCbfltiimTPSBGqxLxuZw95v4zG7C/OTq295/u28r0PGWzdXCw
Py+m7D/etyelHS1HFKqqseU+Zpa+DjtUpIlHwrpdhWvkfNPZkO10LvJYMCs75HNiA5FZFr2IcfVf
H5D4vaP/dMIEEhkY8WylOLRPVWnWVDi8SKA4jCKzN47Q6WM+LoRXdSz6wnjjRzvU4MUNwZzRPq9+
+pldvYvyK51Dk+64aH50NBQNI8oPA0kDZ1n+pJzpzoE3FAji3WwXxeIeDP64HaJa7XC0cV0TsoTO
DMVfT4u7g0LQR+22h/d/33gxWyqu6iNv5SUZ9UdZlckFvEN10C2JaDbDbB3ioPU4k7soDNV69nux
B3L6vUmi6GZ0kIWkZUP8XUIV7PguVCnvvqPCOEU+x9kzSNNS/TAhfYE0k011kmL0D3URnruMp0IC
rHcOYsxVYoaPvjurI/PuAaXHIk4jAfpUJcGwFuU87qNe/+Lt1uuasdcOR8+HaGBSZ1nDiyImvl30
bQVepIMpTCDryjmXYWxtvEgmz7b6ysmOLqIYHgNTBjtvQGoZtilsBTbQLHLKQu2P1zfIwoH0j2xH
AIM8+kWziUlIszfKrpozC+o30K/zgxjRIHm0JJwZxE4+RA4pR3QuEJvEe6vMvnqWMZ7Jho5WwxIW
wLapgLIsv+Y0u6n1AHP43qZCQnfBizKec+Stq5rVl8QglxWL2J+VHwXRvmwC9222GQja+ybqp2Ob
27+wfNuPXZa8e/M00AeajL3CusyQY1lDXLVnNi43b9wEb3PL8C8oio96aIPbbBnPQyyCtzkOvJOq
h4qS2AgmAIE3UQD22vMH/PhjvZZ0Q+8rO8eRIAmrspGVsbux963NVT0XHUxPCXxQEJxK4oT3GlrM
Y6equNXDiMbHFehyTeawqAm+qha0UBIW5Wkh0G/cQf2IJIo4bJDpDT2gxVmaoTWlif7MtpnAImYh
/EuAOxZB3rsA+sg6Ksr26DbDxwDiZh8aroUqpMKEjPF3o5E+0ry4SEdD+vTQHI4Y9n3SsOWMw4Oi
Kty4c7fpa6tdaXbN2x6nJJoG9yx9kiPjQeNU1N7els3FTLIINQokEztJd/CejY1ltSkqG6ZxEkzg
wY3lgy36JTVypE7tGALNJaarZESclgV5SO5FfT93y59wvRsvK80Hs7bOUc+2sWVSdi26myLAVtYR
GGQRmqtcXI5pYe3Z4tjHkpQUMCPWNjRQIVWNQ43odfa28cQIOT/F4S6zL4FVMBbUiKTT3o/vs4zx
6axZvoR6LZl7PTQW6YBdSjpAUJr9xbcm65WkM6Yn9otthOOrvUy7pEbMZFMwoV6OgJr1ob0rXb1P
gzC4QfPBfkwh9hSw7NLxqS8m90INVCV5gFrWmXEKyDuy6cKLmf/oTdw+swyczZj6TJCXg461f0e4
g1pwzdlKo7ZZu+ySd6mYycWMwnrjR7iOKjwyIgpv7emHiwJgQvpxSfvZWMmkzNeNZI5nJIVzY2LY
ZzNohft47p8lJrkIm8pNP+JUAm1C/oeJUE4zKMGcetNb4yVwh3ZrAxl8MMZuYy0vHH/asLd61Wxl
0o2vqmpTdH7zS2rZN9SPRA7mRXOnbA4uZUb0JWrnVzQHPkI137rMqmZ6Y/bgEWNnnw+zeF2SMeC3
R/25F+xyWQ3jiCAnLqtdpZ3ixhWkSHpxKr8UduhuhEiK82SjTCwNbX6tCVZeJZiKNErIPVt3zpOi
P2ExqopTJniWZS8zFfWjHETPcE7iW0/IQqfp89gAoHhyDYwizZTYZ8tJvgHfYJTJ5UopeTt58ZZC
g61/Pb/JhltPDWYLhx2tieBn3tM1YNf4YZdEo9eO6I5CG/0dTlhOYe4/9CnhH8pDU8o2mx1OAXDP
H61NMUnMpMXB8aLnfBibOxP02UZiQ2M/jlkqHS5ecMdbmR2tAUetj6ebNI3qiJ0DVa7Ri1vaJG8W
hUzutOBUozi65EV2hgKwn7P6wYm4BstGMPX2nZF7ve7XTaL1KRuQUMZAAZvhvSjla4uA+5Im4AuJ
zat36FZOcZogjnam2+uzjhpbohmrYJuOQ7PF8hHtpPVNjg33qsEBRpeZ2ERJFesLs7rMGt3zlUWC
rwuCJFws2z9hKeAjjjFlpUj8xexwnpOkecDAVK6UhvVhBRbG8P6pyd1kl4WCUFe/AURnJcjYShcd
YmPdRbTDvU51a6YU2WmYIfXGoiGs2i/NQ4hrAKPJsDWGjPLbxeCSudkZeBFmbJquQQkDsSvq6TKU
zQssEGpo0b9l3Xub07xhx0IApEpvxwhJVdLwBsfAVIbccXEiZs2O+wUunizBOFIkd2Xj3BSum9wM
Ud5Qrg1MUwUzfLwwrGosgnVeiqeIWbK0zoaPKdSsm2NilNuhyNWN7sGcCO8g60XDN2dHEP5vs+9Z
N5FnliR5nExvYffllIDYAsnQ8suWbWTXHvwCcKZ69iN2D/7UnnJDEyMUs9yapuvgolGkgLejt+0r
GHQi75qz6S5iR2LAgsi2IGFW4oBfCVxa6llIqtUL5k8Un1Fx8WUEDpomV5dUHR5BHB5pMJ3ngeBl
g2gOk4wRduGOyz6mW5duON4Rnexjv8LO3yPeJ+0onY3HTDYRmcLMUIhLqjcZ+UeV16enRjvoYccZ
D18yHyUMm73HDGfFNCXaqbxE5mIO1REJw6uKh2+D8WXMXSKWYiw03bSuVeA8pcvAg/v4katArWKf
ytBpgpdqWDcMoQvPO2g0H2s7lNaNnW+Vip/ijjYjl5xm0Y0xJqPVZqwzQ5qs9m7avkNePI2sxOOU
3xn0v1fs/Gg7YW4FYb+bFCaZEabDpN3XcJiBgmqyVFB5PHg1CfA5yn23NQy8IRA5pjHcdW11KzwS
bxtqp11jyXUinSdKavR47nDTYdUM8Uzvpn6Gk9pl36dtUHTfK2Lj10hbcLiJr6GHgWgMsoOS6XND
a2RFXtZbN2DO6VkGjgPSilVPsiYl8QJGmQjjMgLKNhuuuEmUOljJfRrDlDDnpOb2VvirMSWGm6kA
ITy2GSNB3ZojbpXeJDfwy4DYn/U0xbCWsTSDwXoe5jcb1+g2DQkpkqLscRITcjR6ebsd6umjGgQY
gwzEo6xek6EhX37UKM6NZGcoygnMBDuAOMTPmV9jOBl1in0sazTiT4f7OyINoLTlOrJH6IyjQXyk
8SbbhSUyvbO3R+xRkxSq2W5n41HBO19FKZoj/Mek6Ar9ErGBo6wgJZSyve+NchNG1XfLxcfngnMk
5a6nARNd+oKWXeLuE4EfStdRvm0Sn7AoF+IKg7uZGKBkNO6INvRR/a5RMK48LwelhgxkxbQb6myO
8T/AF9W3SMPajByt2cJ/TOd/xep1J0imhLQwEd85snHqImSBSzPIr+x3YoQv9WRk6xZ9ZmNkP2y0
9H54M7kL93zCKm+ZBZVCl94iPG5ZrhtzHQXfQRE/ul7+VLnNAWX+S0u/AagmTY7aZ5MuUXOkACwK
8N1+yI3Ppy2zCjIuF1TjP4B+bnJSieYZWXaLmIheorUhdY+tieEf3QU9/E2XefGQK/8QcSvYuCkO
22TpBpq93e+bKnqqGtIgpsBpLowAuSTq0dhMc/ON4oglu3dS4N/+ixubLJ1WsYf4ggNqeegX9LXC
77eOoQKhzOXL6w+uv3L98vfDQpaNPZqnq/76v0PQb4EAvF9/z71i7K6/6DM+/K/fuX491Wa83IXO
169+/yJWLwKtRvPm95d/+FPLUw+pCmF8RwHBSwB3cUAn+6rOeSv+/Mx2W9nz9o9PO+mF7ouq5PrN
63Fe/+/3v/z9x/7wLKFvP2HNQSd8JfRfD8PExU8hn2BeWo7l+s8/Hd8fnvLT73w6cZ9Pze/nWZ42
7IoXX9OMmsILjhfms62ZHx2t+zumwoc+QR0weOO7T4wltWq3H/Hfok6P5pPReMhtezr7iGbRvnFH
u6aYYeTth3uhKPCTfHjLI3K20vi9TwuiKWmD6sqBq9juGpkSBdpGr0M7unzUO7U1W1K+Y1KLttbY
fwmjwr94IA1qcwjwsEQFSxvRtXGOIrBIK72yRH9vzimw5cDIj00QnbSqipuS2bvrVTeuyvN74R9H
V6XIe9mCsQGJtnDmrZVrm7905IePifm9GdDC2Smg8aIhcifw5bhTx7mgPjfG+R3G30M6RluEZGvL
BETromiu6fZthOJuSgzdBc3+cMwsMCHNYEIeEw/NtMwhYNiv1XjTwmGo4swk8n321vVE5hjy1W4P
TmofSRcFZ4ZhehrXEENx6ko0bMq4R4Jc0yIpNoUg23WoPAbk4hA6hvEYbht2bOuwlMG6NvDJ1hjQ
tzowmG52SNol5hrzKabVvWlm74fqO0LihI/MHEqxOxxdPjorz/7IqNlswdlosaTBP60B42ThEhd0
QTgh1p5txPux6JoLjQnqnh5TZ27c5mPt3xnqWOfDhb7Gu2n1+9LsNmGKbirX7IOigTAEr31JRKBu
Ij/fxQ1nT/jT18ry7xENtvsmsejk5sauH9qOPIVmoccnMH3b9KHCV7DyQt8D8Drdy4wbqoTaC6Vn
17vN7VA4GYiogTmW+GL3mLjcnkKk9tKSo6WdDnL7pmFHfafwK4b1rWcGsBQm4WAPw4k2lqreB7kc
TyGZbeM8QfX2fPAAdF/jagzWYjJfCKQj7nk24sMM+w1SPpMcl0SlNJtWFr0HUPskZzYVLqipOS4J
CCJikjnhYPZIsl7lHWvgZHRQxky4BNd60TXcHo28BTgbdTWU+DA+VFb8AU2m2OWE8AZTEu3HaWGO
tK66jRBPkbXJ3jzJ8E94cYBDvLrnpelLzjShYK58ayQ4TGPvp84QuBgBBkA77sh8cpzu0EXJFs18
USGoDAzE04SfHa14xLTBB0vVYfLkjR/S1OaRfxQB0oSRky+mm9L91mN5InLkezI/IRfMDpiCaeAL
fZnUuurjZjujwkUmPL87kkqyiIe7rAie01B+MEWSjQexwls4VcaJVHYOMs+CQ+8pA8IH3MwqRFHu
B45AvO9XWxa7t7EDCKcWyzpCbXB0bX0nEoxQdI5gPqTpTWCV26hhImA6HgsxnN3VVDdnW5aon+fv
yqR1VlhbkSNiaDBa7Iim/gJLBUUghknWTfmsdfqwjAembhhZtd14J2L9nOrwxnG+YycP6Joa982M
riXKoW94C+ojm7AWmuYImCjs78BoTesMiBdvbWUd6tr5BhWMm4aEzWA54Mk89P1re0B6LKr2DZzK
ufUstJFi/jCTRTU4PWGj28e/uiC0ICa7p77zNchg6xcfwGE9jBk1RCJfLQ+1HXU+0nWJkt/wpp0v
bGzlcMUDYfMBRIoSZaSMCxr8bJNxI04W7Tk7y7fZd2qMsQ3jM9an0+xm+HBbFHjL8Dm0ScQuIMxy
w4CKDhs8jV99U6wqm8AHXJjJPk6sCwaIfT8DR5I+XVTZH50pfjagY62ZKYYbr0b1rgyZ7xuwM6Dz
S8LekCnNmyKxy7WRC2/b5f1zQttC1Mmv3FAPChcJKH05AreQ2/hR53W9y2rNNTJlD3maXybHNrcM
C4RnfbRC2Fvdtjd5WH/xJ8x7yWJO64b8uSJ1leRdnBCA1xBoBa1LKkq1cECynVfO1DMCL4mkmWC1
W9fiz6STLu9RrIUXw7yNTQzilWY6IYb3ANkELl1I1lM3Mbqew9cklT/tegp2emk9zbOLKpOSApKR
9yjaaOcRszlio3FqT9xoroCoMb5rwIWrwXszmoINC37dS99CZ3ecV88i964GIWTWa/z65Bsikg21
cW/WMWmzFjL6dLGBk+NFaB6zsyhour1RqNdowQjWZv7VpdCrW3CENhHMaFholw2j+wwk5GAFYAM0
V2g6Ay5yQWqXcSlBxgzsZ3PmpGUyHswEIHyGUjjugvdIYthJBeGqXVZe4s75RkxxsvNb8PGTt6cp
+tZbbXwmNuCnC1QQS1xEvjCbxDjw17pKiANbsgpVzCeTbE4QXXZRrxDkVYfcJgmd/YaKJyBxnS52
vXfCRYxQHBHxhjK/Jnh0lcbpdDMsuAtrKMFF1e2j7dLTqGX2rLud4RpiJbh7slVF4p71zTFLbOvc
RMsWT2v71Jbtc+Wzr1cQudZd5SCud3tzH0sqfpaqk6khWiXxxH6wIS8nKbyNYfbZwWnDXwECdoQq
3p5ShNvywGR71qAvwnbxbNJNXC0dqkEGOYASFk4zms5jkh/KsD9W5FNKPNTcOF3sJZsiRYgHhuMF
eXa6LmwysTGD3NtygrXQ0xQW2LdLk24et+8BVzioypSUSoGsN8I/NpaHxvXbrZMj0U5RWPfLRQqC
PtvyF7GggPryw5h+W76SKjykSZRzYhOcShYuBzVho4AaRGSpQweEZkXDGAYIDHmzdfiT7ACymxpP
bRO7wm+h0scEgf++s6ppg8VpLkXxQV88q6HUIbMg8YUB7RcwZl86iRkScTXFkVWfjcUBXgDan4m1
rlHnO7hP7rA94ZwxvDMX0YdT4k8kOkScJsIs8AHat8aQR9iKATmTrP0WWvFOnUK8Wwd2OzTqdPUt
1+O4tctqiSNNbmvPPTYEnxCO4Q877UHUc2uxU8mhrfrktGHjhvs5N8EOYKeeotw/TOb0OAZ71HPG
VhN07SZNz3YGw2b8DU8bTqZtXE2cHqurVhgUH/PW7zeN6Cpg9vK19geMtvq1jhhnE33wBbu0vTPm
u04GEE/s9mJGlCQyby9I+M5mKO5xN3EGBg/SWHTncvmT9uveJk5PqqFTB9AO6Xdq/SXo3JE7m4dB
WGJoG1kaa/ZjfEawKbTjvHU0ojXPKvqTFd6UY/vMnCBZK8PPcWcnj7N13zbk3UoLxVMNCXclp2CD
JbNcdbhbZ6O5QR8ot/3YU3L5mKQdt74NzCq6ECr02Fk9vc+SfiSTd8u4w17wlGu3PV09OLRuaUoX
sRtuk4puyu9vdj3j9QZxkO2VDJZgdq5yw6hYYivxEtrMqLrQMFZaJzYTGfxi7VwWm06WUF9hwiQH
N/K25RIrdX3wQgI1ZETplLS4SJYHN5jLTeSBqXM6kzDE5QEHy8mbTXGATAXqtQNsVuLXBMZlnwZC
jQgdIfuqHXR8HtwXMmKYExjZ/BV1Ljk6nXewlrycamxQoInyJlhwwdcHY+EIX/+P5YrYChpC6+v3
gAQ5Y52cUjtpTi2W91O8/B/mFoao1hC2+xI+ldRTfQppS50I5OQV/s/Xoss9DGzAZTFxiu7sdAme
86oVdH5gkRN1ANHoyggXA86XVavCL3aaBejgt1NS4WVY/mYhIs3P/vnnY7pvGq4GAEXiTGlZJ/nK
L2YgWrPxJJfgIf2VQTPS+eXn118aCfnYjjaYt1kE3KBbbUD9SRcaTuGs3Yr9R+iZ1TazCJuBE032
pKQb0fQTzMXIwdUTF+uiJrcBGFi3Lsye0IaCsoJPAI4Ac3lIdY6t8xYodXnKJXyD1QxrJq6C+OiT
q7CnHXT4/cNl/84byaBw/D4rAVYxAQh8Ih4nvFJkmx3D7odx2X9eHxKWis1I22plL4FOUwxTPgeG
hdr3NnFzNKgV6ZlUcVCJQiiw4/KAuxDJDOPy9tAkmJ3bySZ1hmp7MJT9FTZqe1RxekDLDWwgDd9r
tza2ouDz27b5rptwg10f6GdvrM6jVB6IaJqg2NHRAOZ1/eH1/7Lly0ZVTFJaH+9Tx9AzMuB+iqW3
5vXjq84qRjk1OKqlg2NHRH10L6UrJlppII7S6St3QDyoKwRQiGj6DMOzZyMXgNAI0OJXWPLtuR8e
MnVOA/MVog7TzKCny2u+zuxrV0hW7+1RfLFs69XpycdpwXaAf3sM4n43zSPsI7s7UhP/LEPq5m+h
072BF3NQ9fHUhO7cecbwgALzVQNoQ67zMrpUIETq4BHmb1t1uzHq756U74gvH8bGZbNZmeMazdIx
V8XZoMm/VgMtc9vGDQzOoGdHyfUrwaT0OSUjd6US7Md0g+uZTd3yrf950PSjGDp00bGY2tX1+5lX
13sjYc++/OzTr8bZ8uG7PuX1x2bXettmlF8+/V7vk57y+/muvzdrR4EJk5cyzZkKFTkIsUlka0YN
vzDtXGSG2qX24zeAPvGmoduUVwsRlApg5eV+e+obc6OMc54E6twQoLR1M+AsADDWzAUfDK3uAqAn
iCyAu9QEgg0hb0gOiS7ug0cplkmYY+zCFPy/wPnpCH6kFaONPoa0NraV98QlZ5m/OnyEdxWwpGIc
tk7ZXCxuHjcuduWBkBmVkrvs98kjtArSTieKm6JMkxNA4/OoiTV3oEKvm6V3F2ak0xlV+71G5rkv
kXziviIYtrQxXtXPbPs9arp67ziAtZzW3NlolDc52cZbt7OerKQe8emHFN0Ba7GixphYrvfCvRUN
8Myo1vcjQNVam5DCA/vYOBFYLQVRMVHjIWLLQqmI4jpCZL6nE8lev7V+eYDRTylQJ50ySUpE8kYe
BC0aOW891vxp+GJaqj8B1nm34qzdEd75Q2fq4rn6ATfSvduGH9IpzDPM7E0Ywm6K+pchtfdmqh0c
bxgxTYrfSe9bR/VHtrMveUOg8VwyqLPy6aPU6rW2Rbirl0GALr1bro6X2I/QG1hhu8qF2qk2wk87
vHG35yWWRyls9hJR9AwJ+t5zEDkx758zUE55ynXWDtWuLwmjj7y52yP5+ml8sM8aCEh0ny03hFAY
w6nHO/GM46Q9OXKa18CtIxia3q+qHOBvzDj2NLK1RpyYY+a+gS64gWGRzk+SzUru2IRW5V+EK394
BYjThc69Zq42bRctdMs0dvQ4HhHEi5YKvG3HEKnDs7uPm/yeVi9VLptzEW0Hwz50urspxrncOQY8
KEP2a2nG90RSfPNEdD+E/X2CGIAcvw58JVFxcG+xbPs1ret04xjmFps4O81tnbrnqcJqLxhepShJ
bFKzaCCNz6HFEJgA6g9DzOQD1ca5qLF3qe4y5uNXiW11FYnhHsj9Q+PSq2idR3Pov0RZ/1ZEEa7n
8ZDQs3eSCmPelH9THvozkDArYXBZyKG8KYvinXef1CcZPkAO+0GtNUMtj472lN5wozeZK324urzp
3OHnaMmfHSN5btDvY4agTTuQAOPufi7yBpOkXmJR7Rsvn77nWv3C70lB7GCaaUyuTute6A80MN97
y/1mPwOdSmjvcKOc6/LHZLqc/ejnqFKaZxD91iAkbqNcfE3npRVgM7PQ/evk2yN7ogSxgAq5RFs6
FHDQELh/5XMZbxOT4FQK7tspNF9b5UabBJ0wfXhzVy/Pg14EorCFo3Ua07NQzZOlcD1opom0TvK1
E0DrQ6uzyAA9aj0wfGZhM7vFL5DZ843wBEN6DjzVEE6gEDwndVvti7lg1F+fo6792v5f9s6kt3Fl
y9a/iBcMMtgBD28gUp0luW8yPSFSTif7vg3++vqoc/Fw7ym8qkFNa5AJnDy2JVNkxI691/pWrpeM
/j8SN8swX5MKLUjRJHgGPBkcr6ytN71mPcSz2exFadAGbehRoCEX5eQFk5jvzRFbKAKDVA3Zfmyb
sz0z2OBw/RBHBrs6jGhsQ7J5a2ny2pF17hW9K2ddswwL2H0YH/VYwupzI1pr8mvSkeEYaRMoV8SB
EQ3Uvvrw6nbp89RNGwibYq5XfCsZfaVG6xcnD6sVNyCEMNp/RXPQWoIiQWGhEz6mU/c0mNqv0HOf
ucKELszs7eOjilh6inqrKaC0cMi1oX+AZ35XRdaB+DMODMa2KqZ3Gkymo/9B/FwOHhMCJ3uuKvUy
9stHPQEM80R+B73lDNtx2Gh8PKOF/lHQwBLJF8KQLDefzAyLitN7V2HpnZ+MEGTjydx1iY6ixhr9
uky6fWlWqFw7pCS/IrR0G28MP5dJH7fEHhY5T2WsPVrQcAhsRVDDvHIwr7QmTouFRUmG9RccxQ9J
XyetO5tTxnc9IENr7ZDZlWNB1u/e48R+Y2pBE22ggwxv8Zv8WvZM4T4BQtgPzc9QDzEJO/q9XmiX
VGCLJr1uJi3TZVKIIA5enrVQNJTvWstuW3n11xrSNVL7rRziZje6odh1NPZ95XE8ld0PhknSn1K3
PmBVwOY1jujaDJ3qYVZHwxh/hz3nl2xYHlsbJFsYF3qAbIZmeflHpy3K5jo+AdXhoURNoNIGH2z8
unRfWoLtaMha7pa+PwnyDzdM7ukfFS9FKzCONYjaqphEAmzffgrWRUVOckm89iMq4UDDPoBbTDd1
wyz5KhgKHHA/wewtIDrHrCVSYxCBMKEINJxuwaJxPVOQaahBaYEuhnmuFvqsugORe4z1e2+V0et1
eBe51r072/KlUSBDMpR6FfIKgRqPLIqUOYW95bdE97O2l8B3fYUUNadm6bjEE16RIZz2yxA1B5OD
GGF6CQA/k4TBsEa+XtmcL0mlEYyfuz+ZmA65h+yJqBTWV8OoAwct42ZpkVaVQ9HfJaD+drNbN5D9
vdfQzeuXPs1oochu3FNuJltvgP5l9VlyKi311DDPO3uyd8520hg7vCVkupOQdxaFVweRMC6ekV+j
0VnOIT6K48xMbPKc5jysf7lV0m9nwceLd8++M1bfiZrzUzXTItfrpQQDyAExy9bO0sr/b/PB2602
TJUX4kD/7MFOUc/d/nIHaE9GERSN5e0zy1F3SWeiCaKtH9kT1KyBTVRIuEVT1tEfYyu5v/0lFMo9
zUNpLpdHl8E9PIdpdSUi+oQi551XdNUut+c1mBW+14jq12gqeZ7ZDDGSDyAvqhnI3dDpL9Sq44uD
Q1pfXlyLHNRct4yTPVQGUSFMv0ZyO197MRc7XBFUiWlq7N2UWy7qLe3JrN6ioQIYsP6HHQm1E+sM
n4jRzSgt0E4Gj1cgDRTdWdct9/ESs6/aVDO1DmPB67k8tlHKczyW353sk71ptPY5X3BWiTY52Ezo
fLvpFl+PEf84oXnvOTOyuYFsBjvDFpHTCfalM8ktAOF+b4De3/QpSNBpxLSvPI3hetHz00YGw0vF
lF/p9Fx6735295NZE6Fm6IGR9mCFGybdKWwgOYoKGd5IvMpk8zP3YLDEOVJscXDrETMaGmED2azh
zBs4MsTwIdSgH8LRPGoeFqOYciJPRXoa5pENC2i61zz3ixnTCBRg9+iZY6JjiLFoAP6tIXBjand7
QHmHPKYPeMwkS2p40OZ04SZtFILRbd+wMyUd32zq0c7mku1rm0a8VtNX7LreDaYR9QXiAUyU8o58
Wo12XEet6NyRBvsI3uooaPxRQWnACox3V+fscTP0DrVMfD3qQBNx8oOegz+PDXQr3XQrZKRIa2kv
0dw4lzid8/3Stw/1Is9LB2t9dtqf2aj99uQk0ZJCmYxWeUsFz7UruBDodTi6htkpLzEfUwQWG3dm
hVmGq1TqfhlLyJIjDCoPzg4pnYQ0UcOZFdtmiaklcbSt1UbJ1i1UtEId/mQhsbM93TwkTvO9k4an
9c9isfumDhzBxms+YkRijDXjdoIcFBqvtUrUgztpnD5Z/00gV7OKfwJFeK46bTOLKETIkqHwIv2W
zZWEAGZnUJxYqmUF3QIBlA/HAQhsP6xosOiapwBVPFPRGlDVckmTr7y0PCKTShqodge4uSWyVZbI
MJMQS7FmW5esbFYEGJbsyKMJ1mZ3NF4hB5opqBWAx6ygOjMy+wOXTPrYR9OPJqT8iIfhUEYc2JYp
PXspDNixkER7DqtlGiihR8lkCxgpUWZGVDN9fDBnTtZpQU4nWKyd0UzhnWnnPJV63j/DsT6k8neY
eTE1OIrrmdHqKUzjx8EatWPITLqPBKEaSYlPKRanLp3doHIjBFj5WGwLeoTrPa5vB5PW8OJlzUn1
YteUbBhqdo/xULdHHfNVakmGPePylIv8MW4K+0AEEFAih8jY0qo16PrOA/vhmz7XP3mEAP1paD3d
pfWOzppgXdHJM4zq3WAKtbeH/lqmKWnlVvKMqnh1m8xnlQI1HBKXUzD1RVdO7y1JMIs9oTph5jHb
NGdtslZiELi+nTIhWZbPZmwH2orWudOxD8iaExWZJuiSoPNgpUzvuL8Senn1owXtdSbYhGSGGvd5
KY/DgpQmeirrUeIft04uRBUL0TJTCesjRxFhWqOLw2TE0F3Kq1iEtiszlx46E4ltMtdB6PXXmzX+
dsWKsifJO3mIMSaFHbbQ5a22DjpcwE3tOqeOSxuUbdUFlaREzAX4zYzKCoU57k8UIvSBaVK4knAa
z3oaSVLxbxaKm9lPn3rrZHOD+6E1r0mp1nKwUPTf1/L59lVt36LQ9PC0gilA7F1Sg4xxhwIqbjw+
dEIarR4hguHuncn29tgwqApSl3yVrgq8BgiKLNOLozM3aUjbrjNClTzEcZfK60y+F7xA3+xu1kw9
0q6RKl456zMzW+IDs5dTJjKKTdw0VXaNp0g/CJtmcLeIbWYl11IiYkXSArJ+9dqLUe6miQFuWSBh
CnkCQKdy7lz6ch9vV+SLX6woAQzgmDSR6WnSwrPwadYTNm9ko9tKgc4LGXC6Jea5yPmZ04zzOWG+
gp/BDm/WsA+b8JibXHF0UXcFRqtNhwN2sNHMJvmrbGZeOsNqTM/kIOvxcTCpuACEj4yyUEuGLcHJ
Xjhsbl/pkC/715KaWU3hRzL8mY7ha9QrVjpmSMjXOO0OJOVMnvbHHMFQFw04nHFhQpNhoG6xhqCz
Ahis0bsCE9Pg0OnS7FHU9OKMqTQ3wuU1siYN4hgpxGSA+0/Hc2KZvxzBegRq/r6Kqah16FqRwTof
Mz9GzsizYD1ok+RDMqznhptE8a7cTnuFCer5dap+9gNnMRJD2K0SPmwJui1WKYWRhsqs64L1yjCM
BDroUtx1Mwi3GYUHDc69g7jQLHI3GER8ve0nS7MmVpVHlT6OhvUFmQ1Frce33Np3pHByIIyvM7Xk
XI4/4oXPTlQaTKGqxA6NCAWay4prf5DCLPd2PRen1IMf1GIg6IZ+3hUxh1zXoJx380l7s+N+vpuE
PDS6fr90dndpm6G/VMzcYSfnRycr5+NaA9v51DzCpebgoOTPIZrk40gZqc9Gi+Ev32qmMT5m/Trh
WQJmbWVAPnl6KAf7J7G9+en2lzYOn3GsRWRJ19aWIIGzFg06UewKebXgEHKC3vcRT2SSIxsxLmrW
k0O44ARnHX1m2D7uF0N/rq3e3rGWWCdzCE+IUaiHAN/UHPEPjdt8erkw/KYTTzH816BX2nay2STX
m0pfiQ7xIH9oREQEab9eP9prd5bCmSZJqZM0Qfktz7NHnkXvkWLPaXbunQ0CJ/3Yuwenyb09TX6i
AtH3QSnUg3zS2yOwQNj2q+xWDKPpCwM6wsCnR2FA+CJlwrSe1IzWiLYdA5i+YvTHgxiBZU9+pCNK
0MzBzUD9+GRlJIDMEZayJWhx93Skoa8WIO6lSbuvqGSQOFA05Xb2InurRIbzjcPODWxindkNZ/xe
aId4b7XyqxZC5WS/97XbcgyiXIpQ95Rd895SGfvNzBp0W4hor8B98kwP9jPbcZhrFg/7dSnX0+jg
cPZPAIc3PP0Ocwlm9xS3zaaZYcmhjDgWDlN/OmsjfNeHQgdZMoWqOehQItYsmGA0JIoOAIC8Gqvx
0I0fQsNwHVKWkbRJ/5vjIdlKfp+3d7heUNuObKq362TbP7QJbZoUayYjjqHbGwadT7gR1ZY+RW8L
hWBA6cpeDwNFFKSxMkTfxdwCCFPEN+i8OeCZDLRK4sYaEEu4U0jROtPIxFVHR4FnNQHsBJs1pWfA
gmUIlpoMuU/fjwNVD0OHmMQn1zkSP0gmXx3ftU58Xc3/fZdfi5K7CSEtYm+hgXRebefu+BKJ/l1x
W+FRgqTyz1tQbxl6p3i+oQK/CuIrWbEyIN5+Ce27uSdCm/3RPSYi/oGLvgvKCSMaVAjKEr6o6p29
KiyOvmELfjrTv3UM7HTL3EBvWfLD+2Ihzruzpwuta+U74GCI0ug3VoTIBH1At3LsuQJYXUTxzDn+
XoswCDqQxG4r+djtRkQRaPZZyTvFgS/jy2VLyYdBhFalkV69Tl1uLXVsJETRc4pHJlHRgktVoEn7
7Kx9Spb2ZRfWK+UiKx5rZ7gkLDIbrbiSzthgI+a3qfViu8CqbuRyKMIuDiza54QA8Tn+tSYO050m
smnnTemVoBlIjyZmGbKKEmM0T3mKgMKaPOJLedpd9cCZJL5vmEJtCvq2H+MYN7hFqmiXO1B6CzyH
+uSu7YzhO6Ghc2iIa390K/17nl8irzI+aVSgeC6X5ZxIOz1Y5tL6EWb1QKNBVelATaumOiaWMVzM
eTwWI4c/j7jYCxBi4P0LOuuKvCCPDAvcvBBSSuSbaPu5nWuQB5vGITklmvKAqDpw6lp5tUoBwCPn
eVzvkFYMX72n3gyjvMAUuJ8qcCBhu8ZYse/qrTzS++aQMwjGevSZp/XusfSGRYoqUV9XgtnL2GZZ
VEyy5HikeOJk5H4uMMOcHJ+zLbOPdT3kOUF14JBIk1xjJ3ytsuapXOSPXsW/89w+xFPJqpbCY6Or
QTYCLXyQwS8N5bU50SE0k7Wzn1PuyvUhamZeqKto7C3WaoUs6oeohmaO4ofAC8oOfLcE1Cqabzor
spfDUs+dw23DDjnb6sYJ0xxZTSSMBikDjyE9jSejda+17h4z6eEONI6worFn9fVX2Lncs9xc+mC9
zi5zcgKt8DOXXqE2ZKNDMsTMspRsviTfUcYySGHzS682ZupNtHiH9dk10m7ZFbydWXNf557lrtXT
bKNpPdhDasVhLSdmk0jYBreyWz2ENQ+DXuKW7mh1W5G8r9DhbW7vvB1xaae2gpGtvQyj1BjHY3+j
iqgX795YvcFqYSMAKNxteo9FLsZrNTtg7Ln9byCq2+MSwaXEIHHR0E7TW+TzjTAhDAMhRlbNsgSx
d4th491e/5nnYd6MrQnxkl2lwl8bFIA/KuH5Ssl7+IRcBem0LGCglRO5lPv133WF1IrS1Q3yEakQ
kqE2bPgkJRNTRbxZOJBBz2utX9uxwIFH2lQRjN3bcad2dMM3TJ6kIbngiFq79Gw6cUmahGv2aKho
h5Qa0xKbxbYeuClcPE253fLhFexhQ5FfjcK8azMX+9jKyUqT8pA7dBQhzyOws/m1Fy9VW1WcLBc+
Vbye7QsNomxlfVk1J5WwYH+OaUE7ce3tc43IRyqf9xF6vdZyuOPuJ/AMy8DNmusCZecGWjuFpPaF
ZPM1HUfxIqdEcEjmcIAfMdzBkKFN5ktjWMkGeZvNLt6u7QrSOSCdN+u2yc1R4Ulf9lg0tO3S4D4D
2c8991nxycFf9d46jDUi0Z5AvUZI2T2mphI6J7o7P2ylvhdQ6gNiPV7kNLz36ykrb51TPxKMk0Rs
067OuDyeHlO83UG+JNfJ4KFvpb0fVs6rnVHWNrg4MCC1hwiJPxrLBUnJ4tEyXu/H6cZHqkbJu/1z
W7vx0tFoECjY5+owAuanbuQjm03zxW3q9N5R8jsvrmDM5h+MQXUFltIqEeLnaHpxMh8BXKq7RrQZ
7mfpBRaZTj6yhuwhpfcAI7GmCWM7ax6Zxwy8cl8Y5/jlFBsBP2KHURh5EO47wRN0lGm+nbz5LRtU
HHhthghHdYz49T7xaR4C3wYbqk8ivGgLK5bhqFfXRBPFw49bg7Qpt/GWw9h1j4L3eEodhGzKao8y
mZpdqx46Ol4LuiU3Dd+9UrRQudsdOhx7P0a4BpcangbMCAEqHKup1+56c2CPjSiAMDdUAO/LZTc3
/SPYI0wtKsufhYnypmL5xkhDKqU0hvTScYIns7IICJMuH2dOi88LAs4BPclfSJ//xRL+/7GExND8
i+v/P2EJL7+S8vvfkYS37/gnktC2/0GOkSVt04DpYFoeYJN/Igkd8Q+ixl0s5o5t2AACAI/9E0ko
nX9Iy4Wx4Hg6WETwGP8PSSihFVqOA2FIFySmrbTC//t//g0x0f3tv/8NOPc3ahYQHgfIGz8IKoxn
C/tv3JXeSXWtnzXQdmpjbdaCUDDMCJA4G1/irv0cXgltCRbW/iO+on+5UI9/URD+7cX/RlbjxcE1
WpYrQJIAZbyBlP6Fs1OVVtUA6iBSfIZ7jHejPxEXgMCdhi6uftzorv2NMP9/+LIrJOdfXhYVnTW2
CS/b/iCVNi4AYO8hkvmKdnp3suCdFP/NS/4devT3X/Rv0CM85YSnjbwiaqxheRIOgtFthH4+Cfr0
/b/+9VAy/KeXcwXUN1Q7hu6gxPs7ZrLLtRrBYnNbksM7VBF7cC2r2I5arHQb6l9yHMyVoW57IPwV
R7aLV0zEjDlWsWH2iNMFRUaqhTB5SYD1S8VIdmpg/i9tYQGvMLFpdvoAo1X/CJ1RbCrMZDtVYIak
aclOvpn54OHYOiVd0dVbYxb9njghMsQa4E3p9BDSJqFEQAZjk7ySLF0a4L8rA/vmhhvJEqLR2Ff6
UVbGM4HbEmvPDAxe4TdZOHfAk78nWDe+C5EFgqr9yEi954A4v5kuB0QQwC+zk4cvlyExOKXUyWGa
Fn0bOjp8R5pOgv7ZwW5/dWrmzjNZuPFeV6V6s3QokOVAkGxurXogx6eLdnEmkgMs647Q3yNDjC9C
6O6NkHhSrzS/gf1fkrr5pAHxNqk66LruolnThzJA8Do9V5bIRbLjaGlkgoH6RMvd7ghTWtAI5/YV
8mnN0QoA3TLKBv3w9DZ3bFt13X7qUcMHg369TLSdUkDmiwpyhg0/IjCrQ5N9MRX/JmOigajPJ2Hg
gbQNfpQRZbXvuoUvyuWpEtW+nnK1bYcp3HLZDlqjfpTanY04Ca7iwgy6pneQY7FNxMq1T7ZSVp8O
/eQ0YQQ4qO9smd9iG+duhFKond8UQSak1dWkmaIqzZzlG+/0W1T/Lovu19A1OQP0taxKO80fNF9l
abF1pvozxPeoOfbOKJkLmvb4ZtXFtz5Va1ZpHqw/pzDnN11ZD6p6tBtK6qyTHCXJwa0tOl+UPczR
n7GI1RASsFiXGl9SVVtpdIDfyQLCqDUFg1Yz7F0nbLlJb6fouGouVvHJxm2F3nVzJIIBC3olvzXI
LXvk5b4koXyTaVBQyAp20uRPtxaGRceoJ9b6c2YK7GImZAYjb3/QeETOXXW/vQrVpRY7M1HMxJ9l
fLW2mN96TpJRHnHPGYvtk1+PHL0C5uryRhoJZmkpl8LXR+SuempcchxGCAMzP254z05XPnmifYY1
RFUjxLlKPex3Gn0uU0f4mWvxEenEFuUu3daG+6fJ4KDHRIYSfkVtBMsxzpqWW4ZvGBsi1vigPZdF
pwl/Ac955GdBIetZ40MuxgRZs2ZcwKv3gYinC0X2EwCBv27fcs0xCdGdkJoCmdrNn0CekJcUdcum
lxDhscOusZz40jWBpnnJYPhZC94TOzuu9w2Rvq9ZMd0rwyLrL+8/RWNHPriBbVUxqpeOB9fAI3hl
NPDzzmjGoSh+5xp2dhXrh3FAYD4tJ8dw0iP5rXTdTdKos/YRyRrojKG7QHJ408oWEzmJicRU8Lnp
5Gyw7pbraIETNY9hnjTFPk3DbdKG0dZan7gKRbfv7Ole7LwRMwiGJ2xx0kgPI42YwagxEKP+hmXC
05lFRH1o+nch+heY8PdECforD8UX618mzhW/G1jjZdvuPHt6Gx2ucWe1n87qcXe8AS+eTdSIp+Dj
RkTQauhBxvdwJP9ysNBvF6DuaG3P0mf9XNM6FnzIxXG9ndwKKpUyWMyiPkFVn7zl5nvbGKS1uoR4
WYX9ZFXYHm0eyJjQG1UpOm6IikKdT542B/gWlvzbcoSOQHWrvQQN+WANxN7neOOLkF+K9Fnd5kXS
SH4j3SXvRfGJQCGu/HmCJBk+wxTnf/OhysX4JuCHtdjzDotpP8cmQ1DeWD/zj6VXPSUSFsk47Ye2
fNMMApdpAuMbIElt/f55IZvYqT48Y3prRvXWemsHO3xgNIfxO0EmE6Xz2zocQzbxMizNlkUVXfiE
FabifaKSZY1pi882sd6acjtGNSlCrQkhic6Fxd3IWsaMy3yaZP4k9OKp8Jo/3uIEI07+yFifY7LV
NsvM5eq0bCdHJDQ6Q0yfKQCNdpTEUivuwqW7DDqXopj5dAZmODGXFW2q45MRv6kBcHFZYwRysChg
/BOlmbD/+K2aL22usWt6SNnou34zKGXtTJPXvH+AZtMs9OUyzKysn5rHrxa5hJTNmjp2Xsv8S70p
2NC8SXoGeBQ2BX4/kC/L7RcUGtLdZojvbjc8cLlPbEv4wmnUeuSd8pq+EuyjSUWcWdf/ZEcmtMQg
wSnlA/eIEtnqXfHkyO7C1v4Zm9GPNsO2njgSM+iSneEqbwYHBImX0EmaY2IgDXM7tPl1EXbtp+uq
xjC02kwiQ9TQLg00VSJLkinZEoXpV9OUPblTqw5VjUSgr0PUg073lKqSDoEH5MZt7TVGBnskCX8i
bpUvpuKpLXkojHl6lFUMN6e7NKWlbVYZfL7ufHGfXxjGPkmtGhCrxi/s0Sc+wjBIx4qTPIpOd3qr
8fnvpGUsmyytiG6ZvT99VO4L7IoB0pc6EAQCdC6/Avgt5P8WQqyF/pLGE3vnItZFYK3eSEP3Uwzi
W1ZZbV/XBUSoJAY1hBFLdad2el2QJulO9tAbONByu1kCd3Z/tA1s08EgdDnGuNA4I14PfLMOoE+/
j7p8q1v8KDbV3521bGvyF9BsCDbA+Zzxp+rRbquwJylhND7QXQWuVezzkbImTIfTlPbDKbXR0zTW
bmR6fV40GFBygKhCogHhRdZP2+FWbqqJl5qNz0kg1K/wAsV1Rzt+GY6j3cCSi7yHpZ2fkHzgrx7Q
W4ek82VMf/xx6mCQ5CVDGpNfKi5dLmduF5CLstdxoe1uYClg1gxotsoI0bEX9gok8QQ0aDqL9prC
JKFAVORfzkskV0sF+I2pP6ZNafoeM2Qme08gta+SWA2feMhPrQdqjVqSq6HGQ+L4Fa0lxmqTu2Hh
e9ZG99h6NOtTgwESEi/kd/POgb7EvRbVQdFi/9CHxT1osj0bS/NgTnZ56pbsPdJYfEZEIVvSr7ck
i83WqB9cTwCdEjVJ1QmqQliglGUhPiGxhqEx2TqM7vS1OGRIpmZLA88CIEVQp+rHVzzTkkbeKggm
rKKPdXfDnztlsqe3cqIj0/1mtZtONjmNkcmotJ9xNbnTgExwqOiFh78wh8+bv95E0sAZUNZBqgdD
W87enHwid0pWvzlGeDMHAkQqIyQlXNwm3BAcddEu1fQPLQoRJvT1wYZgeVgIlkaDWa/DuRgRY48K
m0PoJovlqzKTZzN21mDAMbpriWXF8g4Sy/TCMhAV5Q9a3XZP3tK9pINYJvTF2HvThq5LkjJ2sJwj
oJFr6Er4VqRH7sFwiWX+PTo8VGEs6ksCcZoFmKKgD3skzbjc4qjWD71RPZM4RZXUdF8djybtod/I
3HDSjvGXxBxLSxIqYJrrKx5lCTwq3iBVfbhlFJ9Z8+9FH8V2LnO8cYgEaOxlPC0suY1GpByY4eSv
O4qFInHchOclvCTMAQJv3oVOi/OK1SNSZzHVJBEPJV1xaYAypde1niTEJiarE8QB1uxZCx9z63eU
82F3xKhucSxc0ETnW/wuBJPjkporK9kqN2y2ZpJcs37MSeZNOIGkKA49gEuetTBkIjjYl24WEiTS
gzpuAMo7xMxsB4GCQDP0t8QErx0ZBOdx+vK9vAF6Mlm/CoIxKbaO2H7HxyJRLAMWWtso3Ids4bt0
HV+YU/+HlFQKtzm7cipClGrQjasbSS1cALwx6VPWdcSOjvCb2xi6qEmcGwDoXakb76sU0u8Fg98b
fllU9zCqNN+MaQwTjcJIJCajW8dTvfboYWvEe080w6ZFFQgzrMH8nrIe9YbvkUqAAY7Iu8oyzzJB
IVAycGiWIxO7wh/Wxv8s5T0R9b8HDqzMBBlfMjBfx/ts+tL5XUTGn5KI6bvWorSFR0hSqcHnaksS
Ema7OaIxy/xOp/NMj/Mjt8dnp6Z5LSpn1SDHx8iFoJwbYf/UxsRtOWLaxk7KRGn4Y7VzuLXqjoOt
St9MPY8hZE/TkRr13qKBbuSwZxLXrHbCGJtTR2mBTEbTm57DZpZuqSkJlq07TOzdwGGDAKnYHjAt
6NnOVshmIyfcme2MLKFzf/SZsIJWai9J7Twb9Whzmii6fW6uajcg46hVqJoZ7KETo4hVdbcP04M3
WsnFtMKX8IJAyXruwCsiU8B3gRGP4E2U8pVFv33ke1NwLxWAOUxF5ZH/ujpLHweCVN7JQ+wSYa8I
GP6z2ox7U36gYesRn3svOID6I5UVE8DZDlExrYRVj5wr7rgzhXCxH2eea2/yHmDrcyKnZRAPE6jV
ri0Zn7juDrPvKzoHaAvzVbY5bk2G3EMe3adYI48lLdkwtycolvN1JXSyKPKcCdQ72yksObu7DNa4
utzuPflSRKYHjoy8Yz9hpHZlyzDCnjnFdf15hhy4lWk7HWz8rECS3c1tmMlpk9vTw/4zRy3eakvb
j9N6p+WESaNt3puNgVLY2k0xJ8ZWeLSgWS3ptKJYJVXsDrEfednU+rAy1Y6PKq6igA7EoXR1zGkO
JJ6OfkOZbTWCGECtObj/9eVAPNepmupLn+Oo9my1Nxg2OgnQoVgu0KviHWHPemCX5s9S1NtWwIsa
GS44Wvw5pSiHvlp9uZNUNZvaan5VEvppNwu0ZfKu0aHtAXta3BlOFSO0MCue9KX5zpQCM8U19Fps
/zHxP6z/3L/0Cw92V/7UFUiAqhRHVdVPVaL9qrH+McTm8FXg6x6V9MtRsKdR5jCJ9Z57aJrBgyAS
izu2/a1PGfASgEkbo4R/A8+a8HCHrN2BqO2qeh4sTrJhX61pptk1NaNuo5dy8pVEO8/LvJSSzmG2
uv/D7QgCPrAZWp9DB7tSqaNDf9dmp9wvthWT0lPcGy4tsAStMsjJfFuUJIEh5if3ZdnJevgmJut5
LOIXpyRtdx1X2nnDkT0ubXxFLKqOdjJ1SwuKWLaMPqsPwJ1GAOyv2oXu1qAftSHcFa+Yk/kMdJZT
DQA1j3gHXN3z3JpPXSIvpt1Cb9KBS6c1aYW5OR+l5N3ktnuQljx7C+orJigXLaSTkvKxUdWajzXu
zh0qy3VSVgCk0uReckIJnKzYFXnzppf0T2bkYeEqB8VnJIOoLh7tVQQh6CZtVc3xrgfmFAwU9oBP
WATDGoVsMz725tzSHVoHfbr9blMkQWzT/KJdMyjlYOO80I94ZZjlHxRyGZCZwx87tpsg3d8G62XN
5TK6iBppnVkD/FxTBeFntwWTyUaEdzlyqg0q67wgj9auKsen+/yG5NLbrec7ZE/tVjUfxDfDRmU2
QSDqDiEI6TG6Yr6/Ck2b+n5weBxjlcfnPKX8UVK7q3TjOZ+6H07Zw9lQOITGQt1nTuuxoIB6MRN7
r5xs2cXYEgYhSn/qOhWohCVsZdVmpHIxZM+YJs0jYTYz7rIkxmVAS/CgipV0Kqr5oJmtj5IT33pe
mx9D6pwH1PU7HMflXiIaPlXZjPKZwbep19pxtNJnrL7FsTKsJ7MxzVNJERSuS30GrFgPqx263Y5n
DuoEU2eBxIDOrxlFhd9oODBMHTmPWsxr3AEn7eoHw8FqZq5iB08ptPRTuzMcR/I4excER+1xmPLj
aBgPeVNZpxngg4yaaX+LqinA4LRjTMMJzwv+jr/2anvwcn/imJbGnJo8jw3b6mJK3dDxaKfpcTAt
zUe1FPtigPHoItGDD8MRXqwCC8N2qeSc8NEzK7winenfFC+1keMEoZMJSeZhnqaPkADmjW3omAFV
fHcTclWO2R6b6bYupm/AytsjCVbhnU3qWNdW0R67Z++PRpFvW0mrtbE+wDmbWwMaTWu3v+tC+5nD
SMJPN2PDzdgVcstDXcQFNBh/CcxzFJTurmbiGGVKoppLvH3ppK0/svaKOLTgWHjvroWwF74hHWak
51uLDMQ1ex1Ax12u2pMNaD0mwxGhHjvmNFdULFmQ0mnjypS7m6KKu2YjVMYIclUySl2zSYpROzUO
XSDX+6sfzGRPNhQa3aJh3Medk2vMUFX3ZYeSdp1lvOObuCR5ue2iJA6yNuJo9NNuxXSOAk7c835u
22NVAMXoJ5qPuOB4Vsg4v426szgddpZFWQ4wDp2n4J7n5p5PdHx/EwpCUzDnnbWavOSm9jCmxFfP
87ksxaoWNLJHWWtX8nKTKHMCQ69/eS3upQnBGoPFStxFn7b2x1gYLUNDwq2E1BSZbOxhU4PtYo4M
FRx8WqAzcwRGF9HChFjFU/wqVFnD9ASX86xJDhDeIiy/8bLf5cz6rrwm3ZdvMJa3aLtCf7T0dtM4
DSiFVUGR4T2emSD65qpA6pz/IOw8llvHtmz7Ky+qjyh403gdAgToRUqkKKmDkIX3Hl9fA7ovXtw6
NyOzkQrlcSIJYO+115pzTII0rZD2nMb9BzMfA+MyLJdz4forrYqUQbNhqYTr2QdbZZAssap1OkEW
jDqxCga6tKhQl39ZbM1rY06YNIDzJnLyOQwjXOQpu0TT+9xYsUcX5agLeBRC1APLLhrBH7CJtloJ
SE6BGWkWs9ilCTjTGy+G6mGQmY9y2GtBABS3oYWSGtSMA0D03BFyLbW1rMMy1B8GgQZ0K25x3NhZ
n12FL81HmD63ho1sxrCnUIPsGbltqSCiElRX60O3IpGpU6v3SttOdYJIteJI3mj+h+5Hro/OluLK
tVQgRBYyFSOSGD3r5l0ZlT1ZEkxqJ8JLW+kAvHjVAFvNCKO1Bt6FWdTvSU2YATxgxL1a0K2adVH3
X+SeIR+T0pMO515LAgr3uJnWxeOoHxR9QqQnj8K61TJKRIM9r8W3WerNISh9xsaddBVKaNgmGEMg
SXyQAok/WngJcCpqdSHRGQBdKCbK3Ueup1bVuylPDG064UKF+l6iHIQ8c48D88Cc4NJILHaDsCsj
5s6zXL+PyVTaQ1ls9Ii3Vo/FO43BezQq11lQr0MCuqodjgIzx1WiWOhcSpjR3PHv2CWfVCF/VWt+
IRHqvdV0BAhoIO0EuEu6UD6mJRTShs0ymTU8CkhX6GO9/Opzysg6ZNwLCKeKT6Lt0TDWKCF+VYTT
cyZJb0BZ+VhUmeQY9rtfrYtRsJITYmlXBAtqMIr+JcSoI87AKRHnnK9EfESeWsVotzI4BcEYHhf5
hsSxFrrS6GTItmxNfSx01XoimhkTJ4dAdHaEjwJZHBuTMOWSmltjzKLHtW73rYylezvxSJJY6/dE
2dfmajAzA8FuPFygNG+wJb/JpJlz0H5o6C+tY9WEZ6cT4gpZnf45ysSMXpOsH5MG+8LUGPdZI85e
7yNHziidwrAY1qAUw0V68asU72NO7mLQUXRCV/wVaISLhuX3kJcGdBHUnpJOjN1QgOeeTOOp0Vj2
Izz1qyyIeQ2c/eYJRU9rGCX8ueJJ6hUTQSgdvQmTKQKfCXi8XJL04LfWZcg8MfseeusjNwGRYBQC
CV+9jj2rRYt5szevQj3y82I0LKlFsocWoPmhMCLqQkxNG58y08R4oqe8HGxbZaP5JEpKPFapIqEj
zS7mkmXXxSyQY1jsSCfltN9RlhiSce2l4BHBMA3UfsCnXu5+C5YK5QzUjD7dY3pq8rhGlW2cxzgv
DmhSyosubntFfM4G+C9NLeo7bYzucVcFyPxICyGc3RUKMdwXzOrIgtJvWjWoGww6tAUiDzq7v8+o
XVRGTFVVyps6Sx4RZFQn3ey2BfpRbyYH1oOeTiCqgFhIuYbT+NUIyLOB+U97ir16r+H1EsbMQrjB
CMbnNN+NM7tJU7DpBlwI2ddZqfjMTKNAW9QToKfdMiEKtshQgo1wr0Ci4CrZzrW5Q9YO12ypU3/3
QgjiyHvlRxQA7Aajfgo0tmzYRCcC4LnYNFXXqXasFBMfoAb1QiiN66/usR5DOA14TSO/YTY6MkYU
uXi/Cz2KhXzVDP6l1ZC0VWj2fm9dEE8c8cVUg+K0JACSxaVAv/hJ0SQ6Krm8YmaeRXTuTpb0J6Cl
OL7QXxkIvKCM92+L/MzskdH9PuecV36UmuuOTq6OJPrKVfnTBeHa9Pln4SaCMS0LhWxe9LzL3dCT
J2Ytr7FYkgGrZHZak9ZFVXC0YNGyq7gonCIvmIlNNELRP+kl416EG+TFI3v6lX6F+FZxE8x48k3d
jgi22smx9W4NjEnRGq3L1Jw2cUIFEBvkpogStr8CnLfjq/Q70t6/dOqTQmMRksBMgy5dI7VDQ5Zi
IqQ7HCLFXVszu/LcdIy+IS+5fEJxP0w7Cc6Ik+ezAwyeZ1DJZuoTXqTMeUMGLLtpodBYi9iIsxdA
SVFYm6P4E0lwcKzQMna9sZNa/YvoPGunNIG4QhWgOKHRjqff79A6Sw43qsRAf4xcoggg0RLRiGIV
Wa7IFtEGRCSqpLCsBqpju0RVRypuecOWmWylZGOMF1ngmY3bjMCDsCmJlJwg+5us1oF0lyN/z7wy
3Um9wJNM+N3iVZEe8BCiLx96UshRRYYxUTc+++OmFsYzcSjQb60semjF9DtV2WVGvQbdTPmo+3L6
UsWKV4uWp6TqK3Dq8TJrE0fJ6BzSmXGDOf7KRYMxqWwytZFI1er8N9xRBuN+BSxg9jYNQUcrO6Vq
NI556GBos1aC3sYnazHSVHOP2SOq7jn5LmuTwxSQLlheeD7il4lXzjOJ/FOrOduVgeVgcYV1a8IB
0OgsyJWCgrAqI88o9M+BAbwmpzyzJUhODS95PsQkQhTVeVg2NOSXSlmLbHgxniklJj4jImFbiqaf
riUEqsV5iC7i3HOOWGkRWJ288mj9f/lldBTafIk2Fmm9hSgCM4u5RhSgCTYC/x6Ab35bssoV4tTj
+VpUSMVHo/m2mMs7AtRPlX5v2SK+ZECPFj3uKZAZrTpqHCE2NDSoVPK8E5Ni5kVx3CfI+kGKqkNJ
9jszwr7ZVmVyysoKxp8MAV9LGsLKGWBJfv8O7y6/jh2tWCsBzVE3NyDdxXaIkGZSsS6ePdh01hKp
oYg7vwHnT2PsZCTTomsOJo/qZumCj/1BLdUQmh6ISNW/yRzPsG9phIyGV0mtfYeNz6QMnNStz39F
nZ+Yju98XQQabMBEDnLziDO63ZeZ9J62iCFHYPfewN0I45JaDrnlvCbNvfYygeGnmicHJZl+ZAYi
Tge2difTW/LUJH/JyRhH/TfSHGLK74aj2xMmsEeVvW2Cwvd0raU6kmVvjAVuvnkmU1kneUcKesa7
AkbTYYggnweLdkJClmrQKJ3y4akUyePTNbZQChu0lMz6TGOuHg0VlnaFsLKwzoNMo1MnsJipC248
QUncNu4fEnWQduWckaeQyOscmPIm4jxEhLnpErMA5iCQOHZYYbP7/VKwi+8UCXQs2vb5/38ri9xg
EkZekf6wqrtV3pz+9VeZH/Jbv3+2autZefn9FyLxGvvyKkWswMkCEnKrgnKuuY704/lniXSLXCX2
b2JQapBqj9c8MuuHdCBIVcoDxeNkk9mQoCwUKLN1sXgCbKWUJvgVpbWRLDcR8gDAZPBgAS18f9Tn
osYra/kEGHCz5PJH3hrfyWUKBGkbteSElJP/UDbDPgmt+cx7iHZiiZMr1pDQRt0Krb/1IMpliYM3
WE+BTOZexPSYXJYEAcy3prGOZaJqIGxLmO/z854kNvQZvbQPGClJrQOGq22utYUbl+VrEiYtnYTh
NSb4Phv9/ihi7fUGE9ggKRGY4y3lGNQqwPCUa6jgDhzLoXOZ6+do5KNkn2WjZ0V8IhmclZWcaf2x
KgDmAdjclCTLb2RKpizO3chS9nXkJ1TWcOGyonaFpLiNMsKM2M+AmahUkMrIFcy6e1tA6UnKpwkA
1VqS27NeAy0edDIP/abe05MCyTfjh2nTXtsJC5MrlBJ1S4oeGm7Mn/xvwYLQAgsvfmgtUqRr6d0q
cLxHhjtofsnl3YHvo1NakQEW78VsedIht+CrHaNHmBGnfjCMVUjncC0Rq7Vjir+tRKbLWNxcxO0c
fYbAiTNMtoGoI+mDfxgigSYiZzBdw1CaUzdTQQVNe1JEGbbgbEFIHwmCaxir0X3QuhsqnZiD90Ta
kVxuaQBixRStzQCXnBMpYLLpe4KHeUdQscI0uCNdhLjzBu1HFDJtrnLsbpNGLy/vMXLqlty5Sc7N
jlprVaWgSLomZPRVJsEaXoW86gSe/6Qsv+ZQMdwyNB/LcqAzUTLFrSZG0/EiQ+pDLd6rowbxodZ3
E4EReL+HHzkeiB/A12AxuzPm4idWtGdtmD7Jo0FWFKkHzdD2zN4cGkM0I8HWLJ2lO7I8yM5dfuUm
1k7qRDxpW6f4qMNZfdLPphB1ly4CuCIHNCxFKXbAOuWE4Pg6wI/B2OagoQQjA7bKdAtMmKLxqPTG
EYr04GlGStOMA/mmbjNzj/EYiHAjWLse1sq2Ase8GzTeBrd/tg0sOPSFWDScQSz5oHf+7I2JrBxj
vzQJcOm1U+EzYY/DY1Op/gk9FCE1ciyeDcnP10Rc5puZaQ8KF0TzLZbxR4k+pKNJWv9IB7ZzBkET
HhV8Ir1AAWcG2fjUqozWa6GNrpVKyq5QV+K1s6oJP6aR3ZDsADk0Cgpg8oGxr7bjVvI5UKk8Ybae
+/XzwDEGb2lSP8PQ4Q7XovI5gAFoj2KXP7cVQ6SStKRnycQqTnpL8izWZWrTvoyf0d2nNlEg4fOv
BVSSkuDZn5gvtRSptzFHRJDGlnljYaIh35TGDXlVYWN2rc+4tNc4zGU63MijzBpF4u//xuEsnwBv
i+sxeulSYoTKgdm6bwmMFivhTN68to30Zjj5gdqf2jYa4EmXyqELmWMuv95WA+lMVtYzpzK0YyO1
e+x4G6nTzec2MW/tgC4ynz/AIkYO2FF6IviU1pkZvMZzi3surBkfB43h6CPERz2PR7cYwCU3Hbx9
s+dCCGNBXBbeeOaVkxvVNa7lXlfXVcFstBal6ShTl9AYSZR10mbvwjQfgH8U51iPoYSUp2FQCi+t
EuM884qFWD/kQbyz4ip9zDSWYybAGb1Xi/Wsz9FF8fr9BJ9BMsg+GxETQbVEKaFiNl9Eji3IlJoG
uLCuo1BHF2D0R03tmZ4MvrlDtIPHpO4e2yDet3Uxe1UzMK3RkjO0qU1XD/FuXDRf/swi3/fMk4le
O/iFOdjtvPMrQ8d1EVHZUU6xCbRvuVjMG4ZszTqb6i/Tj2m44V9dVu2A2HF4Pl1NagMMlrLWmI0u
51qmJDaIVo3FnUUES/2hqtka9LBi6qd7c4AQCyFYiUBApssTKvgxiPOBmIBp20p7kbvKBI+k6fox
ptjk0ASDRJm6vQShYZXTAn4wivjA5GsPQRSynW8WbmlGOAXTetxw+y3pYg9CP1aIWDE69hHNcwP6
Qj4BcFSBgtlaGmqbTtc504+5g5NCWmN/4OQQM1hU41ujS9U5mEb4QjTFWLbJFCkqzBUK2tHoeZ77
+TGgjYCNDm1Lroj+sQmH0FYwc3eEFeyQxEGCI3PMD1OWkqC2k64CQjnSE+BNziADSZQzZkmmU3c0
RSk5NQRKTUOnHlIS2dfknZg7tSeBuYvCDKzJhDFCWM5l8gNTQYSqinIX4vJ7SutbiJCZOwtzXcmw
fNQkZXFlZDhyenLqWbU2aaDRtCzo1eJ6PYh+Q1MgnqBOW8MDQovRYDm2AGft2Pv99aSHuY256l6M
zEcm0cJk0uVwV0Z12MOUVDzZeIC+WzhNyMCmK+VsJ4S9yKrfHUbkZTiU4BfGZlEdqMxOwez3bsf9
xmg9Af8RFleOdRJqI5I6RmvctaNa07vvAauosLintnM5maQ7zRDq9TChxCuCV0G0kL3TMvamrjpP
4xLEhsFnwx76Isscg0LFXJo/m9qoT5aMTVlt0tjNKzP1yASq1pa/mDP1YNeZGZtnWV8ahRNwT0EA
TH2gh5qTvjOPI7NYXzxQ2UCkMvqDYbQupO8apJ/+8Htw5JNc1ZkueGE1b4wUhmGqoSDoNQ9Nqn4R
9BqLc6el64734wKiPmoGctw07/V1InKOrkQZZbgQnOZMLg/NzPFCUCbYFLpKW4egAaodWq5Dhm68
j+NnJfDTXTID2BVlfW/pLdwIrd2ocXzWiokuSRqQAFyp3RajL2ehNkilfVB00n7umQ8CT6QRuvza
75d++c6fLWRpWj3RrM4azcl0iGS13hBdYBD7QcCZYGOuclW/yrbKOIn7aPmN3+/knDF/bi1w4bGF
oXs0Me9c+tbTZHsGg8R9uovmFSpR89K/DMjdr4FTbSNHOucv5lv/aR0ITlVDTMauQOMXipajPnNc
UC8VN4K6Hi543Px3BQfccGkqz0JLKKyWtgqQQNUNrZX0GvRu6cUbcZN6+Vr/5Bceiiedv4qMXuK8
UayyZxmD12l+NWIoRDYiO+1MXA6Jw/XNOETufBREV9g81zjnsIBS4D+QyWRdGRGKH8ZWPsWKrTwl
H7rhqoUzwzrwRqdKnPyrvCY02qqjUT4AgdYvwTPx1E310ZdHFoSFEcI+wigz30vNGiiLIjsdFlcs
k0eU0Rk4yJyGnWOZXlRyYkjdGOyRhxRGfqw+ClgUmyw9msZVED5564jzXOWWtDbSHnpMw1e1RVjS
Mop8B646nlRkWrVd7kqvSq7ZE1W3CqQABgZyRdaOCx6Sbps/x8/CG1ICWknYHtaF12lr5Vn9SOW9
LK4UOO/hd3tUbtYONHW66TK0x5uAYeKq30OOy4C/r+K3/j3rV8oldMwzb26y1c/RG+6EUAM8uHbP
kkseBVLbI1kKJTSuJ3Y1JEQeJ05pjVykP6nGCux1igpjld+IY0JNIlxjKDbYOPt13zp+e5ofmsEB
FpMzz2HgQ7tyBWh/iG2YhU/DBvtL4TLsEeI10609vDSuzbTLD9mz9KBd88FW9Usnb1IUvkd1B3mu
76DdudaTeDGu8uTI3DjClggVysuXboc3YKY3HNvCIdubRxrHHCSv8TYdlzsg4MQxbYI7A7vezb/r
Y/UqXEayz1zFy7bzWt3fEE6uCWrjzdyBviKooZv82VDyvhMhchJP0tdIu38FsxqbwwN0+PYNO8Sd
BThTtkW5liJvUD2UGC2b6snahoivG9vYTtlKVLbxzRTtjpPsuDNoMvOoOt21cvMT53C0BBOU5F34
TJaZpTtckYYRS+00B3kV74Kn8SZ48Unzoq1xq/OzFm3Jd/YD5y5d5LO/pTZNIEPeWzAb3/U+s1kG
G5ol9FbdAAwUStBX0C0v9d5HsXnvXFLiHxdAOzq2VbsJl9C4VXga39NdfTTOpfc+hnZzULxyjSq3
cjA735M3DCFPxgWNS/GyJBUDY16riUtaaEiExE/8A7oG8URTrRAhnkTl3G6kPU2f4Y2lTPlgzrcI
6lGAe3S/U2R5J4UPBqXmJn+yPrTExth5E2xGJiCLru3eHJA7bKSP5k1cAG+2tRaO1VbsbFSglj3a
5ku1NZ8kUFGf0Pic2usesqfF0YMUl5CwTfKUDhvhSq8obrmktIPEK4SXz+YlfoeTU60NT7vMxqq+
lzBgnzgnzj9QFtt0kx3EJ+ViXcJ4SxvM3840kE98QhzW4Vebq+ZDUJ3Wo9zI14yJ9F24Kx70l8E1
3vxDvQ+8fFP+NG7o2/EHruypW1mkqTM94R9fleqqE1d+sWFOt++Mx/QCHy9ye2GV3ujbv4iKjddT
dbTFzu00G2zWiJGR1g0/gXiELRN3bIkr4wsd50RoinkakNZgQGcFuuJZqNhruGmAVE5gTZDmEUEG
S51Iri2f/Kp8Dt8FA6+R3XxyYh3X7UQ654phbLoiFW4jnclWQTtCdtS+O0Q1F5ubiYCEZWtatA8r
86G84DA3CxBCzHb2wuCBb0UAjbxOXzc7/0bmpQqOuX5EEDnOZ+FJZu74GN/Qcwu0gldp5uEclY7T
BuOdumFm2tqsup/ByTyWsA4dcd0ehKfxbB3mB4EhKhXD0ToE2tH/HgANHgg3pAPMRPTKjgiwIn/R
rsbZeA2e2BJeja3yJRyaDc9fzKGehkGGH80ON/VzvUMMFKEUtcUHa42ZwQ5f9Z9gj0w8YPi6kskl
tkH3MpEAosgNDHJwFXkMcq1dE6BTIAaIh9mxrLX5VBP48yMGa2EXv0Ee8h+lrfRQde/xIbsDGKNr
R+LckqBuc2pDJgMQZ+DlPKQsZZO/qVgPxcFTt03lBNtscuMfqyU+Y2U62sCWqZIDZDPoFSwn0Bye
LMKDwdi8Ztum3DBSQlNhcJ9vhSMjWFTWk6MglmEAspkvYe6J8ipfk3o/2OHaQJp9UaaV7LbP1lES
vXKPCVIzVpU3HnTP4jGRHoSXZN1uKN3lc/QdHOPCMb/Efquzpp4hXaBd6Bwj89AJUwSpn/mm3TPj
zHiL1Q2w3TTYcm6P+yX5dF2c8lfrhRpdOlQC/G2ojo7wTp8fOa7/pZ0SULDnhFxPf0bPsmo/LBGd
HgLjY+2zLDiA/J6C/qKPu3mfOo3X2AEGIK86kqr3kd/l6/SSMTT6oPUT7sw9eBZ13byGz+W0bj55
5MB2tXvlQ3jk03UlEnEcPjBjeOCDmCsbykt0TcKNZV3iYdVJW5kxGjGlAleJZ3ql3MVop5vrcasl
BzjoG8mbEWm8tJsW5a65Ao6qf/lA2kYHMqC4JyrYOPY/LfQ9el8yvSAvf24QDNr9TXid+aT7NWnX
JCTBZmTetM6nR3CV+Z6cWc7+q+oQbtQP1bp00DJRtkw2JKFPf6sItgX+/zHWNgLRDDdSIfEvtsB8
8Gzx4e0xKE5rolSCcjM8aN1BDz3cGBB3fwiWJXVKg/R2ZCavXWC1K8LTRL0R2dpzfRmQyX+Aq8fD
j9PjDEUbSQ3KWgNlMmTGNQ8mZD/P3GRw8widAL1wzsqtlDuhaDOwQv7Q7dMWdvZqynfyI3/eICIJ
t0G/Jhyi3xNJvmgrE5jlK+ZIeugquQsenjN7pF+oFOLipqvHtnUa88pBUuiOFGzld/3YWuAzNz5l
6FucbaULCxTyJzm60RTMH5uH6CHHU7kbqnXw1N2TygPJyBPDuGZFRs6WuAG3/ITWG7LpP2sPo4JP
xeVUjDJA3wQFFIgdzTnKOVRI0Sl4N9/kI4tE+h1f+jeD3t2GXJO34lBtw123b1/VxzL1JibCaEqf
QAKSTUc6ix3OROk65boyNtZbm3kmiqJsXxBHkD8QfIIFMIRM8hDMT8VX+bZwbHBvonkwKc2/yQ7B
7pH/4O3K1G+8ZdML3kVsWKkOBQntPBZGm5qRJOaHGpjKjjbpNfeibt88Me307wIUweP8Uxz0p+Il
Nm1/Y14Dyq9d/owH1VZae8Sbdyw1p+RiYR3R7YqHlavEzXapJLtGgWKnN+q4Nn8PiMClNXoc6evd
eZ2YQzEPsH3tQJxg0DEfmbj55V3rL8I5e8IpM8JU5DHj1IFU9AOx5/zNxlZhjNiDUaVH6e/FO7qV
p4ZTxw5ChMas/WRuCIfi4yOpW7toR3T08fPk+tSoH9z4AniWHXUrhh+CgO38Laqc+rs7gELmkWF7
QlWHIP8ZUjchVxvqFie7QG2uHc0tdqkLy+doHkq8YCZVsA0n8oHKIXjjmUn3fbErscCoHtlY5ZM+
E8HuLn7bBAX7GkIJmaGo6SRtp50MyNN7+ur0KVR4mkj5XUggTDzLJ8a/wZvEgkVFFTsYS/J9Ynrp
sy8RhPv1KryV45tYXHpy9F7oOgeADF0qqMhDooCQmvKMKPBRJYHosStJaaGsbwGKUfuIK+uLi8Gu
mlDGc6DZQoM6ZtfxZkar/o1s43oHGYwu+9ekrbQrhhamkxJJM+eakZ9b3UnZhWz9SFwQp/ao2YcU
fjLhRa5JkPSNB7RAOe7CkrsEHiJbk/VzR7btoXjvzVWwT6/BqeQIZVErdQh2vmkEPKofzGc4iFKw
mmtsMtYBxTLoP8Tiu+icP/KypbP4BqfqSjODH4s7ijPCK14fMKDU4uK+cLi4wj59o3fHQSH9bvw9
ApJlyn4NvliNCQ5CUdWezDuG3Y/4p97EjPS25Vr99A8mZk2fMx818qo4Wo94GenrlYdhlzU2PMR1
+JXFzLA4D22IM+Q5qnfxmj2K+6UjeGDZr7sXWh9tZRP7zKHBCR7UR+E1c8VPcXLhGMIEFs4J6yHC
Tz7y9p20DfWzhqqPJdxpZxvk0bANewc286e/b+5BvY8R827lg+AYuwybW+hUAD/MLVTxV4vQk5En
lA/7Bwm9AO98hw/EQCvh+KOredalvrQ3xJx3EzgI/keEnzyrKELd6RCCUF7HP6x+UurokHs+Jhp8
weq7L21KBMom9Nns8u29u4TKIf3SXrg7H6N33yMX3nfGyLH2xknCX/jFbAHRhTU/g8Iu1oaCFH6l
vgkHcVNhlF9bQFAcVn99z+jECckkQOizjrfNLsQCf5aelsVmEYlxhjO20rlcDrEmEwaPfl5wmm7S
y0slMZZ3aPswtMVzzsZYvaVo2e3RVU/cOFyk8CLvw2/sr+Yj7M/oJ772n2wCwpPk5q/5dco8Ai31
i++NW+OJNYqHwvhi6nZQDtMORpDxSrwcdJmZJB17fG0DpwMLQtioQpVmh1sqYv8b5TjHdbS38bfK
EYPKSAXNuwqP2KvER1b5YDVitzjGeGCuxal4R45ukUFnIwwgzc5/DJ5CnqeVf0+/uYf7F0roCQSV
LV6iB5YjmSUHy9mKcVdzb+7aa3NneQwfyZ9cRefKHe6cXdVjfpBcY79NLuLaeKl52ioEpYXL4sli
qb1SW9/6t2HDNOZe3hCoEdeKjnTXU0q70wsHdkCXzaFEJ1k5jSsy8mPY92ztuJs+6ktFBm9gA4Jk
yRiu5ss07i2nP/mfw3iPG1fIPE30CmJl2PXtdmOciGnn6Lc4fDjEDdgYV+Lr8gCNoLv25Q9JCPJm
Vt2MCqAjyGMTePzBwtP206l8YBVEc2jtJl5s7dWP2m70+ATEg7JuGAje8BiHKzKJaUkQ9lfQF2Kj
ZLh1WspnvIQfOWVZuB7X4heZA0mzZgG/Cyzki3BhVW6MY/nevGCnkDl4ShfhFml2oLU9j1KnegYi
6MFKocYzmtn9fgeTtseBWlpOQ96NY9Q80oj3MTS9LTnYBXNN4p+ZuklgttfgwpN99PvrCSKsLGkr
bhUr2TdSTzJXzT6O58mHUYlhSpnTFyFVGtdoNd633gjyTtRyvg1MgLwqvbMqxl0SUXuhUkYhOnTn
RIwrLyXt0QnLHqvzxMMwLF9iZDd2x2QDj/esIINrDqo0Ui6Nxf/7Mpr1sVNL3Uv0MN2NBAGrrUpB
mdZptbO+re+isfqDBR0dKn1R0IRFn7DOSoGTyu8XfSYkXQg8hgs0MREYE+lYR5QPoXlHZFlvwpLC
HN0jFkQazyreU5QctGgnMhG1+Cok54COxVAGJqIBCetzfRpU+UtO4Irn8QK8Ni8+73cXgW5Dy9Q5
RcWZi2CnzrZwd1fB9K2U/hG0vEwJG3SYx15iXW54VET8x1yITpU36JUzwt5mtsfxYjTkF8xYLejM
MDjzy2e1uU8q6tXl+8gcgRNGzZcQx1cLhno9No+tMCeskapdjOn7oJe0UKf7VAqK16pgT3vdlSbj
nEzBphTkk8LBE6j/Yy6pTwaBcytDJh6AxFAyZBTSifyLz3BnPbTmc9nNmpsEqIH8cb4Ns/zA5aCA
IeSVPlH5ZQpwlIy+c8A7f5oyqZqWH+LoCwmCrA9NPjbbDpcV60yabsl6Y9EaN4M4hadawHSCGWPy
/KrzejGI7IUGBjPDOJqpNe77nCKTOGhXAQvGGGhWPcuSPwmcVgj1M/xVhDgDDLyPf/Q+d9qPOtQK
IhGeuqRLXS2lXFgivDCwn+Iq5DQsmfZ//Z///jtsDgig8l9Am+3X//0vTTVNxEuGplsq7kx+6B9A
F31M5bwXzHozqHAGCgtMQc9+IZM/1WTkuWSVV6vxrlQASpJCffv7H/+ffJflp1uSIpo6EyL1D2iP
MWpjqxVGDfBr+PFH1RGbgNZBTBdDWARKpALR7RLxSv/9z5XADv3H25ZkxbBMjeGWKi8v7N/IOWID
zVUepZpJCwEfNU6xWvciYzhPOl74WURNn9VHbHhH3ULPyTiZk22hbFVr2P3DS1ne459XQJJJ1iDi
zuIV/XEFpEQTJ+Sh9cYXwSLElQAWQvgOAWBvhIcQ5B/zyQUIw+07Mj3rbyRXzKTiuUUfTP9wOxh/
8VpkwFuKYqqabP35WrTIl2ShiJiVwwRmeWCDX7AC6VS+h3jRfMFU/+FKKH91A8pYPAwsJqKu6n9c
iYSJ3VyWAtnqOe0+Y8huhqKhk6TS6mYgm8vHb0jtW1kSdZ7lXoMTtRop7ZED4DJJdwr5A0iMY/IE
OcDA1+dT0vhLfuJiu8VxVdfPJhqQckKZ2mZc3pK8E6SVtHVzYpKqdWS2l7+/qH91TWVFMbDImgv1
6o/7egpUIg6SoNmYGRshQWxQcqrhHx6e35v0zztHkXl2NBH+lmHI//smHnE6T60l15u+1q6waS59
ZuwHg+Z3yxNT0oI1hvwylz04BotvBnM7xtoR/weAwyG96CF3VNqU54H4CZMUYHzQpvpttQuzpHxL
q/o4TwA0Sr3yxMY/i134U9RZ7f79hyX/Bz2LNUiRdU0WLVOC7bncIv/2MFqaCjFcVjgOWJSmgVFA
K4Bt2DFqmTKu6VxH2QZK8HaE9iQubWXTzev0OZCAuYYJhBF9/Cbt/dtMakiBMBeUAFrBPARnPwPU
+/cv9y/XDkVlcLcwx2T99/f/7eUqjaUXRsTL5c6yOwmqDYYre16wU1LW3xJG6oun/23U9rFC7zJA
AEdPZpWaYvtPr+Wvnh6FhVtUUdQjDP3jFggQlkiCOdWbRGN6YlTJ5Cy0kSmkJ1TJlRdoPE9tz4g9
YIwxhNnX338Yf/n4KpYmqyKcN50b8Y9rh9/kX/fgiKDIqSWZJnMfIRKdbiZ8zZWsFKtmefLwZSUA
QZaL08tPsUlfacHJjNjksLGP3yQ/caUR+9ttLH23RkLDNTiWaQm7J+WUTYorQefXPvQ/4ETssVHS
MI373UJZahcM1d+/MemvP1lTN9iNZdX8j3UJDSo3kFhvmmKvdbTYdQVXIKo1dwQ1Q+xLsp0la5vS
OI8hv/z9T/+rfZE7bCGeiQD3lP8h7cyWG0eWbPsrbfWOcwEEpjDr6gfOomaJGl9gzJSEeZ7x9XeB
dbotk0kT7/BSdvIoUySAgIeHu++1j/YEo3eNxkjYE4aJ06NQmugm6HnbhWvNs59CM6VA0tVnrvlU
1DJUiEkGfB9Idkc4uQif8HaIu3Iz9jxLBm7eLSd7//7Kzn3G0ZXBTdbRibJgGfK7Hq1ybTjJmeB7
ck3yMmhC8l7Q5D5ekzKE1aLXvBSFthIdLYCBKCJ7FpiZpfcYaVP4MoKlWTTX6GXuETXRjGd+OI6v
Yre4DMr2ulXRhzq6hhleTJfKpmLgD/57kHureoKR4gU3wAIbnuCQUBmdgFGe/ZAH7o8JOOa4TGl8
f+O06VX+PdoLVTUdAZdTlYzsH+0phpk3QgEWtPEYTp/VbOMzAzdynSEoUOS8ZnYVP6HupuUA7sZT
CromOalvDj7++68iT30TEK4kq6au2cdBp7Bs1RlyUWyK9EvxaLb7OvVru9bo4w64XNbupQBY4YvL
7z/3z+yEqUmHwTrbAqrvHO7QL4FXelo9llFc4ObiL2ydd7LiZs+zvEWPRtCdjCe//8RpxR/dc67P
MW2E86YwjrNjWQXBiEcB6jADNG/IZDap7Gtehs//D59j6KrGAyaaG9OV/3JlGB4gLivtbONQuxld
DJdAcMOnPpNrOuLU9fzyOUfJliJiC9NNPgckRa1IY8HMN6d8a6b0jAVomUFf8SEOsguc7nridv5m
hBd2Ee64fGoNbdOuFDnNXIlkKZjH0oSvrkIyodmIXTSum/g5GJSgcNsMNoUB4KbxqBlh/Ij8Plcx
UdAZbwERzkQvdJ9GOgxVuN6jB2RZ112O+aG4MIvKW43tKkv8BJ9wOnT4X2Vz6RkMwGf10s/Gn+jM
lYuOAyWayY7xSHr5efOzdVTGCyIfM+ciRbXTR/vOXnA8pdU2QZBl7LxpNpMSYB9zxE1dvcguGEPS
dugYt47nv3WJpTK4Cl3H7I17cNtfKky8ReTSwbZNhxrmqNmr0jRfcfwMxzsOzcXapcKaSRrgrYXc
JowYHnB6/zkYx50X3H6/UrQTGxMJpW0SDFQmw8zjbCmOR0VwTMswMgYIoPvdYxun96LTH51S/qAa
0c7UIbpHzvMik/Cukr4BpKlD6n+VBeZ2SI1HxOuvplYsNT9/GpX4XbMwydRFjbl7rK/HwaewU1gA
/L3nsrXwVfTdZo4ocd3jGFRW6Kvt6B5ZG10qw3/OWlqnCkBQIX/EXfdoYnc11s2jDhK6aiF9hykN
kUTelIW/NJAR1gb/IIzx4eibhd+h5QzvE924Qktyr9ftI5I5r/wIh/RCCO1j8LS1q8D0Nih0iFLf
N6m2zntajwG33cXG1wiCmFLTEoQ0wxVoFubT99SNLlpUdvPoW9rH4d+11lWVVfdM3y6qFkKFzjhf
HcstOPKNSVuwKdV9FbYbtyemacar0NMLdBbbOEivR1+/80zj1otgQ/jlkzJm16hdYO74/pPfRW8l
1rFXtQ+Tx/WUhzqtro3G/sC8nGq+U75kyBHvohaPmxSw8dhkD5xBWVMT0f7MCjmxUegSWirFJ5Op
TPsomLgJ1FK9HJiOBkOWeeWwrSGXzi1JHTIpzRX47I+AAXZGMkrGWVQee1T1NEFd0W3OfJdpOz8K
oEK3DXATEpaHPD6iUGVp2y5Psg04EMbT8ZdWgkmohgsi83KNpbUYdWN7peTdvrfrn1qmPlYlkzW+
7xjLrM3pJjqKd9HV/ZlNTPvz1CE4oamWpWsOVMzj2F56Q6v4jYWVMZIB6l25w6gsjReGy71Lty/f
3GSETmjr8aay4Wz5SnfRYLByZlOb4MjHtwi+LfuZ42AASMbye+yvhwjvjKEBL+s8QQRI1uj/EmV5
4IYg6pj1YT9cpjHDiQKr34mmUU+ac6OVjBXHgNBV66eZXMbICSjL93fw/sbrzFUYf0JYohvRXJdM
zrplvRgt5U60MdcS1DrEOdhaBh4rbmPNkGzEZzbPU5GK8xHGr6pJbUPXj/KwKqrzOEJTBaG1ual1
Seu93MOgmrVxuSu6dBc3A6M/YgQWk+2/X3l/ZtDGtJtqNkhoW5rmUZ4ZtTnqJi1EjuLQbkKvtOiH
YUe1bhVYxVWnJw+jwvDQ9x96Yk2RtYO7tm0SI6FaR1ecV1nWeG0Tb7KIkU9mCfOo2o9WA/QjvDVd
5qRTNHL9Pgnte6aoP77/+EMK+PvbZqiCy9Y1Q7Ms8zgx84I4T424wO7OrA16iy2rw9IZvcPMdzRu
w9i6bxEH0N426UkroC06qhNFa8x61XkpG7Frph/j8H47VGj5896hYpLth+FBNNdg/LZhhkTfLs89
rT/DBF+cQwdJu2ny9aeQ9kv+U5jUra0m4YsjuvcFauDR+QgR4YOgPHM6OLUwBEU/i9tEJmQefZTP
qLDr1DLaRBFcAxuFh2evE7O5tpnzRjLGibKWL98/mD8TZi4PYroAcj4Fm+O0y8gBayoO7ijEu0jm
+2zQdiAZFmquPR1ueeQmS0O3z6zHP9NXQ+VILtQpWeeDj14Cs6KIUbt2tFGaZjvELQ520W1gqVff
X5526p6aKuUugXELt/UohJF29UHA7954qXlvtZzhceKeCm5sldlboYiryNBXoWquHNgCRkWULQVK
q2a4CBgKBFKFn4XArUpxz62sE0GIe6Cp5O+OrlqcCH9fWr2i97j4Ifst0QGNgf8ozJ4Y4F7VQX3Z
tG8aToQzK4QRpZ1baua00x6/j1Pos00gYew0R5/NBoLzjF9HG2kClzAQ+lEBgbWg2hlxPesuaphu
MwSa4BogkaSYL3MFTBUnGCtO3m5d6464QwXXB+CtoyEEdHiphYb2uE8iiDXsBHjL89pTMNP0coEy
jqGQvElXbpU+xAYi8n4iyBygY/VkvOmhJkEnFk+Ktt2BZaAUztLsgBcd/jpAPAk7CegTInJKreDg
uu69rsztwY5lzNRJFI/BtCOKOexjkBzBD+p6TL71wP2UrN0A4pJzXSv2AJ5X+XQMOLPgppf0jxvr
yKk0oznSOF5wYwjD1TcIdEOnvLsh83K+ubSGbVIyjVYARHHNZpulkEgQTX2gzlmKvLr7/kucfLmw
HKB9IXX4/0eBJDEKkgcvizdoOhmp4rLVSNs5dn3m0Hai3sgKlhbnXoK6Ra3v9xWM2k2keZHGm07Q
dGI20WlAdhCnq6LdkkLtYB4wDw4uoxYmNm36Vem2V50znvsif2YqU4Veo03kUPzk7v/+RcZQRUYM
mnWjVXAvGv6z6Mt15e2jZHg1JynnwdimMG8mIXzi/Pi/v+HcBYMN3XBU9bgix2tgtZFPNBsi92O6
3yXzZUnpngnW+p+HZIpgREb6DJTv9eO3tq+iVBszIoYV0WKQcP5ncR4znWXfRwOeJRYxKxT1Jmgt
OetqVjlAcrxOh5WOhxG5NJPmEDlHSco7te8CQ74kMHN0F7OBnvHASmPA6XwYPhVtsKEwNNoOJ8oy
jlU6IPzaiMnOZqtg6K3k+Z5bOcdr/mpQz0b9k/dJF7DuwF44f3RuYm6SbVH92gz9raI1IJGjfN9Q
NgUJ6TBZEwc/mviHAfilU8BVdWSkVrENUgZgvl8Y9vQGHIcDHhRNXkMTmJMc7XOy0QE8eUW0QWSM
SgfQvwP4AQIlrlVRwOwXIqmsru58sglSgnvpVGvVebMdY5cwW5N99h7SlSBpNxXpUsgGCWoac8aR
/7QSq6KuN69N6V4Ptb5zeooZOYtBFfneqKNnKerHJM/2slevckD1mIChZSrfSsdcFh6WU8go95Sq
KUHK3agVDwJaE65XE3j4M8hotvtOIpaZbl2hMX5oBQiY3C4v/UaAt8DpB8dI17YBnlovacAxl2Wv
MnHaq2At9Suf5TDDvBTWzvvhf9tWgjstdzkvqKj42Y9QPberGiefvU2FlfiHtu84tS/daiopJOxs
RblNgS05UbvtaHIuphei7Drmg/xhY2rYf/dYhHGnQ6ntwjLdh175s/Gri1E1dkpAlll3BOyiLB5h
cdyNRtmRlsp5VPo/wx+aBDnS+AwlWMMdCq9NBossmjhTdmwxGa1YHy2Ly8nNat4K5h6nWCxsfqRC
wAcvlaPWaVESZN5DXdHPspUz28CpBENTDY6RCLzldIz7PSrGdtOHAQCRjVJrM61PH7ze3WL3p3nF
U1YOezVnVseN72U2nDnj6Ce2II1gOCXNNGvFcb6va7zVBvLtzehqH+DaXoH9P9uavyxk+hjm740m
NmIzfFqTsMxkcMd/VTP7KnPF3mnrx7QAqOfkdP3yqVK1rnoGKHQ3XVHvQVIl60e/jC++f1dPRVdq
WppFvk8+9sexu4W22pdelm26kIk2O70oGuo7SfdYRunFmEdbtbNXwkehxZTmkPLlmCOZdWrzGNdM
R9g+0hn/FjfPn2FvvCaO+jHCggudJy0Z9lGlnjlTnXy8mkZbkl4MZ7rj3ddQZBiUTpVtkNPdFFZX
MjT07NX5paoG9x7JVhr3yyH01oNjnvUVOpFY89lT5VnXTEms/n1tEfK6ujIK1hbmKXOM4FlgxhVv
zdrMFqYSPqKs3/qj+pHH6gd16hXEtnXauTem3jwizZ9FtcMYM/BpoabX3z/JU4ddvhzHGUEOxsnt
KOomGK8BnOdJjnX2Cm5sNYzma2gSLj3fnnE+vVJTakuead5Yntwavfd85hucOFfxZFQpHIsDlnOc
Bua2EdRJSnWpGNrH6fl0ltx4FRDz+tWQ7SOu1s9ZYl31kXODZ69kziMLxSsWhR+17d3jQPmaAtlX
8KpFU3zm7TyxHWuCqRopDPakP7rzLXxLzB+LlEnohnN19mmaxS6uWECBV9w7TXquGXxqsQhstnRT
03WOe0eLhZXhZno1phuqA6sSZ7gSnskM8uoit/zH0B/4P/szr/P0jI92Xvr1qikEHWhDl1OE+uXg
no9dX6ouxSsUyy8jc4w92nC7vvay9Fzh2z71tH/9rKP1JpUwCg1jKpRJ+FhV4CIw1SB1ccLRgn3R
ZwDYHMYaDbH21eJmzDMbEY5z6QySl9ZaIFnfTUTfxLBXHv28Mh8u1Mx4AVSf0MnHnQTcUjyu88kv
t7PVi0rJd0hifRD6oqZYC0Xi0r7Mm3J3IB8zopnQfoTNl38aqbbBd3kTmi3YlXC8qHztokjtZZq1
t0Pw4en2UlYpk3T21kGDTclFxzawzoa1WsjLvGxvZAL0RRnW5Vhh/FzsIgA+jYLUFAFo3F4n7XAh
GlRqRfMVhvWurfiWXnrTpxBMEnd8NGM6JbrE0ihDpD0PbBA2Maa++Q/nwp8cZzNDwnxx1VesbN6i
ysK9sJkpgxjmgLRlv2hVTHIERJpVgR7tQLiUXMrKYEoSNZ6xtZgJskOvWCU9k9Jqss8ZzaKyWOGD
VV+O3hDDQk3ZR6wCJ5+MFQheYG0IfD0d6QVb3mCUoLRa1qHXMbhZd7DpAEV1Q4hBRBM9NAlJopAG
YJBYjfkVE3WfsURYCeaN39v+GrIQI+NUsGeYMLxisNlj4yDWKbZAjpLfg9FDo8OqH530HtT5QuTk
Y7baX1QpW6EJNS5CL9ziHSSjT4k8yA6qneM6kyXmZxtk916Z3itVzSyFy8yTgaQ9+1k52oseo1tM
o+w57C9gGc5sC9wtjYMXGziSmyPyBlIs/Y1v8rsi91rF1KoBHCB8c1UrF9OS6K3iXg72pWMNiEj5
klMcAJK+Zr51LSK4h65/1QXNa2Z7/SJthvX34fLk+6PZtkZwEIytHB1YraIq6sEiIOmVuygtIjKG
mEOO4wVTQsZgLZtRXnKJZ+LgqSSF+genV4YpmFU6+ljTH2CoeLgt17R/NFXepFFCPT89E4lObkcm
GaagY0sbUR59jsFwEPB6mW66QW6arkETBQk+Qa1LNSVjnG6WB/69LPXrAFucQjufKZyK+GyqtsU9
pgp7fHCUeVIkeWfSUUDDERdMnDbMv3eKdcX/fcOgAIc+Z+Z64wPBf+njqb0AiXillgCSHYqPGNJe
1XV5F+lYajnWpZvodLBMYMkuRjQd5MxZoqW8gpW78eL0I/Pqh8b3tnDFL+XQAlPAbao1SxQKKdV8
D6MQDwFx0jWLIbN2ogEDFxEum2HqEcbKXC+hlfrDpHRSh71Ixw0+zQx923MNp+TEVxnk/9CriMGc
FgE+vl64kwcPRX5fOhkz7AaiAbUe99PTzCCDof/qo4UTWs8cpaIEc+Z8AJ8V3pfwliD3kom8u7jB
/tOx84kbAo7eQvMCCjVteO2QpOJVEIJToApVJXa90MMWm/ISjKMGQjjG1xjLD1wIGFCv4/wTIRVg
UhU2d9+C5WcwovMMLA1qY5f3WJcOzPzbee2Bd5AotDU4FPQe7dbaVioiyrj0Zk2PxrYNn8coh76R
TEPiaD4Dlw+YsILfv4On9ktLcESXzLuxVKd39Jf9MlArM0mjNoV+SI9Jf0qs+HLo1HWkYVfz//VR
x0e0Noc3nIF83Pg2JMUUvnBKjR1M4ryrlTOXdTJLtjhXMZfCOBrHud+vSy30PCuMkuuKNpWPm56X
Lv0+W015e6gNbxpW6SNKdnDDZy7zVNZDlYaSFKkW57CjrMcqGStIY8JLT9sXAnqSIHmp6xvbl5da
zvPlz9/f2NOfaFLJn4xN/6g2AKdmugWO4aYMSwRg5Q6qzF5zh5csLj9r9hCoTsvvP/IQOo7zrGk+
llon08r28fDPWOVQ/XFQ2IR97M8NTA5bZhwRW0qMRtVyNtbWYwWbCS+4Ln50nB0O2AzEDOQIZTe1
+jI05vW9wkZVIXZFZ5rUZKTBuJYDow2mkkGdwHnETszLiKE3Cl0uorjxwsptaz7izey5eT23Hd63
DlUaXgPUti9bOLoL3pXLIIAvRfO2wo74sYwRxtUw4RIpNlmiP/WyuEuVdJi5VGIZaF74tQ9NWCrR
Qsc/gdpsh+p4Up8XFdAkBgAxCcvmnD7TORz/t9CBOmECx/v+rp5ctaxZQSuI1jQzqL+v2q538Urz
ZbLpivwzHnA2ppLijhfg6250Y1k3ixC943iukHlqAcEDopBJQdf442RQtcrg57qVbCBUf4Yjj0+O
1X6I630yzWD0ZX4P92f3/cWe2v3pPDHxrk7/OWTXv0QeVZYRA8mQDyO2kAxczVwypzVt/WVmbkNH
u42zYjflJ99/7qmI98vnHp+fw9GI28xUE4TN/drBox7OUHXT6dpLmbX/mDr/Zgr8H2mT3GVBWld/
/yVPVKhxIbYYEuNYSlQ4KpXXnYOhB6ZMG5GGD33fdouAsXWPaqxexjU2LvmXiZkb3adxPag+WnYH
ZgZ1Q40H7bqVPTOrjfA+4gz6kWX1t6En7mFV9okL4FTEDPkp2odnocWqDGB5rvkWMiO51HXG8nps
9yoYg34IOMccn+oGpMkYPRIbYfdCnlr56QU5LbJo1CYVam2c214O4hLLCVVsn5DdyZsoQ41UKJw3
NPDXM05eFIwzcn0l3WGzUSEJoe7samuvNfG4qyvc9DCGZJRqmZrdWzsaHSZwHHu02lwz7nXjWh4k
5w74JZ4mbME1jIlo7ukwhCPR3xuxv53y5qIULw4ZcV+xNrBUWHp+/2J4IzZY9S7MmhvsHvKlHSmX
fWQuO/CzgeJ/KWM5LE2/3uIxW9+YpY9bFOJXHHrPbDGnXho5GVDTeOBtPR7qjOO8Yu4yp66ec7rK
xEsLjqJWjRczNy9p+L7UWJSdifT6qcUrmclADWHTKj5eT5wvPXwLCRBWbN/oAO8Zu3X1hVbNC0i4
weQOpU0tuCqQG8sNsTRM3Js+CMONFyaPZUNbM9dp+ya4dujhV+rmr8zbY27VjhNaIrqExQsvoQGo
DjZrGbdIgDUTGsT37+AJpYCBxoI5D51wQ63y6L3wlCFmpjKGeeQmK+anULirVLz7UrsxEq4K/y1c
2RH1KQP89UjxMduTksHsIaNC7iFEVGS9bhuicJ0+4qrH/BZSpzWuBShx4bdj6RE/t2LlWgJ4fA7x
slYwoIjVyRpaxfc1aP3N9xd1qC8d7Ylk+6Y2JVMO5Z9pxfwS0aQ1OEmti3jT421fUFQHpebs6sxq
56XerzTp5ossAR2e6NrOh6/AGT5F3uvhDVKn0TqIOAZArXR850wcOjWIwdA2raMpS7D/KMx6vTnm
bkuwzR3/qgnivRIX936GMNo0ECLXeJyUcLwrs98Bf7z1+/rapPU1a11OnnVlP3erxE8/64gHBaWe
Mbfkc8CtwO74FU3qXGJaw7SPoXyduafqiQjKbASjAgy40dg57mqqoetZlI0S5rNLjJQi9H7NQNhw
1S3Oz8yIcHf7MQsuOn8rO9ADWRiN11KF3dD5H+pQ6Lc00OhuxxCDhDv5czYFU2/asPdGXpch/oE/
ZLrs0voWOircE5wVZU6NI7V4W8ygVRYhXFV8O3nZBqjjphM8EKwAVKaZvYkjaeC2m3KWcsQ203HI
ET514anzBTfF3wJQA9IXU6Bo24lr6n6iU3x4qQrhM2solaVa5EyeKuLBMYOXlDGkmWgMbdbl5EqO
4lxF8qfdEYKtsPnwTHXhmmQzabthkG1RWO8QSz8919v2HuwnLzQXnsjup/2ktZ+wwXyfksI6Fi9V
We60pvnQ6fW1/LkNdI3uP79YqPXOJ+fvuvZC5jUNcv8San278ILu69pVxY1kN/CMMFpTLUSSXhZY
pkj7Hjtkjo8QAQmxLcyvvN6M8cQdHdT3NBt+nlkLp5YCA2lCZWiFQ+1xV22gmRBXtUg2fZjFYCHF
DLzvQ+JV/ZrzHPcnkPetoWDiOcUvdDZRop2ZLDmRtCAQdJgzN6cd/bjAi911USRTgiYzHl8X58+W
DWK4lQX3hnHSjRyK5YiOdBbAWj73Fp+I/pRK6OlQxiVDPK6+p/TYmy4J0k3UYCKZp+HGyGCY2YDu
F6JAXpUhRrpyzEeTd2CVuD7w0Grj5hm+z37trPU0vHGbQr8Qw2QB2EoghPhyqeZF2/TuNbTMBYZJ
u8DBOJTcYk1WQ05Ylv/sYv/rt7SoOog+f2Y5xqueXx/98b82y4flf07/4n/+xu9//7/Wn9nNPvms
vv1L14+r3fFf+O2X8rH//lqLfb3/7Q/LlIGa4b75LIeHz6qJ6/9WqU5/8//0h//xefgtuyH//Puv
/Qf3Hgwxeuef9V///tGkakVv51Cb+R8d7PQJ//7xdI1//3W9L4d4n9IK+uf3/fKPPvdV/fdfim3+
C2r2NB2qUnKmqs7a6D7/+ZH8F5k7Ahkm1aaxD+pdaVbW/t9/Cfkv6k/sR5xFhYWQjTeqyprDj+x/
kXtTmrLQEtiqrYq//vv67/7Z0/55Yt5n9u8//5rnaseVJjmNP0yiP5ofVBKO34tUbcIy8aNxk48N
/vDtyK5gVDQxgCsNSoKImspRRHo6Lwpp0irGEyuObGfmFACTButDMlpvTF6eApeGX27lqS93HDf4
crawcRnUucw/5wKYqPZRc8PgU6pmOw0H4+0EsMGsu1v65wwGJOXzYFAYTtq1ltiMGVqiOpe5HVcd
+RIOZzpEtSZb2R+ZW83sW1uYfr8Z6gLXLEIkxagObUzOTbFdKvjxLPHEDQrjzx/4KuMJ25IRKS9q
xFeMgadTLX/MbEhhYW1geBEk81yN3zF8NxRMpmTFd1Z859zQ7BTZyFt+zWumYyHhBp2Po7PSjguZ
TTM4QTvYNZ4CNuS15qW143xJlNrELqZuYY8Zq5MEl7YfqgsUauYC7F5rjW+BylXWSnxHltDOD/d6
jMC8qmHJqAF2unweQkH0DAKZbaupu173y20gLXxV3TdukkBUUF/aKR+DmfR9LXHSyLH0nPUEXE9t
4Hw0OpbWhRNsAqpjs3Gj2eVkJ97oSzLKAa/2kPQ2Jh46+YPO/NbcNTQM+MaJrRt2y8EGiyy9eAJ+
FzjOz500uu7BOLtq0qEFUSCBYupQOXoIzcllUzTTC6PJHz1PuVN6D05hxt+JE4snk8KaiHAxtgN9
E5VcfOw6DqlH/m4DuKl7s1jYbbIGEI5gajSjhYl824JdvhDmdCenv11y0LLCO8jUFPzGJoA06XGA
ySEkVwaCIujZl7ktlho8Wwi9wMJE/OqldgBMsYCk7RpQRHTvS3pZeNFhxDVrHNPHVbN59zrjNXPo
fhTTAncnIyykBCqcN9HOJf35Lsi4d9ElYzQ/Y9WIFiJ0osWgeJJ5tlv+OaIzwwT6rhcdRLaBzCtI
55bgPBmEzwYGtgt82GGRwbgyMnFlh3o0q8b8rqAwBOUuBs8UWutU4hDjShKt6l2bLAqdW8NQZkVR
Deu6ywESwdozc5CIUe0lsyrXPy0bumutQKpAaAe1gamlw1uqtOoXfbhZ5fAhvA6eY06Ic7pkdvdS
WeG7mfo3+WTBI6P3kqxOFMKeu4nccfakd+Wbc7q21awEBDR46mbgl8yG0rvsIDwEk+ioF+FLb0bv
h58kGo+pxR2xN41HJCkV2SRcqZGDeBWNsDDBZrR+S5PZUiABddWToYIiHULjWfGiZWG5Mbbi1KKN
lDEcvPXqgntn57zWxeh/2bl3RbX5Cf3nzFJMAK1NBgvXwecrK4NV5EhgUDrlYVB+nULH0CZ4lBx7
caEublyNhZh25D4a/pW1Qb8rTlVaPfDJukwjLOfO4nAFXgB0MEuHR6NjnNKTrNSwhDCltkztTM99
bI2vzmI+t+yuRNjtujGJ54pWUM3m0WURJbiKo2ZOWCqVKnromOtx+wVyWlD5HfV9F2xkKsBNOiK/
q+jdLSlALSTe0W3AbxgcLLKNqFg2+O3hL2V7+PdAtrU9XDWjMosXZje+he2E9lMnuJ/f3o4BALyq
5+97HAHGAog0tohuQWNLKsNtO8bPNPvpzXXiBxPd6I2HIVp5SfZUQn0icnyCJ8nxGlJAonbdczow
o5MrpgZQDcKwCpUkdKfJScHqDSQT+gw3PSHQ52Ad8w+TdMBbp0b6W0keqVPE3C/uXKZyTqhojaxU
SCrzusuuGOOrZkHLUuIx276HfGnaaAqaIvjM67ee8szI38/GpAXBjOtVWbQUF7W5XUPZkM1zoxHZ
nBAR1OHZ5A3rI5Px+zCqnM6dNd5IwNknfUXDS4IdisSCmw/wLQ5zWq5dq5rxo0zYIjBZxLaXd6cZ
QPyGPa9zeNsyxTEP4aTPjIhX+/BE0A6pHPpxGeyVT7P3H8qeGDEA6nMMvnUfh8k82DDxS8Xe4+pS
BoFTHfpiH/PbERytE2BvfsozyqgsZPlhmdJeYuAbMVQGNdAuF332NHIsM4ZJWh29a6LA0Xf6ILIU
3uh+azZCh49fButYDZ4rp7gVQG0gt/HY2Rv0pdd5D6OOeVY68mq0FV5kch9y+MsK7/WwRMaOaBar
3leVQd+JfZW5OW/laC0IuuCBI5czw3b+XcYloEAt+tJVNqC8YvNoQrTfmo6nSqvFt6ZJt6UFiFd5
kI/66QEKi/ZduYgyeYtlNOc7euaQ7hcIZLqFkgyLWtN/eijlZgx2T6q+/E64MKEQQWRcA9fJZDo/
rBuYSMZLFU8EiN69OCxMd2DzxtHlC1cedaFAeB0EJbxsrH7UgUsljmlqCEWPh1UkJGGFYthe+ACB
S2dpu+wSqs7jLKYFXqG/pyyfXA06tuNNMbnAok91mpEFW7K2Szwu54qVvesxXqm9F63K1nqbikJS
J6gkU4jOynGRJNQFVUiLaQEC/vCzPMm3kVf8TGnkMOkElRp4DqikYukkhOKRjt5BpKjU0y9q0f2m
wbM1fTJuyiido9tEpO852yr1BZzpcUFvITFAmGSeKMsFNnqSkIw01SHI8+AZXEULPY4zz2PfCYtw
AbvmVjPSfE5p64M2NYs4L54q7q3rYGdrN5jPFCZ/rHWP8bLm3cKApTQmu6S+UucBULvDjq0hElg0
0v8M/WpFK6xbxKj45mYi4JabTy1Xv2id5P2QByjYbCNMYZvkmcwgrxPv05sBTPrctTn2iv6lLthU
wog25FBFX1HevOWGfZeYytzMEODg2EnzCRJoGH2l/Y4iQjHvC/dd6Vlcg51PqfNVm2HVzVbLNmit
E4b3Zk1OINPH5CKFNuaTtSymeyZUb98GEGOm1EPBbKdQhnmssAuNKok0M68/oSsFspn/+7Xgngb4
KtlEm1lecXP/SUE0/AnbIpl47FQHK5ZFjVPskFuSk+VtLrBk0sXK93nNva54bOvxWVpUoI0ZFKMb
EaXLgLG5mYFGdG73kM04DW8My19UFYP2WCzQZnWVJc0opuCj61LcDIXywaGEQljMq9K4dbSOHf0y
N+TEbupfvBhnk3wKq6hwKnIf7k6Z5e8IrgmiyIjm+o1VMYUn8MY53IuqUaNFnuCsmqGfwKmlm3kJ
+ZUw+Qphv2VWo51c3vmXnTujSjL53fIuKx6/zLCHD89hVsgyCKRUivFUQhuH/43yKQ1GqaOmx4u7
oLDhTqnuXB095Kkac3aeoTxnXfxlO2ytpmT9YBYORFZ+cd5Ymbn0FyVb8JDqr8j/0fUD52XQq/Lx
SyFTHtbjlMf3Bsaldbw7OGEL/G/ZNrzNpEapdKKyQjEENiOWP4OxwUuCtMgngLZDQNUzYpbAAmmo
Y3gzS6vkZ9U0D3pB8amgHLwQNvc1NF+mqd9WjCgK36op3qJAuQwcvKqNnrmOpnumpEB7vP1yY14d
xsRA0AMO4xWM575e39Ykehh7+F/O9PlJG9GYYqZO7bplbCV3TRm/h2F6lyv4pQRMBrrTZNthH83u
as9XNzZ6dcOK3uPJgi7N2IeUst4moa/AMVL1ZdIYlwNuCqrRqytPY61WApcF9LHvWpS9H5afbMHo
V9iUZxgNjcU+GUEg98418zQsoymfy/rk7pAGBfpb3MFvPATjUMMXd8pBDkE8rNhctVC9dwUwzSbS
yHuikjoaM9k8yqapnmSJb0JKv3UmUmeXJ8Fdn1bvYc6pRqeu1t/0/pPItYU3kmZIj905USc6VBX9
POS+toWc0VXYw4VymbTk4Pk0NEk8gGMYxF+M4PJ2k3DHVfQmOd7MtJYU0lLdbdAEmA9G775bEi+t
BDcCA3I9kEhjqw3lnTO6q6wZ2P8cTtphWFHajBDXTSnqOIX/MUL2VFgpUNEp23Do39nam9sSYMuy
3fiV+R4lbKQM2DzGMrpP8WchBYjf7coAyVjOEc9zdtfmaufsmkDu+lQQI2vrsh7M98PuOCocXHWr
uUm6YFuQgnOgCOpFaN7h9/4eVGQ1mT1+kKAs7CmLjxN3R9GTZJBr7zv/6n8Tdl7LbSvbun4iVCGH
W+YkibIkB92gLNtC7kZuAE+/v8Zcq+bea9ZZ58KyRFEkSALdY/zjD1Ey3kddN0QV7tQJFkqhzD/5
hGhD2Pc8t0g3My8IDRX3KeQN5IMioLm1nY8smOI/ybyftvgzZCwSi/TRo+LqfKyN4s967ge+yo5Z
nEXEn3CPMsMpMiCJeaCKEUP3UmElFAi9vxBomYrsu64X0Ay/liFN95hRDzt+gWst702olocM1dbG
m8YP2b8XDRvm+jEv6XMxgA1HebKgwU/viRWeoJXcVMra0wzi3e44VsKbjhlEuyNTGeRH3S+GEDq/
hMU6/9QtEpMXvaC9qIXVbj2P9T7cuO7JnDmsaqBsL6r7qMKbsp5nxG0Uh5RIsz38odR8Z8AyHDqm
HZVXfvYObLJxnPdzq/tclYJMJ1jK0fJdMmP6ojAogu50q80qe6jr4mrUfBAumeKNvxgnw2h+OJn3
1pvhzzSKHoNS3kuf60taDMVLv/wtvGA8gsQWh6fCZIlpxtds8WsWJTXiKW7o5g9SKJuNJFstVttF
7WyPUOoF0NEOSLGNYmRlUbFbi0qNAVgd7br0YEy4eKqvTadMDj5IK2UeBaFVZ2RHxd8DOd8GpyYI
yqC0gJX05rNBbqLAmOi/2CQXxqKykvimu85WNvZ8rDPrNtQRFvwxKr/GMqJTmjhPoow+xzjAHEiV
u7zwikP0YcumP8YjV82QxIdpNCFyDuLGZn1LQiqxbinPtiYKRu3Cxe75mIqS1Mk7A6m+5UPS53kQ
jOdmzLGr9PHAZyD0wsUoL16U1Zc+qMmPn0oZ7yTA7cYUFWax0xLIXR7irhoh+cT3OG8v6i7KVJr7
sQqtQ4QUz89qefn7S03heTEFqrONsgnurhOZ7VgauJEkHrcKvBMja8IVmvHN0U+9HkRsU6ycmEXJ
y3rjEKNbkIGV7W1m/JdyzJ5Akf2DOQ/jZaQQuwQeMQ2JEwy7YpnxlB+MRlzWL6Zlk78apqe/b/rr
LhCvowLeavivOxpdyh+adkYHHGM120z/+2HWv/77zn8/GJmRgswNvqy3rT+u3/19W7Q+8t83/n2f
/+dt//GoWYVT7AhS86+XV60vcvRynN/+fp718LoAr+++J9N7/cX6hZDlS5rPEtTQaDvIJxwtk2a3
+t9vSvRbRtl0XvOfLBNCkEMIFt6wlYsko4Xjtm3HhA9kVHGHpbMjkDXycxL4z0MdNofYqgQWkJ19
VOV0bHoxXMz0fegJFeK9VJd4wKB+6uKJRLLSvwz4cjJ9D3v/wnF7l/XG9Qsh3enOSTBA9xIH52OA
JLq4An5dNwWXpMzDy/ody2lwyXTI+dRbKGa6e1/H7kGS9ngx2tq+kFBrX+J5fCbYHP8Vnw6T2cev
gv23jmk4zonOtZ8Guq+g2vtWhbFHSTqqMvMj1y0v0KQVqQxFNAR2BzLC4SJlYOWLosCxsoZRGLlv
peFHv4d5n8/OBeMIkgrgaWwTjJUtG28Nz6/8PSmrD6OklT9HHrkSoRkXx8aGEhQjNLKxUDjo9LM+
ffQ6zPpS8j7Zo4nvG0KHiz6jgOjoOkfM6orxuR7hZ1udeDTCstuKNnqMTcyLs7fETC6qhKPG+BBu
rQqrXWct8QkjiAPBSA+Fr25Zl0GeDPxfXVzca8f1N/BCBjzpF1qaEriTKNbt4C3hZomTpwmphjMk
98WAg2lIchMG+2UIi+KqyixhowvFAUvEP/bs/goFMW5GQ3LGqKrfhLpDCmz6Xw1c0mmc9lNTknvt
1UeZ9XcvHx672qIKrqYblHLaFZ+Ft/EUbjRueGZM8CB6tRs7vFuFo6adGn6X1jx+6brO2TsuLg11
FewhE8BQ54QIy+AkY6s8T56CPU1sS1s68mmqSGnjBArAzIJTRZD0pq8RKFZ6zu5ja83wrADbwS7a
btMvU+X7FC2FezW9NsScCgJ74g7k13WQslT44unBcoRo006ZmguEU8wJiL/AtW67wPneQqIE863m
x7EyrFOQz0wh8dJqcHTbuj0sGVL5mgYHCrcbr1HUyy0Re/MZMtyuq+GEgt4SQzK+W4TdgsCMOxW9
2BkwNBKxq61GC9xW3ereCSELhFiLi+ZUO5D3K58ms4773xwB/YoVR8fCqWFUE/0xInltMnIkgDRC
iOtH10xR0yNHTojZ4zDyfZXhypZk8FUiWz4WS3AjoAjWBRU+vGbwOHOb4wI/mr13jgh4c0Z8foeu
/kVreEpq+91lazwWVGIMhs39EBc1bQwYYt7yVOTEAqemBwgR19QMw8cR7JoTCG5qa6KFbrKDjTu5
5y+7QEn34HU9ClDPeg+9MiG43n0yVXwQnYFxemeR7+Cor36f3oER3vw4PA4OiwXJe3fpRw+VFbzG
MZBIGyLGsrKnzlDzq9GZHzSuQCp+fh0M+c1KB5h0wXCvOyzHMdnblm5NAkk2hmcRNRjy5CfkdEQu
zahPgVAfg56InUIhiutbxfh6OtOpfAANfaRL/jBaztUoUXVn4tF/dNN8QDXCnMRSGZsxM8ouvhkl
/i0+ukoxEUlfFT+tAWF61yWctjGgjfUoJoi5vQ9clfgKI3ETfh91+altgm/zFJRPNkm/Gp0T/kIk
s2z+VFGFkzOV0WLPt0KAIlTEZ8RaJZkvU7tbYv/eOnV7alBFznb62tfVQ5STQjUPGnuMrCc1jg9z
roYLsgeSa4t2C/DNhVrGGy8Pz2GX7Je4JhFVLdl+qMk9GomcBFs4p15H5BwKWVESA2qr+ZxPRnbu
q+Ku+qJm7bSGvcT25/rsjK73YmR0Z7k/HuIUV0yCSKlgMGjpZ/+r53pEbJIHQfciu3FvDBga2urr
PEd3KrldNJKdCSlt3ojwuGTdz3h58Kr8FaecI0vda6bUFuLINpNICxjubXEa+daP4L2Nd+p95xKR
b1DZEy6KRrTxKEgKmSDWd5qXGnvvmlFQPJ9goR4YnjLhoEfUNlqpzrCuR3y8/N1iB3czpsUp2MRC
b3ouu/SXQyBKFsvHGbpsOMwbkyq+mSp48uWusEiiJ5VP4ZFnusOvPJ3AJhppb/sqInDM+3A1lmGA
MAKtMykxdj1BlnX8uHT2Qy3r19633nFtfGK25ZNXdY7H6gP+zoko2VfDSvLDbQyN9NZLZ28gTlAJ
bupjdetryW6JRUO5nxBuZnX7hHfhQ9oUr7PBshFJ+ZCPO3e0P1KbMthu2pMwra8qsZ8DvzkkPR89
2gNgLa/ZuBZlOeTkx6lrrkWeMAcYcJbG+Zr3vGpR+C32d2uq71aZ3OxMPdk++IEXALQv0r5It99l
JflBZnlrE2o1YnOJOEty9OGLJQhxSoGp3HzZdWXwxaHn2oxcl+VCDlE6YUTefjVM51qBRwjX/ao/
Gv1QmA6fGm26AjJmtw95+N3FmZaOHUJWO/6IQ//X1ASvWDFEEFSmKXgr+TiGqf4xcw0p+PqhhSVw
+uGh6CEleheXHhOvFCJZGZyTxb/URnWJrGFnFaUN5qIewOA3LhqxEAh8mPqzMb1PM9b0DtBpGTZ7
DNR2qPV+gqd8mb/MCVHwiUlQFYinG+O6X8LAT5foi1ExoWBZ6o9l2dCqXhdDLDvFG4+L5Fc/C567
sPopluTSy3sIqFN2Ldzj5t3IUfU6qfGzYyXrc5AlXCAJuLCglTC5f3AMRDEP/WTflEFkVZvDxrSa
4svkzX/AxL5Rquyauv7VZtcw5zQUbFdb8IMzdH88x6vrVMFageluRt11WZr44FvFSGcbPs8AHIHy
UjpsRcYqTtyiyJttaQV3dxbkttFKAopWtxjbO9AR7+oDr1lRezG4mJV77fMQVVf5SF2d7Ga/W3a4
Jr9jA/ennjBT7zui0K3E35nWvqkM70oS4ymvBauB6PWUqd714fTRFc2H37HrC5eT0CwYsXqAyvUN
b969BcodQhtK0epOpDCnI8w8SHvbziNnNhY1bZSX/FAG55p2XI9TygOiQffKQCxRhd6yM4ceb9og
7cjQbs5GkL85M/1RU9nHanJpL1JRk5dLS1VhpOsqJ7iSoVqTjPQFhPvZNxxnm5ds9D7p0aVNFrc7
q4uVW19miiSNvBQ7+A8AyrSD6EXkPKhTbpCSMBXukdXvl2XFX73EyI59Pf4YsDY5gC9Nm3Ya3iUD
1BTqmJXdpVx+mJOA9CbY0/F0JoCUdAODHdt1iTiS30abc0Tl1bchAjgtYIgeRKag0wC3sbk+2DNZ
5LEafsyE2w0mqV+BbNLtAvFBZ/C+JaXLe1I2b8Y4P/hZ+laZPeaRAZlqC1SbXg3X3PaOyreJ3bCf
ihjcJCAAnhFetmcMkm1gln1ir1Nudh6zro0M09fGi+6qCnWoju8UH+5CfU2t5wegUnNFL1xU2XOO
NaCK3ZNr1z/G4cnqt15ofTQLk1f+zfAiqNe3g7KZwKmD76FXZfqOIFsdoO5umPGCipFpv4E0BAzr
bkzigfWfhezd9r9+l0321qW8b3ECY5dj+EweFCeIyVP4PLx+tAyBT1NbxzH92UKv+/ef2mnNagRZ
RN8lYnY1wTvm6aQXnfRDDII5Zxxv52DYzzwclbz+0XbEzsneFswPedykwSxeC4i4c8xzDCmO/7FV
sBJyVJMj0NUM26x4Je+mlQBzYGeRKA4WG1Kd+rua7x1IVev3+nf8q9FrRpw52NjgaMZ9KFKtZti3
OhDP/FCnVhobxyHmjf9rxrt0FdBxjq3ByUh0VsTfr7/CqlF/ry/HiMfJRfRAaO3JkRC1cUZ7Yh3a
WiB2Y29+6gMTmLExogTmzdRzndtgc+Oh5y+QL0X8OFYREI7gwjnWrof81Ia0rcNQ6ksqxU4fq9c1
JVGK8bsDJVg/ed0O+/UFMLh2CqJP+qepETv9cPq49NMa+uWgrVxfO4/ReMeEbkv/dRqaTy2TbKsC
MeGurYq3+u3RL0+/hf9+qRFHZU9Uc+BmzUIzgdQrY7AmJ3fP+n1ocs42buuYgBEFvtPf6/tI5v2m
/2HStrgSNIO7dsVfd8ci8GhmRPLwcEUUEwDdby1wLBCKJg0O+qaEX8suPOm7IGjcLQMdCnIG1yp/
6YcyicHCxZhrtdrObfuhpLjrh9T3ieRjuTzpe+hjEvJP+vjvg9LByfqAE+md9VPxFA9qJDyU5jnv
rPXp9MP5aoAY+OiQY0WL8iVaThhcU73ke1/IW9VidsAQK9SGizbAYouVY+8w1cMPaiOGttmNNpOO
xMk+4b+/OlxVuSLedjH8+pgmpsF2P9/XAX7d559st6/GxOlaeQ0OCdVrkmNpZ1bmaWBibiubcXBO
lFIPFm0KTkU40YTMx9MROsJnHXWnaWKajX9SdhBFvPGV15y8Fi52k9+a5CdZ1orNxn6mW/ioxqli
4B48rTQIt+FEHatHNknAMj0UcZtXV5IKjeSvQ0swSxr5TpxR8KV2lZ6dRLzIEb3AEsLWwZeiocYB
bigvnRyf9b8qaux9rWlimgrWQRqykcUfxoMVdEyw2ERwC8f9NB7lIQt+Qf8mVsmbv/VxS4ijB0Rt
ZiDfCxUbYiB777TBm7PkPxwRhFu/aTGN0hxhdoj6ffb6lyKhHlo8QHbfZtrkzOwZ7kgbZ56DSXjn
WW9Yba7NAxpAY+IZWLsS83WFu5HScE+ZBTtj11bVDedaZlV6AgNgV25bl3lMhtGF4WanqJXpFoyV
0xtQeK7mez/giZyX8iHBb3Dj65GZ2cOg6ETxy20z0owTukdbcfzijwwlw1qn/AF/Ym8aPRUTw/2z
aq2TWTFAsjOz2Jrxvunrb6K2BAa1Rb6LdSqw4x4Wi0FLHw5y6w7mC5otpmR2+R7LQccRCti7DClk
EmOO69DrrMNJaueTCMAORArQbcPr2/Sxc1zinklsyTaMwwCiq/no+FIcbBL3zLp0z3VrXtsIMGJW
RA0qPcz0bHlbIfzyXEkOc2VeSahiG7NW8P/GQzYhcTFjsGxLj6GVBe+tlC9JTJG6nuhhQCLJIPx9
a0XeHh/y4VDRyczBmB1Fx9BPVHVHhcXcedCnfG0QcbIoLz94zc2fPec8G3yqwxjiBkTdaIThSXiz
eoBJvmOs4j2ZwSWSxtclnn5l4WLtsyg/rE/dkG6/8Qsj20+2IFvSTcSZXDH4X1o07kIimRz5+JtW
UPeVATxGLlZobpoOJsRDvmRq1yXI+zPOC2X6X0v0oNtaAZwOpXcYI+qWJXuKJZr7bOYvg9zbYkbI
lTikr45mZijW6BydwGQglIfJcBRYNlQCqDlVgYEaIr44rl3uIG6XA59t9s2LZUjiUvTiI6E4CIs4
TjX9ouKUeILM2HQIee0xhULr+d20GE6kqrzRB3rbeVrI2VTi7qTyF/PudAPzJtqnbn0Z4uY+dOnN
8vPPsHyIIkqjpmxdlBagzvpaiAfObaOa3uC6DNvaZw2wMF6wR5oIy+xvEQGlCTjhlMLeqrBuxqkM
lsU6TtUDxZUlVUmOhyIPs/7s3VfOg0W9H5RQRHpFedTnVIMdpxKwTRqlJtJhSiPXV4y6Rgq9MrsM
Idx9xkXr0KAtmctRfrwXmoqP0o8JEj+Zrrx7i/elgkHIsIfBDRcwEfSP/eB89XIaOGEcTUaOxShv
o9/s2Q4OZu4z81FDcYgDJgJyIL9YHor4PpkDAC5c+WWBFyccqjL9JIpJtIitb2Ut37vSeylSeECa
5cXWQfXIsGzpBegQF3ClvY7LsCSM0Pyj52crMWcZWYd50qvnwJsAK35I5pg5LT2amyJpJnvKo8Fc
Z/ZTAv7mjOG1yYt326ruTs25IKL0h6HIFO0YattDHhxKFXA9T3gjDObOi9nw+yUi5LCnAzWnb2lC
jqmGgbwRJk+Weu0GeRzV0FS8WgsYkeAVtlM90ZM4xTZPiTbzE4iVWCn8hiDmMFRFypcAkRkJqgwq
8HDnt+qkhpIgqKaMbpURHmrPvrnF+AUZYwZ0yAnijzTrJBVpwwFBGVG1e9nIbh9K56XuoubCkG2X
SVyofAumh8y98owZ3JMjyen07V/10H2YeMHtnYUaQBBqkY18BJFLf5FsMSD4a8wIcf+SxnYLqQ6+
PJweUhIL9Li4RfJG6jHT0NI9uCRlo3c9VQzn2qT7inv2McfzbtsGzLSD/pMUmte/yFOq+ynqT0M9
Y1Au3OFaIArbryO/MvMfFtsiyovTvNNMT4ziSEC1wE3qEUJN10IaScS7ntgR2QIDh+HNfp6zTz0U
9MP6a2erl8KKAGvoN8aZsxcgGK1e7T9z3nwRrbExDTQt6+wM+v6mltH3Vi3f1cQCJHNmn02Usghb
dYLgI///mDesaov/ZAVbWJxBrcZxB975/1U7tTYXGhzYHn0BHIp5WIeiTH7DMCebXngvC+TQU9UB
I7pGDGgWbVfuQj7wJgmDqbumR5k9C9/Exq65Sk3G2SBbeTc0kzFIKIviKDivP3nxpE/38p33pLmk
iY/TeO8/zA4djllf8nKgfxsZR0Z6gNcMzYUG9MuS8L79dzq59086+V8v2wmwOw/+kY8EjUtWdd70
J9q0U8nCMS3WQxRAHjXYmgmHeSjqTzlP4Q4PJW/ThBYZpJbmXMicC4JODlYA5YqEfzdrmk8KE2DP
ZOmTIuRn0+kCbIk+wmaEcBIeBo93b91FAdi2xBNdx5JtzU6rl7GNuRCgIMdG9qnLplSfp/gcgPs7
fB5/ce01wUEIoKC4me9UWT9Uy4qtV7jKJx0FauU5NJvsVKTX+k+TLU+tgSPzf3/TnP8UzmgOOS/U
dvwQE8N/BDmhpSmC0XC6k5E5EODq+HVhRomVG2uZnuVO7Utv6yhMzfpZ6RFMXc7SBY7TWwsNyy2Q
EQGXnvE2CuMxaezDSo5Z8AndLAuLR+DPkjauvBZ9xzvncwqlZvoMTPrjLzab67yNNnPchRZJkxsS
lZ2Won1Gu8Smmp51XmIKKK2vwP/+8oN/njMOViAuKowQJuM/TAGSoSnsKCN/yTQ7+5CVOyMOk22Q
sk1URsJ8i4ialUxv2ri/dmF2XUl6hsNHmVWaBK7Z5PEcP3m4ujtNsGfxOy0+S101nrsaiuVaMEwN
eRcwDaTeVBK3ep9D3hmBz58oK56QRKUKDgTrj4Gbh2JGFC1/UYe8PIUyR1tR1iYeBarbq0AiKgth
UuUTDI9yOgUmev9lXnlIuXKbi9fVZz/EyQFVPg12ig2sl7lnqYlYYUJwqFUyBnKAjwjyKo5RC/uz
eDdjuEfJ/FZATViCDt93vbsyrqopyElcXwtlO4928LgBwNxzAxNr998/ERIK/lNNhW2nYyNaIa8K
HS9OMP93AfOQ3NXlTLpMLrGEHClWj31IEqaNhKwS6tFffBxMCf7ZiWa4+H5j79ox/WRPrrFd39h9
8jbrk6/WPCvyya7owh7wXPMx9+OPjEx8a0nvjATzq78Wpc46uzgBdmOT7w3L/mmq5XeQJe9wzw6q
y17tqPwMCxaOyngB+GBDbW1mKLDKitY3t50MHnJ3eF8q8oTnJubz8H80mseJ0Va2Jzcw26dzua8C
4y3uU8xZ6kE9RcG075f+ajS9eShGG/dH4V2FpbyrB921KBDUtYxJUh76NlbTJY7GlluEdY6Vvcuq
5qkDqzthp1pQeHX4MMjOhE0Od3ZXK+DG0qz2LG2IN+S75uAHjQ/YyYKnmWErnc3pYaB7zm+94rcl
NZIu0vy2/Cwj4mtC1ibPpQpcmVTr720KOac1ns0x+RRVSbASgje7+70WlElV332DCWYrBgxk9JWh
iVtt4L0ucXvTfXFSZ9+DvD1HMn5jpXzXrSldNBHZGhtKy/67irzvsVnvCo845HaMkY5E7REY8tYs
VFyRQY2wyFH7PvzQxCAq/q2LDvkAh/HTHafnpqqutpn6NIlw6DOHKnwhIVkkX5O2PK1M1T79KZPh
w7D1Y6X0EEhFA4EkwqsqXLFcYz8WnClLysTOHOTeKOhEs0bcWj94LQwYvJrVpSvOruxsTQYpt5DK
b2GZnsPEQwP7F79t0H2HGLnozGqgj2ybUwaHNARECFKgDk2gc1PGTgXWXK7gcO2uwma/tuHeu/Xr
YMHnb7pxG+pWmEp230GMPHSD84xv6fdYr0LBwpObffM1a+zv6wWetnW68wRR1PkIA6BOEMA09r3O
sZtEn2YxV9F0bQ9hbPstTNTdcwwWG/qejUdulEdPHhr4OeIzRvMc0RZhnv9lauSXOpP3WesmSDba
9LTHUcfmb8Yl9glu/GoAnu9iiyRxh2Chte3uDYCT0QIKWCjvLU1/lAZ/iDlWmqnbkPwE6TeM9bRN
06tltewezIxKJ7zWPgz/vHeya8ub7C41JAkhvqtq2TchQrZCMbhmMv42FNK6DtDTcCfZKlVk99xW
Z+J41EnaEUBPgMOQWkgYQZAGZIGBmBQj+4kZeUd3Se8eveXZKPxyV8cmA8BQ3dS8fHjFbL8UGPXi
uXXDLvu1XhCx9MFbiNcYM5jKRBgA4pTB9zRJfm8xEALeEgCyfeYeRNrZW2U7454OnWgYhBXDUB79
ngDoCRP7nYwmjZL2dKoug7teE3sgaYpT0Hn7lRjUI+uZMcLgkyAMJ40vsMouTlE3h8IQl2XJ/F07
mQ5y4eXBBjU/pqMBkUWIc9XP9mWJlodUuMUeCczdGKyah6sXomkIXXUXE0LX93puCM70muSgvO5z
srnVM8AYJBaXFyhpziUIun99x9jQwn/+Ytjm82JhgAt97VSbjr1LfefVj+RyifqvCttZ8CWoKETf
eoRD6m97hkFDnx1lWkzwFRvjamNcC+VhOjXxYlyzIA8u7fK5/tDpW9bvUNQxBG1daLZixhA+dDwI
gOHDAnn95LpBdI2HJT+GwvmWNVFxm5IJU5+l2kVW5TGams0rLo8PA/3PSarlMQmC/FTmpYVyZIBu
XjbkYRgkZcgxw7JDet41He07JDrvuB7lehROgHWGcLpPGcNhiaVoIT9kjFTC2drGtKFbqRwPu+3x
aCdzevbLkvlOU5ARlkdbL+PpTEkCsWniXlcCnFsMD/eODgDuYAhew+prM0Cvs73kXAStf611ERJb
yIPDCRE1YrNnN+n7k/LCY2ABqRTUnQxapq8IwA9LNu8m2/7tqLzY54PdXt2mb69Tav1qIKcfKh0y
nNYTwcFhlRwwyN0X02idA1cwzAElvCrbJbU0YWzIWvwSJ+HXIhuJDY9N6CwxoqPK32IGgQDeya9q
fvb6+VF0XC5pZN1tcryJrVzgDxpdfppeErFYlzC7LBzAsCQCYAgTEkhO47GzyksyzP3RrHy65KZZ
uotnBB1IhrMZF4Yo23y27gKG0wWCfX7OZQz3GOUCGKFV9BfawgKRySVkpWbjyYPd+hgJVF7s3Jxp
awf45ZVZ+pjBEMcUDAiUZizDMIhhXGddVgZw0aFEkbKHmWWIbduh0HeC9LRKuGTfgwAX42eCw7rm
1d3WVUtobQb06t9l6r+51fK2Vhd4Lcodc7KjshnnJX33najV4hAy7oPJXb6HOI0Uy9TvTK1n8LD/
hlaC73W8X6nR5TRlxxRB1ezhgNUWH3OSXFd6trBLfxtQSDOuI2zJRrSmfOMRftRhPcqVMK0hoiWu
7lO6g9R4sVLr0XIJcmeosl2GiPFX97rWSe3M9qGS6pjm0K3KOGq3BsbHmuyMmW239cTyrLfPlUOO
+AVWf8vaz6vAPjP/Qs4YlNuueFeaGmxCO6dMb1+XpnrXfFjNPvcdGOgImxglTrsOSUCGCDKWZD5r
1Fwl845dn1La55FqBTUHo4AuprrsESE6BXO4utkW5P7k4IqbYeB5eqjPRQPpzBgaWituWUUyS1Kb
m/eV2z+mdO5BdsD3Hp56oY7WoF6XPhvPosKKLnPSh7ZU8mB2h1WztRKEsYirtq1JLzrCs98HDcoy
iJSfDsHXG8Rz6Mkc+ttmWkK8AqqL1aN8zaXWoEb2aTKax9aMXhNvYVZp3+lu0Yb46tWDuVuV2efS
lFyrjKAG47XQHu6+XwJlze84tjSb3mz29tzcm8A9idlHaOKd1gY60GzjoQueYEs8qapzDmMHi6sP
2nO5omlaDxgZZyKp7qa2cqiSGUkEgfaDvHRRvVtK56XUgGat1TVGDh5j4heq0oGixbl5NrwpOv2x
Q/nC/5kCq5wDEWPvN21zsykIpgdFs6eLEzsFAxkkGUn8Z0zxR1zPiCV1wCIpIze5XT9SRKvNCrZM
Mf1JMJbfAoxfcED+jjTtnDBfQVdcqJ2ZK5REHHR3rgboKu5E9SQS6iLMQnfOsCxIdKv3zjAOXWl8
W58g8WIIPawPjpj6Te51r1q047I+sNo233TtueIHMQZGfeMlO12fd037UjC6RiRD7VsB2uQ5bX1q
yFvWGsRhqOBLOTuPjdE/ZAEs6LiF6dwRbUEeN6RabbyAMfsmMmuEMznGyD6WTxyaOXivysNMLZm+
mXhn7+2AC6RXfDyYJtrwELijBfpMeiQ5Xhp1bZUWgVVSf0L+n3CM5H70s+jWaylqpqVImHdwaC5z
urVFNHiIKEgfwjH5bSQPEs05aPWb6cSftbEQGwl/kvS0ZjcFkppcLXclONYYO2mmR0G/dUf5RPrD
jtUHqctU7jMj+bAE76GuUtmwCb0I3hfVvJ/kHP0wq+rTshEL6Ou2t9JnH0OJsa//FHFxtjQAUoH8
ous1z8Xc/h5BTh19jBP1bx0M2FFES88hRjCHBN1Htcj4srT1uXJs6GKYMNNonJTBpRPFrrczDKym
Rgdx49C4Ry+FretM+eeKiGDHukvIMt8GAIE7l6H7ejMBsJt4tF7CIvwZTtEjGNRe10vpOOzNMYw1
14p3QEuHZPIuyJfbLwPeqN1yLbT6/a+1LOGDVjJ/j0j4I7bvD86GDWh0jZJ6EJjl42E+WYc5pZOH
JM5y2KGbIAxtchRFtXOs5UCDozV3HeYh27EJDlq0ovtx3ZJ4M+01NRlPUqTbBv7MLEk2XPX1ufMT
4yAEg1rhsfZHdcqunaQ14pm+xEoyel2FU6sCw9InVTMbb4KYZoGcegXgVtza1lVzQE5w2SvUNxgq
wCtNkPxS+FWaT+UqUWwdLtQCIPI0TBYye7IX1wHAqs8hQ5ETAfaXFYxQaXXXQdL5NuuwXTy3vkfd
S2U/WgQNhXA6osdh6Y+VtLEyg3tyzjoLMpYfMsXJyks2p4Kt5W1wfT4M75q7ydlybW/rdAEmxBjZ
bQm6MRDpGo/j4n/paxFvcc1ixtOPoN7Or1mvsgU9qOrbeGO0EM/p19CT+TUXkTi506FOobSamR/s
XWdn93yKqyLWzGZ2IhHtkdNOJe5alqDRrxTd3noIbs6Kq+Lmh5ua6NO5uI3Jfeomwe7KipRXNIuN
i2o/AKA1O4qDQrn7Jp7v1mxBwEB1gbctcYK1GWzIXuJ6aq3LKhBVycn1BlqjfofU0xBP64BzbXLt
Ed2eE9xIPGHODvreVvKH0xuHRC6PneJCXVW3ccC80mum4eB8DNH0GhndtOtdBGrZJNxzbuK/SNSX
RAZx6KvgVpMXw0ANIL+eTfL3MH+RKdiDaaP0jU+rTcc8GPOD7X7FVdvcVmpEWKIRHy9x0fx1obiB
TV+CCO0BZkuf7aw+ZWHA/wwwbsaHYFuW9zyDJURmCugBl82qWV6VJ+nSnFnRXiO3+R/yzmPJjSTt
sk8UbSE81BYaCZFILTZhSWYypIfWTz/Hg7Xov8ZsxmY9m7JmF4tEAgj3T9x77seycpsm7jqvnT5m
3zgn+kyK+JyskMIzGPNTpVLIN5WffCyON5yi3KtR98sN5vsR3fZQuM9tNb7CpoQN5zwPQX+pC3vv
qf61Y1SBagzPluI6kItYbKVyeal1s1NhluXFL/2kpsNrGLQwWUVFysgnLhCcVyscB/7fmy8p61tD
PiMy0nin3JjL05Va005UzcnLTaRL6YsI+VGKpDr6HRq6oF1lqryrWo7n5ZGTaiOzLDXUoqjrfwGH
LJiA69Ue+mMm6N1bvlxWcott/TvveC41Ldr1DienL6EdqMmx56J11aHILleyl4a/tIRgRUUq+LuS
NuphhSTKUZ6obtbOgWYrBiqnsvoMkVqwq08YOtcs8+uyPnYuu4nGfWbRxM2iaqRC52TqPOxy6K+P
4ygT4Fqw9nTtpxf9exsM5GSyr6zSkJjdQ+zweJQMMJZvg1bH5XZ5LpYZgsaChZUPfyDzSaCH7qOq
mRFtpptlc7EssFr7i1C0p8VL5GNtXmmIGu05gQznhRODxPk1GjUkDUG0y6mHmT3yWgFEYYTP7DWr
Rv74lBFUlUG00KMA9wDPB4NEMAZqnDHO51B9IcuO3lnV0p0FT4Ee9KjV+c2H74rqMD8bGYdvQ80U
hxqKB9TeFELjwVI3nofkEyt3dlP1mAV+WIKuUX5B2BBq9qUqLYPSc3mXk0i8DdSd3sjAZ7F4GS/u
7CS8Sp29ZKNxi6Xg02l9g+40ifCP2vXFEfqUubqWfbJf/ixbbXXnkk1qUlfPNP5/cg1LNBivO49P
fr0YixViTp36jO3gP8X7ZQY0ojpZ5s1jaCA4ZSehti7oz5y1TrXHBrfcJXgPq6Gdd2qFidSMnZfH
xyLrG/bm94bmdq78F6wPLC6YZaCoNy9pFr0vz1BlGMPOHWsMK26xDYtp67U4TBSjRlninBEMY+aF
t8VI6ykDvnLzutp3xpACF5O/x1tCmaGeTK/PPhkc6TN98HJSdCy0jWncphRKY2KqN+N1WXHMEihB
6TxN0Uv3Y0OVXo2Cuydwr/hyPnNa6pXP6AI+A+ulPPtDwN5nLIdb7E/YLUNj2X/D368stMeLf5L0
eoa7JTenbPLzpGAC0k3zXTnuBX6AQtA3qC/rFFPbt2o6pcoWdmTxBjrcbnEVqnouVigES2J/VQ7E
RTZiW3KXiYSRccVSG/kUbk3tYJEl7OAK2uZxwNg44VurHizWPnc2mb/w3UqEH9OwE5idh1LAAy3+
LIIBJPbsTPN2M1hhu/msa81AUS5v8dxRoITOJ14YsNfyk5PuXfennWpnYuWtFY28RS7VsVp+q1Mv
Kbstav+c5ii0VsOYfasZ5NBRQy4Obu6P1xCWDiQHvtdeijVYx+uj6vSS0W+HT3QO7OPgkO+2/AhR
DzXSz8leKsigtcl7UHPaXH03Ry94XrgWKTZr7kjUv214KGACpKXerVPb/AT7ylKc5youmKd7EMpH
jcVZBb2Ifw+vgTakNPGrho3mIAbG0yJwm9NCVKvQqB6nzKnoeGn+Oj4Wv8Qf29mrXsNIzNdiKVZw
Qt3ynDAqL/qj3lH1t0VWTUemHB2Nqf+dSUthbtielSvbTs85E+TZzrPdMubXaUyNTV7L7y6LL6py
mlNKNGrbXZbEuIpzvjusVV51gzEMmHV0JbBezfmt6jDgugw6HFVI2KYw4HfMp+XMaJQvPUkQNKX4
J1f4WE5BPe4Yi295uTR6LNP/2uKpbMbOpXX2mOUaEJZqhzFpMc7TmmojxVJBtxvKjSJfMCZivaMc
DrJuf3QWHhoYk7XZc5DIP0hHGe4G7rEzfOYpdGBCGW7ttt+gJQOtB9oLNUb/20mSvfq6L2dimsT8
dV2yW/Yhjo7rP3NZKVGCLWWmHnlI+e3fXoEFopPnRABZ9rw8uGOnuR4qzdmoGfiCLPBie0cfdV1Q
BYYyxUcTU97CxiwlqSGX5yeyXAwcjHlXMiOgqp7Ds6q9hMs+tAzn6zikwbqJa1R87stUNSUy7pdl
mLDMMbRmgq7em08LHKPOJtS2aYPaEz9Qn3KMen5ED225dxHAaCvim0OGxB66b7hrnmfB1U1GJ3Mm
8u668s8kACCRHzyuK9t+itiAr3JtPowt34E852LX/d7YFemhU5gX6RYXrRMwSJzpyxt+Fpd6UKXI
S3ze845ZjUeTapcxsdMNp3nPVTDj6/IHs1orYUBLR8QYvlyTC0ozEjCGjDiHrKDiuo4hocq7yOjY
o+UbtX3XXaaPvbrqhvK15UhWkxVZMI8xykNFZ+T6iP4QD/9ZGuh2bp4sq3vth1GsTT6fFDL/fmEs
BaxLNLa2Q2dtxmGMaM8R3w40GAR3/KRlcZwynRLQIVLSVVJfNahHXfYxxfLLjDgi2M7162HWOeuQ
bJku4gwNk05cbUWJkGvInFMc6BOSOvEgleIjG/prVZsz+5r4Kjw0WPWMDk4q8VQZUrzbPJUMZ7c9
V0s4OWIF2DheVUxJNzoE20Vy0UKYXTl2eHYoUtaVz3kczD8uhS3aHFwvuUv079+t6yzfZYUbw66h
ANUuf94ISZMnFGFX6mwX8VDkoKWbQtrTBiYpbM/sfbStRcXQGP1X0kJCjnnJbv1pmSxkbSS5a3WT
q53YQt6JHRYglc0fqkFK1YS+XQYofNQVVcnbAleJ0+pCZOWTujcrNOgM7rsThCps5KqFT9gOuQaP
eRNmv4vubTlCl/MsTz5jh6bAKtFSirfMj/dBzHzA6UcyDOr64rJ73dHmf2pkUxqyfIiqn97rvsqK
vbqX8JllJiVbjKpuPboYMK303MCBXNZ4CyqEYrwkOH3N/PVTdXd56B+8eFj1CHWs3GHIE+6r+Wz2
kcIDNMxr0C/vROmfNC3YSyP9tUA5pMYJJ9VoGg/BqlaijzDwnv2WCiywqMA8jnM1/XKBAiyajmGO
7gYvfkdxyHBvXC1jzpJVzxo/4d7v3fiwgKEWpddQrayQe2ARDqjlX+ogovXC9AfJE5VR0AUrUaU/
C1gIyi3rpcIiGNZ66xLxkzTZiwIYqWtTLxJMGkX97RXNBRHl97KuQ+23n5rybSamhW63LWG7KG4D
U06lGepb1JYNm91IPXx1Wzxj0TwuC2DDZWPHgGYlfP8GC/A+QO63xZTBURuieW+DJ9U+jSPlPRhH
9KnKbta7imBFdSiVxK8T8uKkvrmec+1nGQ6bjrITj8RtgHphQ4KQ1eZzNxqU8HlNzAjNAQoiUll1
9nOYirpdj/htvXxJWYz2a7t31hKmt1rEE+CBela9+3y50fWwgJRteWZMeFZaJdwLh6X2W3q3QrvG
MtjOHjvNzInh8CO2TwsS8xqE2RaAJiS68X4U6b5NnDfD5EhGbforUpLayKi3fmOyIqUOsWrvkUye
8C7uy7fW8KoN652177RXtGYI4RVKTHVpo0Ii4fcTRHZ8qJkvoRKgAzSGn2q8TqISYb7yr5C1VaSx
ZY3adea3LfJ809nfmT3iKFQ4CdXZqOlozA2YN/AYrNHFlkjLlvGvXWWfVVIQgTQk6b37qdMvUTEj
FbDoz4Rd3UHr5BjN3S/1QCQSaZqJr0ZV0YsAjuBNtTeNP6r7pKahkOoHjVQF0Hb32sGpZb4NRg9K
iNE8LPyudOa6jr0dunmPDtCE3ce6desgDYcwHvEsB9ounzBOm6ys1iX8a8N0ntV0nOzL71yrvxTR
SvWMLD5e8LQcqqy6KaZIEdvnmaEHQ2RqxlGwPfWfwJa+4yLEh8lJznHHuXKTs/68sA8z9fJ97Tzq
mr6tUjzEjaLRQRKR+8BCptucGGJ+LVMWY+TkiJqZRrR+KZjzYzyNkQHG1ka9hdOclrzk/tFTYp6C
vD8WKIhgaLWsLH/N9GWrvkgoVeO5PLmzouupHmyZPTGjuLOoXjIhf1tqfqreZa+cL7L07tySdd3s
/JZDhU0Gia4u/0yKFueKbzMeH9THQ2hkuotYb9IWswxw+B7yaRB8kLOzqVzqQz5TUT1i4eNCZ42n
/jVgaC4CQhgqVVmpt3mpiNU4femvR7DwLJHZeqjfPUGHQy1Oybx0gC14BZzH6WlSB4W6wfEcpeS8
rQhoRCRRElk7acq3yWTb0ra2pB+ma/jEl/xhNxy8Wu1QcMOp4Z2YVantqfE9rMt7hxytReU5dyiu
68p7XG6SHpUPuCOdUp79flJSifAV/XAAFspZ3okghNnGEdVd0rz7UGfNcvcTBH+1EB5t0YmKaadQ
bJ0KJDPD+E8ABwM4e0x2CWzDOC/f2+JpsuznhSClil7Hmj+z3D/hwFP4QYuwqzB8a696E32UmvVd
PohdKgp7U5d8oKqqWC4bzcMNOk07JJFeoEpVtVAwrw2whJXo+2OSD0dsUvdI9F+bAfY77vrnfHiM
JJtkLBHPlWlaLBITjq70c6lvyc/TCBRbxY1N0mU1/J3GGQbDANvG2WiG1l8V5D/M4H/gsv9iF//r
l/+foYwNw0dI9X9AGce/ozj8yv8Hyvjvf/QPytgz/wMAF4Y3wQkqA91CLPcPytjX/yN0DyU/HgNY
9cJBRvgPy1h4/yHVEcW5g1iL8HpF3/+HZSyM/zi+rYP4FaD3YcXb/08sY/WX/Dfv1iQ/EsI24UFQ
toXQ/80ZrxgstVXWGCctMJ7auiouwdzbd4Vl00D7v0ZjrO+Q60QbN2t1YnKVZLKaopM/G9flV51R
eHcy8x8mRPIP2J3fCTYdTsuvbObJK82I5A5d7m+B5htd00OhaeIc5TXtpVFicM6D+M4cSECbInkK
U8eG+VBQ0sgO64UtjYNV5ZUKFPkAbeuwZYDgwH75Hka+9RIkMw/GqDd3xISPx2KQ97zXt6aF/pO7
TrxznID1jq/X0aruZICFdDzYkdncC7N1oF7spRmGD4bd9ZtpynnqAQdQYA/RF3KDgxz7YWdFvb6Z
RiN/opWIWBx5bJzUeLmNgoAdkyUeZr2LqbacWx+Y2pNM7C8LCPLD2Iv6FNsaL7r67RTh8ORKMexn
FLybBEqIovZ8Aosq1/iLlZHK7iE0gxMVJpIOk7ymLIMCNRFD+CTDEtaV558x80arLEolTm56MD4+
VmeW5V69CeCCETR0tEYSnT3R36uyvMZZdzRarb8iK9+VWDt+SNJmtD40/pM3I0MwkQP21HurJk30
+8IMHLj3zPbjPk1JuG/6s9M6Tw6jxb2J/QTPg5Hf5wXyW1RA57GdDkUTw2tqxrtcNdSdjZa34Ldf
ERP0WljfYoZ3s6HFkHdZXZmIY9f8dEfdC50bRu/gFNnhgzfo6UW6yOUDJqVsf/eTY7ZX+GzjVrNA
qWmDbT/4GWZKO0kuUat9ZtNM5EXrVyeIktRl1WtIttLJ6GkvI72E1eoPLEoYx0196hGeQrFjjq55
7L2wOXimAVTCTNcok41b44/DGqsbehBQMavJukfdM/zfYo+sfz9wgufM40iAw0Fy8L8fOK/phiyo
5/o0gPndosVzWKz2Z1SDxYou8dLoXXS0rfiphXRxRG7wIcAFbCLWMGxEKUD/68D650z/b5q5SY30
v70iocNNF7YNgMDnJPif2lAtzqxS64rw5IfRcMxSiZ/ILrV1Vg6PXSrFUe/hAjYVGD+vcz6loWvE
O9qnGm1/5Vv1G0N/Zx1UxrbNpHfD+zCj1A3Cz0EMZ4d1OHf98OHyubGoSsJn/3fp29NGMPA+LZAy
hDeUuHho9tgNAlyG9oqGQFv3SldXFNHFyfBlFsz02o7/MHSAYoXKfMkmcmCvZHf04rQ9rd3N9+4E
R6Mj/GOaXOBU6Mrz8t7IhIMKyYq3ugGKOyGL9Sr0Ywuw9JfWz0xfA83dO/BtajEnz2EHv9KI3JNL
ZCmknb5lwmRYR2E4l1Qzwotj0DeaqkcFZdFeZJ0/mZNGpx9Oj16NK497PDUTcQaDeueYmrjNdbCP
AiPCJzxA3/D7TZuU5rNORDhkZEEdg2loeBxLMzlEYBkRIuMzE9F4NDQilfrhjwTht8eL+GLUDg93
rHJwLI04FT+6Yp7nMXaJSA3D5Mzgyt9a8kPKNtzGQ46XLPPbTSuNL8LX0aHls7NPu+7NxTi1oSpK
j8lQgZT0syP7RCL6VGgfMWG4nJoZ+7E84W/UGE0WiGVTq3/IcSU3Zn7kJRUHpoz11kuhFyUNTvpq
GM8jjJ8tW/IYaG/VHRLXWJlG/83SDK9kUmgAzue1YYRia0p3WjPCQs6fFKceNannNs0pSr1N09ss
zm26J+yJ5MUb+h7TAS166Dh7EXVgn9sZ2KjGer7s+EMT9YzUtnaYdarUhlA4VMJ07FOCj1ho8aqd
/OJUCV+Ss2TihEWKk/mlv20b9l0iEuJkztMzP9P97AZPwoGxk4i4v7CrxS8LEzNjEXxdVlWqO1Bx
X4c2ahFY+QL8zGLtM1/7aoKnydOBeCFwd25NH1y3ydos/BZ0jX4oPMs/24H7gGc13SWDlWI+goBe
Bb53Rv9wj/9PIwDxpbL5DpBSmTB4Cb5sn/YyJPm0Lo1oDxOGCKngSeu0AM2VW10IcyED0k8fkU1E
Tlvgiir8vT/25Sa3FG2iQ0w3impblHSOrTE+egxUXdIC2ICx8pxCXL5izI+aEm6Ppf1kjYa4p4Uu
jdk6Npb5W6tM+FszFsY0Bsoq3Ff6H7nSrBz/t4i3VVIU54nMY/R79OTjDeBzs54gx5ZJrW0CU/e3
AYBceg1r3TtgYLiKoZomrDtc+KarZuotXNvlrmgN/HiNJCS3j/O9oPydWKSgRGHiTIojABluqWqs
7SckyJBptAbFYfZATdJsczLjN4wTQkxGo78lQPwl7Kdf0B7qg7DCW1L70HIrujZMaY9jTGxuhRnN
15TDV508uLg/gQwhMYk0c23b9Wuf+y8No1yI07Pcjzlr/UG9D0Vtn/REGxlg4xfIZlyHcPG699rv
YQIYt1aHFKMZNNthB8JjtGC00ulv8XIdukGPz0WEMCXKgG6w7viNGADM7G85m6QdO3LTUdgL2/gz
kLrLwcjSv4m+4W9hUFcPYx4Et8ipDxBQiEnu1c6T+MfljCtTNgY1ghnUDda5HPv2NLXxIRsr2gaD
hl4MNZKvITkw5HJKVme13n6Wsqg2tQcgflaOWcTO+3RKtLWv3KWJenJNMd1NwFm25YBQJhjynS0f
7cBy4T/gb51H+9oOucucnN8srZjZdlRcXbe+KyEyHerGrQ99TaDZXJQPmHrI2pnrczkxS62Qh265
OBwWE+0Pk/DmKrsOU3QHZh+BVFAb3s3XQ//meRPu0nBQOg1GOb3VnaduU/HamHpK686pnE9WVpA8
EF49OpN2EuXUnLKQEraIo2Prl9PaVWmVzNrZsjv+c0Cs6SEv5c7KZvdcFYggYxOFnZZs8jA3L+iC
BHj/SNsMkRYBr0uO0pt1MnsHezd17p9h4PmLkCNthBfrpz63fhhRJgc8Dox+CQiHAxm6O3vgd1CV
BHSE4OHgi6Py6MJvEqfzBxK9SHsqig8AjsldbXUPuCvaU85hcq0z2zzF7LThH7fGme7hmKH8OrY6
WPCm9bfshsudNjjXIr8ifk+ODahcS2I7z0h+BLKMG1YIscMu86XNHdt7xwKRNbvhzQ39C1FhFGSZ
05xZoQwwd1suo/s8GmGhoB/fTPim9lUngGMokF8up2JbGOV10KPqQpQRyVDh8NW17JCqlodw8eIj
mphg77YYIAx/x/A3IVMrRQcE7X7XBG0DMSXighD0w5WFzVfTeBiFVtlHt67ZXycVWiH68jNZ1Q+L
C3351ZCSxccAnnnbjOio5Yp9yszoYONnOFS2MkxDm+wVMJPvGAa0nrPcALeFljd4CJFn6vqeVLPg
Dd8ITgmY0Lt21O91HVrWDFtgO9veVwbDckvMJtLDibakb1p+7lC8TPVnGfjttlAHbKyO2i5EnODM
CEZ8HqWj0U3vlpyjs+kFPUNhA8uLaXKnNzhAAbkdojpSdOvHtvV+sPYWp9TUjOemRxjjUzVllLTU
LfW3kaCy81zjWlrGMy8nOeRp/DOyBLz1jn20iEJgwuLIPR6MF2h4zj4WrZp5Be1+qODj9Opjjwc2
C/MwvqZDB6Z2FerxsGU87V/bSjsWU3UvrPRPrFvlIYqmvc53VWh6/cDW/MowlMtgNn6HyqCbeqRl
R+ZW4yHjIdzwQsftpN7cKUl2mZtrj1xdwpnAkNX6TefYPYi5IRQYOf2qjqAi4fH5wOhcnxh6PsxR
lT+WpGOuvLET20JZOrIS+pLtj4+xbjZbI+GwsDIWTqlGuJgX1jvTD62XxjVhk2KS8Iv2Jpn5wyvG
Ph4Vypyk/tHl+neRJPx2LaIBq8PpFLVYYXt5SjpyeSb+hLU598euxZ2BpingHOYnOYyEnu9xY7Dx
dmysO0sDWcfu/MgyNI5tkDEMoo5lDKAK/0y3iakGN3oeoO6FQ7ANIjkeojlQYZtmeCBW7j6r0XeV
Qwv8plTTwZJ9sZwcIsRk9hMEjo+rm7SXHukdNuNIHGMXRfOIKNiPu/Jj+VbKMJxuPUBhRBT3flmV
t4iFJ+xJgiFMe/wV0SFh7cDYh6bG3A0+lXcppnJXutWbSXendEhIqBu7REleGOs+d8QXr4yX1zIH
JmPWRnabEtnSTyYhCFO0m63hzlVHP3u+fBt2Jb4GMz2SbOzQhpabiGwj7i2rOBW5BXgvL4HKRoX6
ps8HX5O/AiBQ14TvKGKfaw0jSicHw0opzZveebS0ONl6WnYKNf83KTb6HUiIHxEXv2hxxQlUmHtg
oAXHwvO2SYn3bqwTvEfp4Ox8ZuWfw4zcCg8UgZo64q6RR5n/39nXLRpyJ+gMhumKZ2J3JGoSBdb3
xrnvzF/GRJUTCn9tTcyquxITFOJbWHmxb23cOIBOEhFLgjSBG9djOVogKGI9bWbgIr2HQDDYFAOz
4abpg7P9qTaY1yE3Hi0GERoTfVZtebgjbOGYEf/7ahfxuA5yyCtz7Vr34/i5RO8+FKztDhMi3j2h
UVck5MSmawc0g/VqMmS1Q2ULZmYIrLvfDKz1K/Av5Jx+5Wxyh7Pd7OZjzO4TtChISOmh1m3Np9YD
ct5Valc4uGeLN2tLg28i3A9R3SR5TfJIYuwbIf7wqQC1LlNjI9XIPayPYkbZguXfWplNUxztSD50
VfIaxIXDAr3FZeSop0ClFgmDA8CX1a8A7f/Z7lgxN8I9GWkyXdtDzwL/kg0s8BHXWAed6BT4GOal
gOtI6rb7FcACfrADU6LTAhUnTVu/6NTckF6prUNxawtkTnFTR1u74vG2ZCxeqXKfgAf3rlkfx7y9
UgOkhMANFr/xfjIs+JA4jG46gxzDRYJUxoyZojwhbiQv6f8zeH91eRpsdMrSH092JeyLkdogNlU1
l5uBuyYV/ZIFrr6zHToHrWZ40FK7b6VuoS+aGv+sp6z0Se0lfY9/ADSssSLcB5Ghg0ky520Hk9Nz
C/0A5dXZY5z6Tk2epKHnrzCprbAdaY9D3hWnoW5wcKixG153Bl+MlakVGN74tQvUtTaOWjH1p7oQ
Hpz+tOCccqJTPCbxaflflSE3AUDzO1+08IwK0CuRV1SAafliWYZxH8d68sh8Mr+3O0mHxkEANQ86
FIrrfOOO3ZcVJOmNZyWF7xDVyMdpHslN3bmhWd5X6RCcAyA25qo3RmpRXIEnSv30lHtcdrUHydDQ
5+AOyYaPMQs3MiV68hu1l2B9mstHBqDGwZg6Y2u2WoirZx1X0t2JPPgIuhbMYKSerByonOiAsKIf
iLe9W41rUZva85Dmb1S6ncoLDVAkVUTdM5jK8DpuqzKe7g0510CWghhwI8ajlNlDyNrsEXoZARGW
CsFAE4Xc2Dh50HnuBzX00kbr2o+M2YGthPu4C+PnEBf/Xd7yWrRYj545pWciLMJvEDOx+6RXrvsU
VfBcNSN3jtFkw8txW3PPNZ48FICrYjxpJ73I6FRqzsYpIY7BqD6L2YoUcZKRv9MXey2W5q3zgqee
jn1n2T7OqajT4JEU2hG9xXH5odHD7IoQHfhUmxcLUOBl+a60hgHATz4M1MK3sszm1TKELNmJnmZG
GRsRmN+B00PDMbwMD1h/PwfbCWw5PkWGJXPaAJEb61WMyYp62U02DAMpgxt2fdXL7NbzuWYacKk1
5zFwqdIq1EqkLursLXxxri5t+5PMEeL/gWOJzUnLcM/k4q1lsq8pvaDxxe6psIN6PfnHzvbDC/tD
VE8yPbtmMq5TD9HKCD+RnV8LgyzkRzJinLl+wSfVeM1zTkFxQL3cHpp6vjoukeSYOYeLnLuACJoq
vmrN3JD1ZA0XS0/KjU5uziafBylWcYxHpw8e8ZCTJCoEcSEc6Ny2ysQ3Gz+59MtTM2R4rGLapAxx
9j5A55EnPpa1sQ0Yu07RCvyxC5uYf4jCbPfzMDzZvemeeiUOxzTcHZYCBD/n3RzW8JGb0bizDCQR
82wcCxxn0I10opNY4O+pUiyZGBhNh5/Szx9HtzoNsJlRsRRfodUUVA9luDW5oWCMeSjCwkPD0IO1
kOUdScOQBz0Z4SHPfbwTFtSqILl2Tdq8+mD16lK/dBBmX3J5MR3in20jCa8yN4yLrcU7Ha3kgSvD
BNjLCVqljXdDxJlQ73oPnevPG9+d07M/IwbxYosU6vK+juziNFbNu1WyNvX8AW4f+p5gDMUR4/Kd
sIvnQKL6Uo1k0Uj6xk6+tx4DnSUDRZPFwRNtDm+EH79RIPXCKb7iZv4pIq/e+c2bxkJvdhz3aFnx
JQh1kJUe5Y7MxnmdJM68nwuEblPWYR8r7iAJ+Fs+ZJDUY38swXieC61/gFkYX+wwf49ibaDy9CFm
0uJJ4ulUKT3mvc17jG+ZqUbtBBs0n/NdfmrsgZlCQq8uKpN5U8CXVirZnWCc3bGq2XHQNGjaTB4v
0YYnESOjhQNb7enjzJ1HpBZZqNq2o1J+SYiDTQyHwIHC0jEwIaFvyrxhQgPPfvn8Kd2mTaBhD3JE
+ab1bb73zJlWKOuTneHU1M3WK9zX9n6S2bVnCnr2gV+hDjDPc8Z6gV2q2JZZY12m3NvhxoLM6OeC
poJBZp0CzGyMpjwjsFmn3JX30bQdUiQKvI/o22t9vDU5D7pWl3viFtsNu/I/g+lUl4aTqek8MBJM
Ovd9qIWbSB/sOznmmEJlcmCWhMB54CCsQctREmDdq/N6o5GXy4wAHUUfMKgsY+uZ5AXy8UjG2SQa
urewg4kZetCdzGhPmzCgt5ZM6tKkPsQTL24i+wbF2F0T5LwLIVNMKp34Dv8mIIyht969VJ+veFQf
cZ3VzPPCVztCOZIh+1hZGtO9tkBGKZrgO016OH4Mi0pd1gesvsRD2tUIqZMxF7jhDHVX4nLvOoyX
gDfKP25uVGCUQ+0JNs7Owbvzd5gC+emdtcdjOab9du6z/iAh2CXkh6wnJ0/u5KsTMQ1H8zesrJrS
SjjFt1XHd9Nk9miq6S5yDXGyXbXoEKPy4M863YCb66QwBAkllnGbwNRsHInjn2pmn43QqVyHsY0j
mO8wf++2soIUgQMu32rOZzrgE24Kzp2BMIkHtFO7sLTvqLzEDiNsj2tHDiQ6MgpKiIja4hNG5vYV
tf3w6bf2c8HJMYMOe0iCC4qC/IE0nw2GR2xgGPdoM43ywzMH4sr8fACsasSbvkcTG5vPbWn4x1C0
8WnsGrjGAzBbvqfvI+OsmCnoMrm3+F67oqquVhs/Ng6Ntj/LW9HS5vqFCYU+DvxXvDrXOp3pHYKS
A7QetFNXIJ9YJhKdxRmOUVnHTjijFslgVAzsv9iqJ3HjHFw9UXjekYk32fMECvnxoRcWru2ewo/j
ixmXEz3hfkOAXEEjJR66xILVRU/NhGZqGDCK2UaJO0n9w47dC/En7X4pWiJzfMD8pe38zA1PJl8d
1Dhzz9SoleTyNAmv26tOSRlv1UygQMvkpEebX2q+Kc8kmUiUgNqrU0DTb+sIAJM/6Nei8negbKtD
2xoPqYFtqLH+eFprgZrrP62w9phmCLqnyp23QwuXJmtC98SY9BYMgiQIzOjnxoQVMpUhyd/Op66F
1b4oyoTpwRg8NEP8xv3/iwwP/wm5AX6FtnI3goqS7CbMp0xtsmdSg7AHJWACklyNj3xzX7I3xVbD
C63d3nqL5vZ3Ck2WLDxsvGbihETHyHE/pt2AMSyHq9phW2uNhnvckVtRE02QjIV8nnV5V5mePLaa
smCOHfvfgBUrAkn7hRLo0KOW2A59j2CKHPpL0tXMZ8wYvBVs/c735udG+c0Sn7WB7/bYsF3v1iby
swaIGnm6+VyJ78bTnY0buvptTqqzP8TZrjJjuUvBEq3FwBTMmtsXx86DnVWXDDuMwToZZvGie3yd
fWtmo9mhRwnH+T1DYrO17HeLQEeu1KFkXSvRBg4wXOVEgeL3ci9ZBt7pgPgT5pqWqW+comUdyZb2
PPviFjq81XhHx7ehCv4QJ0E7yNTt7PVQ0zhK3/PSfAwTZjdpXuKdG7hY+Ii0fVzGzQ1hJiWKfebp
MC5JrBEcGbTodHKq2jlGcJLhzwiRQT6Ooa9CHPVwh8gaq8I44fdMonetncK921fhxsgyYKkN0RZ9
5sJaV6ek31JhOjmSqjGoyo+S8KmTHxBIs/xb7kz2ovqaMWZ+drQCaRLLx3U5008IZWO3pvtO0qQl
XbGv7OkWdMCSQi0yLz1RpokzDTeeQ8Cw7DtYi+lr4dndSxB9Ye5rUQ8F4hh4DE3oieoNK6zyIuyJ
ObVPLQ+gFnVY0CRvdvE9RWHCrq1gCI7blDOiik4hubDc/XI8jQi+Cq3yHmjfGMKyApzrqds6chaX
3GkBuwUJeNyE2FNi1dzNWCPqRz7Nymbi4JqT/0XZme3GjWxd+l36ugmQDAaHi77JeVKmJk+6IeSy
zXmK4Pz0/8csoLuOfFBGowBBVlU5U0wyIvbea32LA0mj9G0oCnExrV/4WP8ea2cpJ/wg617DNlEv
/vDFdO1Ht0sYbbKMYHHw/+rzlu53gkuZVPv2ZXRx+9LMeTSm+cfQle1zRG5E6wcb6TRQk+c7hyP9
NbJQbVQj3kvbfHUjN0BDFGS7zegAeJ0CA0lzNEXrdhQ3Ryek+wE3TNLolsruxbFR/1B8bPsOY0rA
be66xo8w0s4mNqyMkTClRCOpyQ390FLbci31zjIOpklyyah5fGLTOlPfYDYzAG9WuPD8stB70OYq
7J+8LG2RAMBBmvrih2VaEbOH9TJKca0Z2HHpjxurMN9ag6M5w3d/PaYTD33SMz4w8oKeeEfe0a5K
SPY16gRyCTPynQMUr5bByh2ai1lkBKrHbvBw/w5Q2iVDxXRs3RH4nshFf0Df8XWIEKhj/oMKv0hD
mzhitM+X+3f3LwYRJafeNg7lqKJrVBYxCvP4RyNEhiIyb+IrIaxHCKoTApXlZ93ys0EjUm0d9gmm
rSnWL9fa4ozD0r5IaK/3L6aNHq1Dj/P3z8J5snaqZULiOWN6NSM/vXL0n49RVDxmI9Hx/+/n9+8I
s3E5EyjEw97OTAzaKQTWpCdykS64k6nQiFFgI2eJbbxpOUNm6xYIBoF9RLzx93vrqO/yg6AhvGlI
56DHkpmnIHDeCJbh6bFgQZlmfuiNbGFyEKVqz43aWgGHXxya89bwK2sLMHN4yWhNXmBrAJsMnl13
jhBeJ+nBZkUIW/p99OIfC67s2mAR1H5+TUo6ZCJ03wYqL9B5yafKrH+VQ/JZDPGByv9EP7llKDFR
PDe0ctpJ7JVIaL8r52yNjFYKARu7ak9eVTCeHn6U5TfX7d8thn9dpKzDQEKtReZq7n3JLclYjYhJ
FbmXYKJZTG3Hqc3tICqV0bNmjppJ5P1RAOR9pnO2QseuPeLLKhedhhH0q5g44Coz38sx0Kv4rbO+
e8yLqKScUzWMUCcaDJtWHxXbIM2Q82FtcXoXy02XQwpNZYHOxCbHlFBfpxpvjsLW7LjfZisnpt0v
iAwokFT43hMZX4x4a3WVM4ESUNvJE1MmvTUnLBhHQwcIwzrmsEonOpbdU0hLHLsqwTxx3l0NHNlj
/EXI2kO3wvkg5dBotA59vDa/4EBTi4bhW4kumVRRzbIL338mITYhhNfX/J1mvlSF+pAZmOzK6nve
SxgAUlSbfsbrZITuOvW2vA+5EVYGXn16HIPvYBoLAM3knE4VLrDAcq01QVS0bXZMrTgPFwhO7Q5G
EfM8ihzxYx5gQw3OgiSSL0HtbZI5+YGp2fWW50KZMehVUguc2vtrThoHlESW72N/eM7r7AoB6YnZ
MSlDLSYdMxubnavCsy08noKI4szxpzXym2nbNPLVZ0wUeC0tnphAFC+WP4PsR9Z5TE01tslEixLq
RJ2A7nAPpMBPGxGWe2zK7XoadLWFnn/iv34Z+kaD1GjOdgqWQZdaUXc5L7ENHwALtbmtEayzRy9x
gOqLXWX7UQ4JKKTmp/RMaJv2zs5wLBMicmSFpxkf7+yy5BOAurIt5ubZVsCki1nufBDCe2F4T4E3
MFGIvJr+7+K+ATdInfnDGsVjp+g+wuzciDJut6ZsEV4lPz3cTL5Oug3DSlCaY0rAqo42bQiYM/TU
3pblTdPgEe7oMqUv/F2bmW8MJb9xXZP6JkaDG9zlpqpan+N8y4C+M7ZMrdljKtootcbuEZHjWRl8
PiGSCIJxEOrCDzzGrT5QcwJpiiRDmJqmPcwzqDEwmowq3w1T+qiXlGQ8QBb2qCDY0EFjw7GrgTxR
rV5cm2Oz7nfkIrbbPiG1x3T0pkT7vJkLhEk52+EQKQb0iL/rka0i8ppLpBLivfEpZzbNJjNfF41r
bdDUbRPkTdvUh4VnZE+VnzqkoObzejaIV00Y60yd4bAQYlV3S/pbgSWujEMxsFsz3nsXkPMQmN/b
HNAIhBiQMQrCW2gCva1/TGkl1kVN036GN4/09VMFPCQv6KUoS0WwMNOXzmpIrNhhXPyriHKmK9M7
yqb3jBVt5QFkWsUIanKt3N0Qmm/NRMuHDgY2OPG5G8Bfe69FZ7W7udwRGA8D0GsfqoJRbejSiHMm
4pqwLJOVTKdokO0xcXscbhziTZ9MaGDbCsnLemhjn8ujX4BDY1EpUVIC3TvJhA/VNd2do7Mjhd2X
NM2+W/FQrSSLcammbZAM8R6A3+s0nvFofrNZiTYt46idPzrPJu362Ke57PhUvkn2FX5KvI1qmLBV
9LnjqSN3CW04SQLg5Oc3Qn1+er2u4S2cQwKJolp9K1yYSLPoGTXMl0oJWqexTTNCwZ0uWjjNRv9o
aZARqREmDyafRRGm7SbHvUPxUV3ol/5AHfAWVf1wdFv/Vz8HPwkHJG4jN1Ag++bq3+Vpi9L1P/Wp
jucJ/rECD9R24H8AFzZVIVBQ19joCL1IJv9L7dbtGs0owMsBibMtELXjMMQ20YXbLB+BAxkPGYX+
psOOsHUy9OTwheJ9xOnoD2/O+y9vTkp0vS4iX88JPmBhnXCOvZhZwinVvjgqjbbDDRJ8sbGzpUVP
Pz8PHgIBCIOOFjg7sCKQpdYwS+eNYXEuG+aQEqWwLujnzb09Pf/hDX5Acdo+Vw9srUvfymYpND9I
+/q4cjsdROHJocwjcEBxmiApMZsTY9/wxrExDOMK3Awiv4WAAyAJrGl1/fe38ZvGmHfhmabF52gJ
P3A+fIaWg+U7Qnp4Qk3DkGLOSMjCDlnIt8rl0JkvH2YdIyapyHH695de/up/gHu5AD6GHz4ZX5gW
Yunl9vrr/TkpI/1//pf1v5so8GrUwe5JLCNpzbgwTRJ/Kwfk+/PyG0f4BVDI4LL99xe2l8/+wytb
kvWTO9d0Hemb//nKFiGvFQ4FyQgqaW7Ivk7tYID/IkKhjZL9NEBMsvT4Ws7+LwJkFWiRx+l+2lsi
UBfIbTHmePCCnv5bOWJhn7tznqr+QcrqvXA5xKN1+JM8Vcjf37YwfdP3bOFwy3yUp04FLZ+Ak/FJ
dIr+ijGfhkVBUDF02GTC6R+FtWZSoA4I9JxZNLDG5/yCAJfA66bH4aCpnUHhRxkzd4O4CtXp6ZDZ
6qlu6/bcmTXkafR7njD2zI0Rkc8/isHv9oNOGTgwmlgVCC4utR2jlfPcNa3oFPUEPnhG07gFbev1
3z+p3+9OH+Mbd4npeTZDxg8fVFU6jcmVJk2SvjFIFqBFpmi2Td991YKTYKJoAFte+kW5mbn799f+
fXXjtT0LSrDL7PM3LGse2gPqd+2eLBNL/DzqHSJNIkuI3/SWtum/v9rvyxVA3sDypXSDgGXrw3Po
tsJuUEu6p8Q2fg5V/QmNN/EgdPczq/g11uHPf389e1lePjwDMnCEKXykxVgWPlzarCkaOh+VXKJr
PPBJ6Zoj8d7SREZU2NT+HhEkmLjXkfFc16pE5iXYbSufJuAyHm2U55CnUT/fRaNFTXheKaiqhpAk
SYnVhgVrbiN5izTkdINO7h9+g98XUN+VyyJKJSb47sMlK5M+nHDsOkSfEkpJz6Lcp1o9Wp0fnUYv
GA+WZXwVDMLcgLeLoKqDVTLSY1vkiIOPQqQu9zqEApg7U8A4w32AzfTZTurodS4/hbKZ/8Aq/y+3
c2AHjHa57Oz3H685URoJzlVpn2g10OAnUJnZDh4vFIBHK6zw8C9GB1rhUWGe//1q3THoHz5v7mTP
FTSgPYe4lP9c8zyat7x2YZ/uQLimnKeV5aPc6VV2tgTTfPJLpger9TGrpy2zrkVTC7FiXKHx6/9w
t1vL3fXbu2EDsBxTuq4UH94NkcaliAPXOsFHYL1a1EPzovl55P6L93P9iaqcB47zoeEZ1R+e7I/E
ZXaeAJeORFDnMbD5fVlh1uWbZWyeatP8Rk8QIkEspq/S3xcif54TRtBC4t8qgATiWk3B7+QRQ5LY
ffMS+xDmhvVdWd5h7ip568WJzv06sVS9UTNqhshNCRRhcHkbHetxXlhb5NaeoqCzzlnf9CcpZ0JC
enPfytJdtTEjtxpN7TVKIvx3s15hGJE7osHZ/SY32CZVHmxSp3juRXvomqA8M5RYlgY5gfcJWcEg
OaGataYohuBhI/3SHNMDZbGXWeVbakbP9uzrXRowKCSN/hC1a58bZZN4Efmsqe3uhxHLYlQbF0v0
09s4iIORokoyiuyZ9KgBlysm7H6YmYsFDDs1FVXamRjt/d4HupS/tFH22OnYojorrT/cLv9lww5M
jFB2wLZHAXFfzP5xVCgTqscJPPspGhz/PGcSplrxPY21/0RE1RnE91llE5qB1KKQ0ZKMiLR8JYxA
Hs1ZMVymBRs16IrtLt+TBUqfAC0jw5KFMtTITxIT8wqHgv2HNy5/f+Khe7PKcjwOCCe434n/eOMk
TCFb4Qx4ustEJRqT2Zh+dVEkvxeFevON6QQnyHvIZnJ8Ca1kJl12j0Q3A+Sp2U6R0BScv1izEvMS
5sma7rNAPajGNcNOccwi8q7c9HPEtGrbM+XbO6HCclQza9CMtazgqyC7icxDo3DOImeS7yJTPwFk
fbyfrFrq/gv8jpL4wjoY7W1uJ/SQmS2fnUI8jWCZN7n6S4WInslJT5gUsmQeGjp4apiCnfHmixpT
SoHD9g52mjndC67wrQjHYqVwgx2qFp2XtIdvf1jSfrfrkGErccexoPIQ2x+2MLPR8dz7bGG5fwho
9ly11zZb5Gz4i4JcrKK2mGjEMRLMKqc65Q0kijFGFJEFdbRX2R9Wd+u3LdUVXH3HwkLk+hDlPryf
JtEMLtU0n/h4h6NHjqjveduxMtU1cegktE9ZS26tV6N7HM16F88o1UuPwVsSV/rSJVb8h5Pu76s+
b8nHOogDPGC3/HiA8mcbTTbNw5MdJwKZqbuiR8/AkHlDFlu0ZwAgM+U0JwK5nAmSb7suzN4+C8sT
f4hesH477y/vBa2xZYrl8Co/rPkF7pxaQ9c4ycjCF4g74ajbZp8wBgTpwYcW2jbSV+aem9Y1rI3X
8d6Mob5FWV6upqZ4ZK4f8v90zqah2qWYTNIz6R5vf7ivft+dXA4US1GCuYkC4WNplos4Gd3aG06G
gkyOd9I8FpF5QR2LtZ6x44EG7MASo8NbGAYHI9g3FY92kBTxxUiexQw2ZvDkpzhS6kikQge7yC8u
QP4f4t2I0Pe5bsZizXJ3bYMWArHtFsQ02xiOBoJbOpbhKtP1ZnIytZ2r4FtYwsqZkX9Wkwh3htkW
6KzqMtjEJYJwmTo0FxdhddyExa73JcpCV+8FSn1He/IoG0HA5ESgdms3UJ8wC51lTGsbZdrO6Xxv
32kiUHvLK/Hps6x0nFJ3c1Umm46chRvPdElXcjjRGw2RN2KZrhxZnkfBWPj+pW6ndgcc2NnfC5CK
gR7qV9FeZtySuENK9zaDX93026Lz7E/WxHE+zaJPhV1/I2WXyX2Sbw2ntY44OH8pEz1IL2agSKV6
iGLZrt2uC273RTSlaXg2/f5larpvBNnhjTC2A0qrS2IZz9qGuh1BIC48J3qI6i8M/FM8B7BtXDUd
7pV0EqpfY4mCPQ16rgY7wZosVmDCecIeV4QH7cjxD2eO329+aVHp4zcOpIBZtFQb/9gIkhKHDGou
fUoy+OGZWt/P0PUAHF+IndEwQBim//+nX1o89o7nMKTwxMfzZhuZdtuPQElJdG93QG0e8q4PzuC1
ckgSLrmEvti3LZnNiyqrwMzzt15Bdq5/+feHyv5Q4Dgc0z3fZifEDCbN356pEuuH1SjpMJo2XhsP
VCMPEVuwpGGL7HePfcM5unH4AJdvAi+WrmaPO1FWXvA5zYxdrAZGZf7wQMT0dw4iNI5tQuIROo7E
7V6jgFH+HD8Jxn+A5hOi+iq1kxkhduNo/2mlJ6HgPw+wDr+LK1xX8LvYIBvksjf94/N0ciaVDqLt
Uzw2ZI8ZsXWaC2meCp3S177/GcsiXPDlS1bmS/ZochygQ57SFif06v6tHyJ5gkZX5LtJGJ/HMZtP
9y8Jp3gk7qR450pu7j8C9k/zkNYFaId2PtnwR5oGSLpACMcQpBFAoTBQ3LrpqJqZYUpKKHYiU6NY
xfX4f781UaaAMGPqAebzlMb+tJWu/lUEk3FKqnlkfyfnUBWaMBxI6uDlwx7ZUi4KeKDZIYW3cupT
JzzlyLVDv+bXHn3SEZZvJ8xCDCRO5fLl/l2gEwpKszT5ijuZw6own0rZYpZR6UsbOrilwyY6UIvm
h9F19rZvIrMZ45emY9NiFUMx17wWbYHQGEYFI6sZjuCnuIjk3muwszFLQC9uuMnKVjHRk6j//7Zf
oRfEchd1azniB+omxjLEAzaPRvJuteoUiqK5zg5MuFYl404sQdWmrqJDQa79ekRLYjPceE6t3not
426j0bJsxzBjVJAzYLUmR50DPEHgUfjjVPj+xSvEht5zuKvJkL4fz6ahfnTSCDZdlPkg99r40GIU
u79LZuAPJbP3Y5dACjc9WFltZkOhz7gbKF+YzCMR2ri50V4MUXWXFPETxUWN5N52CHtr6TW1Zf8Y
ho35mkZmsAd2iOQmCF/w/K9hifMbGY1gX9K1sYm9u9rPeYjKKL81KYLZKkOB5Q6ue7zbddi2jBUo
6wzgR4+YoiXucJqwy+PWIqOTJuVYxohXhVHu41FRL2jK6UBG1U7rv/DOHloxWK8EP4oV+D7Czlta
8lMlQa6V1qJ2kheZoTyL8FHsW0Sue5xb1ippqZ+ChrCkLHRfEYxBlURds68K/JBZV2G3TAzmP9Fn
ekQ3rFa0oaDX+nlsHe3COUQU+2jUgZnCqD1NCUHxySorG+trWcjPTll89aFUbeIuXjJ7C/dod2pn
9OQ+icjCyhdVR5fQTuJqcfWp3v6CcJazc5k720FBGNbxduBF006Nj7zNVetij/+7Q2lmyA599Vw1
qNQxkj3fjanTIssdm+DVRt/FEIZepuTodynH7lZZc7cujbTc+gPyqj5PvqCEbaDZcRvd3cUhCttH
ANcYXxI3+UvF72Y0u/uAMIE9OXqL2ysn2juNK2ytlOu4DLhfZ/tpRhnzOqARX2VJHiNO4o950z1g
5LFYbU0X3QjdBa8bELXEYnwkaYIhSJ/qXZH46UE35iWQRnkQPb7nNMe8OGL42zrQaXBhh+IZvQAv
P6sXuKbexpTmNjWAPjkL4Cxl5137hC0G1dGZ3PoFMkO0rlXTMTxxyIWambCW+aI/wnq7aXnyTSyn
CAjygxNVAaIhKL/amSLEtiYSSBVfaJbERydlFdImDwT0JWOnRKY3pJSZm54B1oNrw9ol8eQcDD4b
vseEGowWCj2cBedhP2U/6wypKNq++mImyaJMwXCSI6y8BOUTlUp7odWbb2lABuvGS8XOr0iHyI0q
Ovo9oVCZGzWvnGvXlV86T5yYsKwE+qFsO+saCCPFE/GMcQfWk+pYY7Se803fBjRUnHE48/vHJ7e0
14npj4+pLKdHFFQxd8C86gev2QHy9h+NSFu3moepoZxdR4gxTwk++KWBO5z6xrik8CnDiCFZZ36t
SD6M0A+8EuUVslNO06atoxsCYv8ly/5iY2DCqoV/aguqHirJJrKxbSLmdfYtJos+7BFCPQajpV9p
y1s7s5kI5o7L/DTm0ZnkpSkjor5r2vd8KtU+IX54HdVZR051H56ryn/W5ii5pO9xFx0DfDKnLEAE
NyF+3yWMtWFDkkIqVV98KrJPnRagNu3onKAmP/R9fWLKmJ4NyRanAgnivKzRNXoOx0rCe8ZnI4vg
w6H/sCqSDlvT243KVPswS5+cklZfW/PgV3XpbAwTT1qHwvyYFKV5jKbiE1s+CxUaVa62SaMv0B2G
JPRta87ERP/FAMpyhsH7qIPRGgHzW6apaY2KyPH1uUY6naw6oiObmqfZlNcgFb8yAqknETOPtZnS
hHKU2wTVVBkx70Y4W52nguNyE27c0nkj3s4GVyztXetLzs15dkN1z8eQ1uZGQ3pgAjzg/DL2UY5R
ALfYfGUkSaPNnIONhZt4F2Nb3uKKAXA1N3glAis7K/PB7kxxpWxBqwaf5jYociBCZK1ok2yx9enZ
70fSdSrP9i8I6LptJasYnGVh7rmuAO9z0KsNWdtSNHjOl7+aoXCythZaC9IdMla88WVgFdqSa4si
t1IvjR0RgRV1I+KJR0cK+dKwVBaeLh/nqSLVtW+H9bzEgqk+w+ITdkAyQ9PaciXTLYGueCknvVhG
kkubDKjy5jF9N4PPbnZ1ks775sLb0LLJ8WtBU0vHoX9Bpba+a3+rLGHMEsv3wnNRFabkTQVGC8Dc
cB6K0pkIzFKPlJTQtZqD3wfz0TI3DkcpCqPxB3IO3IeFfvI8WFhmZcmD03nXPIuuNj3um62nb5NT
h5s8yi+2NoODrcg4mgVSW2Dh6bqLBmvPEW3bJbN70JgnoNibCb04qo6YEExCXYhm031M1ewei6yx
NlXjvNzHMl0rsqMLOov3Xb6JJfGq7d1LWzZnZxFbjxG6nTy7VKmjjnbWMU4OI4zWfQv4PyAoSPAq
4BHJvi6rfRLF1kX27hl8+I+mTYNriCxI0ODZt7N6bEY4rVDSQfmHc3dKrHATz+cS4uwVfRmSYqc2
jkyegbyYKtiSQm8mQBpoBUEQmNLnKvDjB4l9Ai68f2mUu/FnASkrHN7vzvIWrqdPXgH4S31pfAi3
MoAgE7Tt+j4MIcvJWHU9UDDwy2Cg23Q7JvSIKhrRW+b5aFrN4ZilJHX5hfVU0x1Ju79MuWsQIzgq
DI4JmpJVHNaEkpkY7p0S671bY30fFgsjDlF8wkowqIu/Iy0eD3UrHlG0lpspVTUigC48UeShk8ca
vbYaX11C7Jn7xJbvSSjEg5z1YlRKj7aZfw3HwdkxDwW7XGBe8PD6JGbZniFuvgR5vc6c1DiFC+CL
aOklR3N4IQ/JPHdOBJzVmdbt5JQ0i/XBwvYLpbR6prf3Wky2ec5n9CoDuRJ5kkvG232/nTwRX5GT
7IYZezOAEu9idS3Gk6EnKxgnzxZTRn6iLVhQMEtC5ZLPLOPqNNA8us1sxgJ561H4MQtImxFXIIMb
rRM3QUCZMBFEYMnYr9H9G92/+sl9ugNOoswbH+/nUETTuzwQ8YXzvmAZR9JNDJ/aGjz50O9mWPpe
hKaw4+acnY3jtN0RkYfeRMLvn4xgOJr4mh9gsGuU8BLKEBS7fRl7t9R01N4oiOMOZ4R3MAsQqujk
u9dn83EkNxrlQ/GsrIwNjTRBM3LqPWTpgOU+RXwiB8zgSXgMxqZ+LmdACZbhLjtnRJwrrzX22Zde
6JemGD+71hA+0y1CD1Vn9q3HZE17CMDMlBKtkmZ+cdAZVQveJqx5/XyGIDrfFpLcShWD8TaJ/IYT
qXMN71cYp/y2ynynHiY63W4JTWE62sx0QdvMOqqs5HzjcG/ki6kKB5iuMR1B0hwuAn/owW3879AB
bJxj56ZlSjaHU3HKKlCwjgwExg3oTn+LgDVwAsSjjFMxF63cZhpOcHw+NdLexkFdPqHGro5J7JMs
HXdPvii894EHLJixBXW5LkmQcsznGqqtYjU5JpGP/XjsUgzqBLIuBr96JFI4db66jcF5sNRIkmtd
W5sWydpJ101yjIvpMWrmauc4c/jVjVHbjGTEwRV9jHqHZy7V4urN7MoK6feUxPZjKJxbIEc8IIPI
LxNe6iDJg1df4HFE3vfQNc65Hib1JHWtn/oeRWQPCnW91A/3+3ZAE74eFAwX3aH87TwxPo/kxV/T
TgSf2X2CrZzQw2P02U01GX09+lhC5Tq1CYbpOBvUeVTYn51gcM5GYWKwNO1yzyfzZVQlGYslq22Y
musaXPIR/HX0tCBlaoU4fspGB0CTGF+KFmjBkPUHN8fYTdvQf8n9b+EsAaBYwcsAfuVvrgiPtVoS
v9nWl3FBZ2N74m7DvFiFjBFLwC3agYi95L/QOENzVY7HwiTEwVcOiJq+H8EB9Nuq4zyQNwLARZ7N
+yAfoBsACr2w1UzwIWwESHX5i1ZGsGWqYq+1Krq1YY/T0bRwRYTwTncpIr0HUYkdYp7sXDBsOrZe
e7HHuDkRdLbxpXrkr0P8m05ImLOs3rcBUo3RbI29mkgcq0LzhbDd9DzRkL63t2Yd/1X2zHADnK+r
ogvTCxZrlmbInYzgX4dyuioDV5fDCW4qdYrjUWIU1bE6kAL7JbD2Rm7qdbuwjHQqPycJHpyGSMht
uLiasOrrW930eg+PF5+V5Z9ZSPo9/mp/Z9P82iSdfoc5KkCS9TPTBJQ78GCXNawkCQYELbFCVAYu
KTK5b18Zlo3fcvDH6bQr8tzlaDtu3XBA3h7VJfVWqa9D22Ynqw1PRZtXZ78B7ds2xj6PRhwdDlOw
SjAPuyOSWvSzW2RbMbRtEqFoQV1h4uxKqdWTSDlIhqn6PsUBaQwhuiw/6QEsEzOR2cxd3GTMNwBS
2nMfteJUJJKGWSW7E8fh5CILMuzm6GFsYrIHetIgFaMSJOBgTlyGrDLmGpaoqNb0LbCbjcOx85R7
SMLxGiG4PIy2/ctTk3woTP9y53RqB09KM6XDIUaWuTEN8eagON66VBQUTf287rl+B099HnyWBluw
rXfD8HwHQXE2MnnwCaWEzHbHTCA1t64h2Yp9E6sHQ3avDarFtW5Vsa19kMlZk3TbPrLyB1rI4VCN
l0GOJ58a4lSDAOtQ1m1R/GZQtVx1Jr/rZg2+fqY+5/ZcDLJFcoXIfvKzwLnhyz1XHYBk2jHRI/37
TZ8GzdaLInPTesgqJyNuLqqpu3WumptVd9OXboemfEXor7pphOgOrjWvn/XV6+SZ4EU+efAQ8Fmr
t0HxH96thyRDkfHdlbcMq9DGilBfkmDIvMdvPzedeO2xIWMzIqZCkniahmDCYBCtWfm/F0aMBy23
m4eB1zwGg/xsVMEbZ5VV4/j5Hlstx1yaGnuyUjDQ5OlDQyzivcpU5fR3ozSvXXEsPWunLUavs2Tv
MpeuZdDn18aOOfB2+UsoflrAuLCHNxPHKnkwm8r+4ofvUBS/RyOeGccbwm1sE6OYW5T9oy38LTZL
axPqNtrhbDtEuGOyWeit08OOiYP4AefgD6fjIOfRGFi5VkMMa4sjCME0bjX7NRO0xCyrc3/Ma7d8
M2ZBzhZI9rnwrdcgJ+Aocr+JXvY3O8mPyvTyc9oUz5Gi8HKEA/clHJ+GyYGw7hkZseCuD9K+9o9J
a591F01bPQj53luJ3BqTPLpZKW7Uohdu+crV4xE9gL25p2zfT3AVq6uVML1IUB3zKwUI2oAwen2J
pqSN9rPp/Yot+lG4MjF6d8gCholnVaNYjT3q12pg2Qm0+Kq511dxNLVHMfcjziqj3AbmtGWZSHZJ
O5ztiRFobzXXv0GQi4AM+NO4SUkhw+BAV2JMnXwDrV/swol7s+/QGZcVdpaMZmWRvgTuYq/UCAdR
++79xjE26N/qNYh+sgCT0MUwkz7gGiP4IZxL0DtYhOZ5/Om5wPlmMw3oCBJTiFdwWdD1j5qkuAMs
Eazn/fzd2MPlwfETXAe7G07uYA/rUcT95o7vgioAO2lEth/ZbX0abJq1d9Ekg+Ls5NK8XGUSoIuM
SALxFF1Yyjq/rPXeGTh2BznlFFuQ26PnLTGWr9o+29pRVZ76NnvvWjd54CjfrJQLItfn3HSMq/Zp
aANxFNpjS5kIv6BpSidv+ZmpposFZXgjZNnvoqH/Njiq3Q1tTkhH5tL79DwA2v5AoTcuFpV2QGgT
a/Nw3/G7FpJEVfU7RbXVCHxh3JPYUIHajXkxfHW1fUwcXM+eecVEa8qxPpYjI7MJ4BDQlTVw0/ER
iae38hSTUlNtx84Wx5BFtvNdfZ5N82n2M+tKnLzYdMrAsT0MPDsUov5S7ORt+F0NUBN8QgpXugGy
4UsNZDwY0hPZhaTV+O4+X4aJJt48yigw+HbV7JmfLHkOhDXMEDMO4YyxygqbN/4d5he727ZJYl30
0FztYXSPxoQBnF76Y3CqbmuILS7dopruFE6XY5qZeqMtwq8A0r/Uua2fc5U6x8JpaSUaxaO6uoN0
nmQWXZRf/WX6ub+te6fZ+4gTaFT43Y6Or/XasFUdS6YelaoeYYivgc3h5gvZEDCYH5E0T89JDt4i
m/xFv5E8pM9540uST3Nrw/LxSPADuIChidZ2yhI9x5N74STaTzd6yBtBHsUqhXb6hGaVIV3jEpPs
DpqnMZtuApcbxuEannndiCdjySV2bO0fSIkVcMBxNFIrS0YRy53bQIXB6tvtgZ8C6JJlxCBcOwsX
HkZDPcTQ921vl1kd+5ph064OEvfbMP3wY9xZRh1SYtpjfjVV8R4G5VsnaZpM+asubPuT3c+4TdE/
gvWoz7bsf1DzxxtMUwUzizm+sVttHNcmtBpQyU7g2l7R1oapEDnPSsrtzML5UrEYTbF/khyadvHo
fK+bKfmM3uCrT1gKmF/1U9LvjLJPfumLS9eZ8YPDgmyhKbvYHeMDn3bLAdL4zyGpYqwNOZMr0Tuf
w/B/2Duz5ciRtLm+il4AY0Bgv819YTKTO4s3MJJVhR2BwBYAnl4HnJFm9Eu60L2srdO4dHNLZCDi
c/fjvzgRPZdMjB4lHVCbNMmvHc1fKBnptJuThICpTvMDG/o7XTFON+BQPzW1ycunm1wy3oo2jki7
IO+YSSVe3D6Q8XoVbIEudk3LYWru6Tys+tOU5D1qkHrN3b7dqLxRv4IlihDperwqJc0HbVXv5Onq
2yTbv1UPjUzorNjn2vDfZsotGAPPxr2cyH7kenZ2gqPXoe3DjA2U0d7H462HgiT3fhFtbD/DFMyI
bQ2BhLXKW0AFLuRrqjfb+RSlMwPApY6ZiAx5HmyyR5ycDLrCwlwlonrS2fgWSXrZEhC6d1TGnO1l
NOJNlBsOZH43pWyme3x0071gKdsY48hUt59e8j52bsPEF145/GhKaXa71AQu1PThKSGyefAGkxfH
8u5UR/2TGVJ1X5jXQiZ76UvrJU701hdm+atBXdkXYCp2jbS6F1+VS43qZvBIu6+2EVllrkcINaAi
6Qipp18a6MlrEhIDD8KAEnQK5zvKCGZsZGHpHv0O+hSn+MDrzjKh2yHke5MAyVeLJJ2RdwBf13vb
/SP//PlzG1bDivw7/3C/3oI73MOtOrv34hY8F2/eb6bBgupEvdI2AX9ILshGm44dRLpJ1w4RHYqb
dho6wHQAb9zc6eCa6id87NShZM0G1+ze2Wy399v7X/cky1aftHauo9W4Hbdi557UMb2lt+E1eLf/
gr1h1wuLnlTyAlXlAMYa8Ki6be8ifdB2tQu+RuSqg3ksztNN38Rz+4tuYsTInEwU1PpmzeA6aqmq
3xrdrtd7ZvmkV3GCkCAx75OJjhq3Tp6Tvt61ANFISyFU9nVQHwAhDvso6x2i+E24zuzJOAa6uid2
J++DPvmlZTnyQvW26Nb2V85GgDIUBqSEdf1DXMm7Ih/0p6yBAfSjIS9LveWt1+brUsbcarpaeSPb
z4OM2WOmxRuT5LXbYEHI3USRLXecN3vwmJhlbDez6mwT+Kj4IZ7emq23ImMz7W5UgZDIPN1ywFXR
081/IFepau1t3HZSp58H5dTqpMB9/vNdP8mYI9akfjKRNScfatspUi3tusu7P2/lLZdGT/WVhZx2
Qvmidv2uZHK7U2KUp7D2JHo5b/2XdxvUkcPsDpsssKuTLH1IHkmseLTQy3ZjETz+fGaOqHxM3YYJ
sVVWpyiz73wEwt3PJyM5VCc1xPK0/ARaC+M/Pl5XPkM4MjiVtsrTz0Oc0YUepTz8+2M/b4G1WZZ9
7tkFqWVr+Z5txf06miM1r39+dDetOVei6a5jqyaG09enqI3lfuqKpj2btej39L3yK1Ee9PM12zat
/vnWf/lYpgA4WU3RrNFJX+ZKJbvGFwSZ2iTtNtzQIEIZqjpx8qlOLbHOosrmPT5GwdIjEhJCCNWi
MP/z4edjsd8UjPTk2Vj+6j8P6LHMTtMw53H0RnA39ACvbZNVf3BTKFu0qpzy5Rtp5P1/egf/P9L/
d5mienCyTL+7/6Tz254wsc3835H+b3/a7r+9InwBff38P/yf/+L6+/4/fOHaC6Wf4AoOY7w2/+L6
g/zHqsE52Qm58/Mf8Kn/wfU3/7FYvkw/AN1vByRz/ifX3/b/sdhoTCIN2FAX8v//C9dfuP+beSSw
CRYEjovugCnI/glW/Yd5JJ4czVUZJ0dtsJEPhPxTLoFK7OFXJgzNWaOJbmni5Cja95+c6srjRG5b
W/39QHmv4x11j++rWvhYxGaqKo+IJCLetxrlzPM/0wwfyGhWW+mNESe9+McOEO2LjDYNZNZL6p3r
aUbUMk/CJuTcxKGx7kWTb4GJvOlPUjP1du4BV/TzgQGFBvVQHzTWwHUjc7UzsSUPnU27ljo2wYji
6xjlZpgoHhGV/vTjpLxzAr2DSAd4IxqZmhTzncZ0Pvt5uIkTdS3ZcKysEKYkOcckX9hOwjpycEj2
VVSRJrHUxsGltLXEU5+U6cbO+2FnOgOQEHu+jZ40tnAaqbNdpixtB0bLmhjskGUJt6O9APtoN9jj
mFF0rFAdU6TQMmsxPuW9S7VNitQPrH+qVLoW/WczUWDipN10zUIknkL48QYDxdSPeutN9aXRI61n
KUW/nsp9/LR4c+KFSRArNfA8pTudUkGXJIBAOLFh7pzGZ3sIHksoy60s5HF0Yc8It70EFs15h7IW
eB0GfWcmxrMF7X7qWig2+sElozxAUSS4ucKzRncSjqb0bWaTRlvkVpnGWdfh1ZPzZejDF9OvPyG2
rYZ6ohHZbkixYosxuuC4fNYuYsw5CVzRqv3QWUhTVRXDOyjRyU3LuYe3oFem17UYVuTZHkfK2iza
P7EtHfLOO+mYAsrJHk6xdItzYA4XjOvvqaSGiW0jp5nRkjuwjpTXmIssaaCmyRo2Zu5YwCrnekMA
BZqG5dGW7rTMMxkPly19f5ILfNW5JZ1RynfPfVqo95m8aFedO06UXHAxjImA/AaIa+JHolzLScT7
oozxGYzfXRk/m6Ksd5bT9Bsd5xcMQDiMTPuxtsQdSsCDKNCPc4gqSn84ceFvGyt7V3XSXBt2oiOO
xoNhwyAhAb0iAhps+7Jpt0YbAnekAno08uSupfaBYtVkB0Jyn5ugp+JKnVpG3Ssok3ubbQwbbo+0
p23ofR9HOBz7N2Y55TGOZAaLqtmwEvAyQ5cyDR/DYQO2rzEeBuGqja+aawIvLWqX8M1ASy8gsZUs
5RbqeLC10gSmAPyoaQ5hnjLpUbV/3zmluvjpsIPjq1+SZ0eQwmkeg1IYe4lytsI/+TvrSiqFJIVT
gbqPomkXVkw+KN0E6lhgfvSHmkP23OitDLrkXbu3qIB6Go6pQcC9tTHT+IeEpiPirBmbQbdAF9c4
VnyRbvHF3ftNBgWTuVczvVXW+GfCUrOnIfteeSMFjmS8fTp1pBtw2MkxAjEduE1TUmxITVQELrGt
cSDfZBrVsQhRs6L4oemSXWhC0RmukcDS3oSkr93i3q/o7UHAp6+pZlfsO0Cs6AYg8yxtgAIuM9Yk
NQ9m+wkowYVv/olCUm4WCMkUm58mJJVtHM/JmmzBjuY1SC0JS1nWxgdjAaO4cfMN4xQWbunAfmrm
o8Kde0f9HzWCdvSImSfCdFacVPFUMrvh6F99Tn3ibGBzxqcW+smqkcmfuja3cIZstuLQfArbv9px
NDCy169+aFOMyLnQg7m61DgNmmFaDrJ0wJ2b10O5HoeZIvdwCUzH9P8VCQV5uu7uyoBTavY3NbzX
YkZwKCcqA3BS/QF8stIl87LJQ/MxXPMZcHa71e03jVeaEIskz4nNBjSehJnDRDH0vzDjxmB1gmQT
2ixYnb22FyxMULMy0Q+zHyU1A1B04wdvT/anudCHRwghJVyQNCmWBHoevK5pqTFdeMKYhnIfN3Ru
n8eaWW0SpmvE8ZeyNmm9T2oqw7LjNBfpCbo8p2Vq0myD6UBsGZBMLHOX0LaL362/qDJ+UeYBntxV
D3o/1nUAZLqi6Iy7ZEQEgUJBzpxOzZS3LvWpdYGTWe6WGPCmhfqEL27cMqBa3Fa0+qm8pKXUQsqe
qic2jIuPArrNnIcfeFUhiP0Ni+49W3xXfqEe2qmm0OEwzpyb4SVcC/PeKTyPFY7lpav7TeJgXWs6
HFAMoSisj5u97dXlOgpVgssDj5EbmTdoyFsgEVw76Sv3AlSF3Mz3voG/eEjs49BwW9OluuFiCm7S
ctYltkYsvNX7KJzkjLWMVik/hXxcLcmLDqKjV1/aQ2V7xhXo3SpLvAEESs8dcjDPjhk+pa1hnyR0
kpvRmzwUujwamXdgwH1wQVRYXf80++rFdcLnnKorup7fEglCfoS0Q86/JA6idpoh/FEudE9FxKSM
jZk63/CIM5M5S3tkXYUFaGBgntU10MnwkAfof8BLlN/cI9iJlZxRHwOf/66BojcN4cNsG9NDxCz3
5IDp6Zmir9JRBTteah91ox/7jrNeG3P9h4pG2JoLkz2HRhcR3Xqe7BN4RKwa8A9KeXVpYpaSIve+
AtSGU56kWv2HqCGnpVH+4XDhrVFXg8VCw6THaXbEhig+1cGpzSemn/SAlaP93PRBvhsc5zFmA5IW
2YDdh1N9Ek3MGGSwNkvzGE3dHbpcuba5HaWNMW0GWkW4KQwXf3hPRco0cAw2JdWGXhkf3LGk26gJ
tgndXh8ASdsdZvT8YKK28GdJXtAQoVqX4iOJUCPnkBs8rcRhO755DYW4QpXPVu6/uZQA8YXXHigV
MzrYlElsVVeJgxd2/W6OeUKlZQ27Mf10jVm/N2b8LROLhocg3xO6OHuKSV0b8BdDMLJWtghfhqrf
+Gng3RFDErsQS8vGAy+5il3xWhbsuzyvoDTUxIzSlStfxYQSFURhwxgey6l7xTI+42pJ4o3siL7O
6jjFYXcXj1Qbzf7wQs0MA1LmG+uW6vCLzGy+CvWwFznS29evAlF/mZEiUrdkrHwwhyOM3NPM/L5M
kwcQm+45r91PClhh6jTzQ2osjPF4DT3nfWK0sg7UB0OZZ2BJzsZeap2cWMhVBJ7jMPkoIQToaWmY
H4oUMwDzUfchCqy/NAgAgoYCwfYhODZsn9aN9rNjjZ2zCLIR7fgtXy7URmQ7n+f5yG6luAssLNAV
a12qo2ZXthRVdC2pjCB26UfJiVGraQk2kUuI/GI3+18Z9pDVqIua/lgMPeLLMEbmWKLWqLrmVxuL
D0dI79gaKebVIj1b9KJuygW6Z1wrkyUavHWNiFI9RgoxzGc27SLvZ9jCZALQOi+3DO3ZUhZwe2nz
xrA1N7iZYb35miFM6zzg0xMbswdKokybUbv5KMehuqenCMoLW/Qw4D6mCZK5YlncM+bK83Jq6B9d
U5OKks2Db7t3QdldQKfBmBnwAhUGEWsdKYCnRttyl53p3R0H48CK1G/ndgZa4ag3trzs7dqhX9sD
6HKEiFtfTTjcLQNTp0yOtWOr5xyc/oq0Sn+xigFl1TYCXt38vX0f1Y//Jw5H9Iyhfxl9a2Bb3hDv
DsZoN5PiOg8GsxTHxlc82vGxm0e9oUS1PxXGX9aYBb3XUwY9HH1l4ezuXxuz3RFgZJPqiPshDmxM
WIj0monsyiL0R5UJags+IqbSTbQKWFd91FXCIHOwa6cAV5fh51cUI2yada8+cAO6q8qu+8McQVex
jTiBe6YcOJv6FbmT3Et1mfyMeWmHqhHV2fcQsBsF+XFtk+FPb+OCzBwofqp0byaHDajcrChpthnL
GPRV5FlHsP83k+tPRk57hFj11S7g4oBrNOcFsEkK8ZUUd0bp8q3oW9glWr1N7vRHqPyR3EG97FjJ
cozirr04mKgqVV0qC6uCbGGWuVlDmpWuUd9MvuK8Z0qbqY+ybY6BN3HfuzVZysSEJs08fPCG6VUb
zc40qnkjBOxWBYZMd/sYQicot/CxHGL6VDAQQ+PBr+hsZtKO6/nRq8NHd4w/gyDmL9xsG7dBZjXl
pok/I6M/EktduxjkY443vqMvIid6FFnYSwZ5kkVwMikiIEmFoX/w9thjN17rHbwo+Qqtl3Get7Q/
7Ig6/qoBipFGfcGzmK4WrxBFIVP4ze7zlz+whjjYzoz6l7Au4eIr8bAoc2sJzIKzAebFjuXPj25z
LM4V3eipMWwX0yk52ZsTxsOqK/xHN5s3RUIi11ziAUmW02CcwZjivBkPp+VLZUX5UDvAlglbWGU+
URhGW6owxqtLE1Stm1s2i/eqkYdM03Y2dCe6CA6tEW0LWL4mighiSLKyRqFWrAsjf00uR0/txlg8
SNN6tRFCEfqhrufuVz5saCC5zAYwl1TlzwTjL1ndXCffuFH1vG29X33NBDYH8hBEa59Ret0427mm
zfu9IZOM6c18TqCe9hmrsnWMJCjLOXOuY+N8KFk/m624MEi875EMDYNNob+Nx/zDDV32e8r9Ajx7
x/6XnoVkZKDs9N+j8nZUB+zzKFnXFp2BS7SNft3AG1eYR7nIqnsfsazEfoKf6KGI0KyoTVubwr+5
gbex6+E5TcUae2H589RUDNnI2u1gxoZ0aED5WRlCPWWoKBsLOpJPun8lAr2ujfI0SnFCpjwkNm0c
Lrr63Ot1xtquuSMtf3NDB88w2vcQXJ+j+jLo+tOH8VcRD4kG2rcllhM0ilsv9Gs81Ji2hm0YZeSI
wfA57gvbilemFwXbKE7PRhLdckD4cUZqyhkc9wlnVtKcKwM2xNhRINGXOZg6Iz3amJgkE5eLkZvm
Xeq2e9Jq7bEbWDRoVyLDxDlKlvRm8DQV+EfjIYTlCBUoc+AS4rzbc+/vT/hEL2lsXpE9F72WuUNb
072sjadUih3oqeZgRM6t6qBwcQKk2RjFdAvm7lyR7p5zSpyrsNw2UPCkxw8QUV9r8xqaR7+4tsp/
C8thOEhOEeDesZb1bcclESJoG/N9kWENMaIDoUSOr2by2bCtW/iDUUEcCS/yHQiIPZMrtnGxfe8m
Wb/z773gAnNx2asKDvPJhb0jjkD7y4AQ2LCNyzR3C68DGcHVcz9NoBlGjmgrAsaHuZZfdQoUqaST
fc2AT6+tEu5o2N7qGHJeZ8g3z8vOo19Te92aXzgWpmczvaogIo0CWxjUnvvsxMGFW99tsDNMd6a/
9yfjGU382tv6VbSMYBCaEPNrMsypuPpuwX0RNBOqA73dduLg3oYOLck6l8DJGlOtKWGLV7rKL3j5
g/uU7EgeiQTs9GKLTZOTkRc7FOt6LZVm3MR151ptv09q8WFLySa6/naGDsg69tpMFlTEmP42E7YJ
T09+yghVVQN0ouKIXm0J+TDtnqs0P0ZhtsVA1J0LJp4b10xO8bw3NXb0dMD647cwg7083tAVeK6s
KNzDA+fcbunfZQYvtfCXCNjcHNqaZYOK1GBb5tgY9WBtR18gnXLkkONThgGB7Rakyar7sALk2I6N
jS5gu5EAObpWLYkmdOcpYcAGFOk9dryVQi1ba+ArVdii/jQ2hQKNvpcpzEvDZTiZ0iXFieJvOfAC
7VHZ8I4O7x6jdRwdTwXS9zpuGro9JTVZbcipRBe+fQaC5e1EbTz0haBDCH8ZBhkOfqXr78mV5gch
Ik53uGm4p/pE6AQDgaHllMDmLMTNSAC3K4656x6m0TvRbgNjnQCs40Q03LWMN0prGh7H/re09bgB
bofDBI3HDuyL6p2Axj9Tb0KH/OAC66vL8Q7qcrAqajxnWXPzR7m3GMWu9DiMW2UgYqtvF8wOr+Ds
9zx6/jrnQEeS3vr2I/dP6VvVjnZJXNI0u52H2nxqwvZgGjUidR/fOjN+sFPjPoKnsIpCv1w7k2KL
p2v2gmO/tsDtrnJiG2TYvtMWI0mQDXepjC+zFe1g+CwvUZv4kg+4UdbSAOBiHCvxjD1lOw8+X7ho
1+NU3Bcm48sq6x4KaT/3hmQ4QD1iZQibzCwkpMG3OY0tFg3TuEQ2OxODVIfpKTxw7NtMO9+75WCu
/X0Tda+yjRdos7eF/0I8MaffSFAgWpVMRqtYnFD2E4wZv7FuvlAmylGXppN16Q7znoHqIRrKQ+Rz
7qDpEgwc1s1TjCRWU4PBhoz8V+Wz+R2xciQDcDlxVNFdgZm/a9Q3VRfEH7iUlyPTQ7gozv7yELe1
gAlTuDvPam/22FmHFCwH8E72FtLzTxpnzz/fauJmEeGrZd0wDCQ6ZugpZ52NGzD7/HkokwK4tiO8
k5jwbQJs4TNdiK9M2LzUW9ZMjNtpv7MZWB0zMD74da17BjKw5VTZnurKpKzRNQU4n0UEWx4wIyRQ
GhbtbcK0gD8/Bm3EFIbDRmYdnCmd9oyT1amewS+X5bS3q6o+YSvgYXlLd2xqgumIAY3l3kuOvXwo
LUVlT5s350iHHEV+vntihbS7OUsyRYbFhpk8udLl+/78MD9vMRKXPO3/y8fYhW7GrBaH1uVJHEol
of9BPtINoWyRMPdhDC1OlSf+9ZBASMJH773Zi9A4LjpeUlILuv550w9S0odq0fSCRUBMO+4/lXDv
FOE1NqWOex5kmi0VZvWpSzG5JjW0TyvtnbUFMPf089DzqtlqYS5o0399CMjOiV1uvVeiZ6T270/U
E+2e/343m0prM3Us7f/+hJYIGGTk8avVLG9x0+45SsrTvx/Cxia7+fN+mhI7aYQkM86rIGjDjsRh
b+zpvztVbUyDZ0xZYlCqJxwS5UXG7IdpAOZcyABbUaJbwpo/Bg6wIXOYt1ZPTMIcCIw2XbMu+jLY
JHQ3WUtLZN+uF/DVKguh4tVgE/bcCR7Kihu/nnrzkYpa8JTskaAdcfAUs+B+qtM7P4spaoDHv/ZE
jp9w8P7MwugOdTUcORO4dz0dlU0XYPhkKmWMTyJW4B7Y3TKFROZ2sADzMtxYBlPFKS1f8NXrvTMR
xOKiPGeO/Z0KbiyjywSCJMWzFRX1nVHnDOj9BIegOE1wSLgJxFSNCg1cNupv1Jsi8M7J1sIBuKur
ajcHCmTmaGeHjtHQuvbhqAPWQLvv5RrUgGAMY47rkhhbZU44bKPhlzLKF3NsCYYyD0Ke7XWJd9Ci
P8it/WMR9RyXaOVhkbTRg/ZG1vMg2cSJ+Iuzb3GrDYu+6agIEW1wgTt601T1byXkFXdC7AhSrRxV
7GkPbf7BIzaaW92wyhv7T2l4Tw2H6kLV56KYiqM90WpoOFSe4AnF4PACrh+PlLsqsdJ5Dihd9mQu
hNLxuZ38U5Y/D6Ji3mLra9Q7j2FTH3UI2DidNrWSrwzjOe9X08hRsnqZHFbcWeLu7YcPXJK35dvW
AUWKXYnX0yNClqTZ70ri5GWCjxA3vZP/hcRJZYRhlk+u4785pAP5tCZ9Yr7D3Z2YQTW/iYu9d/yG
bsZgBCPSyu5F+yuZmGFL8dR0d7KntpRBpb9ypvZt+e3WDuOGSw7IeB/O3ac/xLfQYHMuXX7KhGWI
/UQ33GdxwMnNWZWm+1xH7H9mXh5FXVT7qDZfiEfsBzFzSkz7363u2F5xzmUCzr1SHGvTMc5t90wF
TbR1zbJjPQuOlMkQ3cHqlyDUeKpsVjot/9Abg21TDdSn4k9JscriGOFu6YKYoLeZ8Mj0XIvw24vd
+dzWzKDo5MClOLXd1ZjoDwq1Yt/XuZzuk4aJwx67FGFBg+ZpG4vlQSWpd6uYYkoXPJiJllHICiBt
AxCrmvkVSCrulj8dQpH9qaDqDrbxcQ/TNNmICBECs/K74VHY1nlPVp/tUSmdi0CCy4bOIM7JzDuy
GPhG6vJjv1yej0am1a5JmhAmSnux4GgOBFNYK2m/kfYvQni4eiN+Z9UMq2KYvvMG479R0JrWxPtO
F1jwoubZc3IGCFDdS8u+xlVd77RWzY55DcTWzL2zGNYdPJqvTkWXfVFYghbSPqRk//2cQehMBcdU
yoG5oEEPVAgKOUeIMHkWNzZeJMrDP+Y64OkJCfg5IdB99Rj19m9dDpSLUefChroiPUO3I3b71fIp
GofUKs/b34IYtAycVy/lRRqlAy9H+dr41jWcqPlw80FvGwfXvnrlkEXzG9r9OqYXmkxwkx3DiNYe
eCgrnDHPKOoOFynD31D7nNzInfk+vXVZnsEvHtg6p+lG/TLJl2xgeHFXTXlKguZM0/gbyTJCh2VB
5Q9s9vmtHdRROPraWTHOYeKhMMCddZ72R4JF1mHwkucsAUQceM2yTUW8CwyHPkdafzuDJHhK+kTm
nLbob5haiopTgfELGpEa3o0EfHMUcDM/5z7568b7UGzBcEHSGELFWVQHjyr0vgIf5YbLhnDzHyHn
h1rdfCG3k8MYcFzy3csnMujySKzR+3LBNzgH+zSElxIfbWeJGeDDSnrnIc/9jTFln+0QH0KPssG8
m6kNZBZH9cVtipjEsFkQG3caXxL8UmvAGo9lXtzVw5cRw7gPBtyornmcFHhgr4ntlYONOnKDrQ0U
YnZ7vLV1QGmfH24i2zjk3oRtNX2AO3ezi+6hwmBbVfBDC/v6833x9+Ciy6kE9roCo458xBgsVwJX
ggWgY+UsufvU8yNSfxD7ka53vVO8+AlVJmURQ8mupj9GSJwloLJkZKYCUZohmyvUNusfsaZXq8H0
qXRrqgutio+elW/sSTf70vkMmeOuPNf9rlm3NC6ttlEvmcr2bZOc3cq4t8PhlCasimN4C5gm2R2D
orhLWMEc+7MtppMx+R9dEPwNii9TYq9CO3umD23bZhmtkrT75RLVvTEPLK7k5xomrKN5mKnvZYzL
YTGg3jro6K5rfxmV+szi8hEzxZXYM/weZz50mLc3QwmmmD3IXWLGJzN0nuGnvNWSv1nJL8De8phO
QMNDfpYpxs0wMXmvsVLUyDArUlKoZ/kW9fWU4ZFDDvw0qYbf9kX9kg3jaUgfIWJ/mzF7HAH5Xrf7
gtcJN9p90Q1Xk5uBlSDZgH+qJWNi+ASUyddWuVYWajt+6lU2oYnVYD5BCDJiluISpCntZc67ms1F
vSIVHtGwgzuh96eCUyJaiumufaousn54a3PMgXDFrnbS1KsuSx90V/0OAiZIudO/B4Xatl37pSbn
o1TVa1Usqe70RXnDL8enAmWoxgf2GtWO86PPDYDCxkLnVOnYuxB1grwgQkPVfLk8n1Ew4vRC0B9B
6gSFlR+C6SnOjO4hkyY1lBthKhJTEFGuRWQVa+401YZzG/ZpXkoSmy7OxFXdEzWCws+V4DYKnbJ+
Z6C/wZhkInh16JJW/tkpHAF0GmNVb+2d16mLWaIXO/xhsBNkCQov+q2If7WGtzMnda46dj5OwJ0S
C8mZyevNNUzI1skxG51PPeTkn6fnYLI+GZoBNtUDfVJ4Guyy+l5e35GM1brtKC4Zy3pdklBbj473
7Jj+cUiIz6YeKpy2pzvXR2kLGty3nqDDPS56IBmdC+485wAqjG+p+Cqu8VqxapotPmOvZN/iNs4b
1oCDU0F9MD1rOiaMjH+2+373m6xjuOpigyoMcqPcmq/VELFRUSyZM4a7vPs2HH6KFjpi2+CqN8jW
hyWXT7UFiUhHZeOG2DqsY87/dzBOykpfcnh3u1jmLgerm5nTndijlNgEfOQ8o8hIBFIZPYep924m
6AJxNF6mPHrtzOHstUG+tVR7pg6F8tSq/jOpiiVDzA+L589Pc3AMZQ4gN1zmGEghHe2fvp3havI/
7Rafcu4TLxthkNB/QsBoPFQlYVwU/rUlKYhJGIOsUA/0Xhrum5pTfSQExJTOQp/00zcl5mvPJnIf
BcJchSJ/YAuER2Hy3zHeHJoZPyvbLfi7JuV10kbj7qetZUK6p6JgYrg69PRhAUH+GBlXwPpiXeHJ
dXaVkTwqFastXNBopbOdJ+OrTNp3AWJyq4FubQyMSW1IGWjgx3sLcj9//f4Uxl13Qr1Z+yiuiEHn
uuVUIVv33ooGf28H4wuXQsPN5CZcrY/Yfh4MP3vRJpA17DuQLCtuZCqiAmbUVF3Y9AqxWYMXQEcf
k/74WOEdiibmPm1b8FLhtQKdLWeT5xsYpqCt7nRWqUMdH+dZp6uYAyF4IuR5jVxqdY5mTuDdwglj
iHTTS8Hcao/mbO4HK390a/sLWk52Z7rHML+H9lE/9NZ8HpOYMAZ9RiaUxrgr2dlwwyqzgfAqidij
UxNFqE0asOsMrxTTvLov2UcmgArD8aVjLKRF9Qh76U4NwoPH0bx2rSyJtbyH9bfX+e3GaKnoMkX6
WKYUCtuM6Ro0y4nu7McofwhkfJ6ZifgGYzHICkuigna72fjbzDOSUgpdr57HcC3FcHTd/q8IIUsU
0bR3MvPFMT6wZP8xIffoSuAxrnDO2EN6N1vxTKgaPLxh2tsU4zPU5lfH5bKuwhoFAz8BSewyKKqd
4SXerq/jg267+8EaF9iBYDjYdTsaTtMt8+hgJXLw/LNtsiZO1SaxuYfwrLG3ITmGAZehaLKeighA
Vrj3Ric4yMrfB+SrZwbuLenoXdANX5VAlinr6IlOj3dLjK+MI176SnCDU+ES+fbux6pnFj39thom
skXPlqZBtYkLD4w6hW0sE8e5Nvt9HvT0iOjY3XAP5TIt2lvmQX5KSJVu/HzYdZV7VCGz+jjIPueC
Uxu1hZoAjBX1H6TddlXXoMvXkWJDpS8I4pdpRDkwVew9oM36dvXHq8ge5RGqR99T9YCdeRvPJMJn
/xqkAZ6zebDWE7fsA6icK93nbLQYdZK1TYAMDOSDKFGwvvRE10VOUqakHp57X7wnM9CHDkRwwWYv
L0rKp4yEbG8JzSVJ2J0ND2Elngb/d5uVGzCgyZrd+lfd9e9eRgyoKS+Fi4G4498Zy9Iq9ItiH0Xz
nW32HHNFS+JYOCfk7kOeetsOikUbE5/i1Gcw94O9lV2acevJ8iVNe4gFNtAQp7E3oTmPcHTWUV/9
VVUut2EfEw1OvS9nGslxlZm3HVLrMXHMjix+xdI8ee/9V0D92yFXqEmMGHvfMlcuKbgx6zhyVWAp
I460uX4JXHX57+ydyXLjSJZFf6Wt90hzOOZFbzgPouYhpA0sIqTAPDscw9f3ASOrsqqsq8163xsk
qUhJFAk4nr9377mxdBNSAoFkzeW0cZqXJOyafVDMT6408PRz/VLw5elWydrekAxNtAxRWVtUMnup
FJO18mBaEEKYbz3NUSi5WO+cls66GSbfXV8mRy31XWc4TOfHHjTLWECiTsZpAwhhH5TaezScae26
4iY1rGEb015BTlkCx2r7dTLayBXzA8OccFtNgz44xkHWun/IIl6ZTDUKPc0MN6q3lhg/r+rj/1do
/zuFtjSdhTD67xXalwRIS98m/yjO/vOb/hRn+8EfInAC25Ou40oI938qswPnD88Dju1CHPonTbZp
mi6TQJ+IBBIK/tJku38ItNhIsk1T+Avk9P+kyZZXOOs/EKnhEnoSrThSf2jo4GT/hSaOtCdt+iaK
T5K9vo/4rTZLtc9QmpzyWCqYSDnU4QwN9fLsenBjc9sKkR7ElNVHbX5eXQ7Xg4+Hk4py6fUiC2Jy
pubbLCEP2o6hCqjcPaR+9aEEM9MgKls25w4rdfHldsxYEpAjwG2Z7gTDbmIovAZ/BNOrSG+Iet1E
o2Tc3Jt3AEoSyF8RKV8lC1FLbl4Z9Ol2MpedSj8/abLX9vU8n/uefrCbucExNLhFNn4xbFBkNh3j
1Q78/aYNcjQtMEfusmzrDt6paYP5TYw0V6dh3Qc5QFK+uQx/dDWauKgK2f8j4qDv7XYZUWNzUyBS
Bi8sUdttfJOxsoV0+iSdkLzPsNbb0bDYNUfLqHZRwVHUNAlhZ82wk0YSrCz0VUl35ZQwRNV4W01g
hmMUfzeTjEjSNi1JMRVflnzGtzft0qmU286YMobeMUQGh0bA7PcY/m0kO3laMEjUL7UomBiy8d36
kq1lda6tOtsD9P7lpt5j1kh5VEzOEhgYrFnefR5H9z7dYEUY80a4qBQxIa1takxT9npPxEvnYy2M
8mSbbNl3yk2BA7EpSfwihC+8DCHgUwSN4TZtvHvPYIdIajL776y7I7qZmBSAMStASQS9z7wfWZjB
sUgZf1HsE6dLkmn1mJr9/L2Tu7EZvsYAOgoxO9UKBfUG3Ea+6XLhbPMqf3KGYFP7DS2IEnlHo/p4
xZBbgDeuxu3sYVX22zTcFYq+EUG84zE28hOjEnCs8YH2nKL8tZ+DosWNpMADaf9StHCCeGvOHkTS
c+RYX0hSh1UfQqsZTD5ewzHuE83LdEyaxOZ+hEUL7IBsLa/tAG31HjV6ptNDiKQR9xO8CMxX03Go
pmSbteYDOczeukpl/EzbbYt7Ed/DgqdtchRohVLGnWCj5WZZdHSEfh971Kag6/x1DiClNF2CVKeN
HDpNKAc1b2Tk1V4DjKQLX34m+QMCY3q8mYBaO9g9jh0H8V3Aq5fOiWhJROQYwDd6VEdDmmtlWe2j
G6U0khkgxorrzG8H3nEHG23tqnXv25/sE4uPuDt2DTJ1u0DLiNvbJOPUNqlFPf85mst3s+zxHCcJ
LrYknHdd9RhB/NxVdncIrBInh4G8EgneioJ6n8a4/p04Q2fpbbBO8+nFBvwXoRHlxhT8xiR3Ztyf
dcJOOslrcr64eBpSPNXUGXtc5brd93PEeIsxqePu6DvP60JTVanS5gqX5BgqgoJrTyLorPC21oJp
Gi799dBiEskLOszUohKJp5PHiOfN5E6OiEe4oy7a4WJ6UZ0x7x0KmLXhH2RhRE9IDINLSiCfED4i
G//YDX3DwMC7qQr7nlt3T48u0OdaOj8EYJ1l+Lt3yQdb3yS1ZhjMY8zXGCOj5AWJdL/qszbeRTC6
FgWQAgLNZGzY0gFXa1HCBsh7g2KpyDg3nPtJz/Od7rpvho7fUjvD2mJXE0q0pjq2ob+r+Bm1U/1o
Uxcwjos6jxpSRvO0jUq3XxmB+B6ZiEkYfxQJqXPhENF4KH7FuT71Qf0ZIpq4lf7M2oQ8fOVgD1y1
I0EneGVo8Aq0U+FEV7IBubSiPQcWuVnjfMGXWYMsyz1qUyM5MPYmYS03z/Ps3llJWO8rt663Wd/9
wKRDWy4IvpLG/tYD4TzKkiiIRNZ35mQlOOhpW8ZS1HtrYCxg2+mGMZm1mRKS7VPoh9M0fZ8gnEER
n5meet1B0LQlhjC+WJF1HkgI5k403lQJGR5NOaidnxUn2WLmzRN530qGHOEh9US1r1WEvxTcInaV
6ZZ5k5pfvdEmHK0D3+bP/ueAUqRCmNRRh98gNrtvvKg5IF34bHTyMy39lPSquF9VBmSAeHrzVOZv
28lPN44/8gApk+3M39uE+b6JRJUf5Ab72sApUku2/G2SD4dMDL+msaq2ZmZfhi6Y6MTCf0lHBvrl
bGzJm2yO3FoehP3UVJXz6Q30kfNvis7Q05AEDgRS7prQI6N1LoYvhZyF/b9+xIvvQ+saaZxawblj
Fra2TfGRLFbZ7JKWITNgppzM/9qxoE8amicTAbKq2YDkYUSrArHUKqh5l5TWPwvnLSqi6ElQ0qKn
Y1UpbicCC/aCwMr1GIhXq3vosc9vXUacWHX6ejtG07wKfhBcjNNpImfSp6UzJdaTqIrsVsYxC3OT
HVQ9epglaJyP8MHIJDK39Pk+DNA9WytnswoPLtwJXWdrHJbWNnbHFzeevyU2ohyXfrc50Nrl/Pig
TWptK6HegTL6hLFFVO6mN6xpw8IoqdC5jiUXP7lbjgl01YxBmkx49Yh7S74RwJCeHSJOmXFn28wR
3bZNaTTYvodDImgAakzs8PGPJZchyElq0kcUoxYydhTnUcnH6jV4cEu3g8rmZRu3ljRVOhIv7Dnd
ejot8Tk47r6g2MibjDtFJ8I999o7B0qmX7dMjUQVn2gFHw10OpsxCuqb2qMDh3zq0LQRw5w+d3dM
MV57ob9ZieAW0pVbYTEnGpcxZpVZP+NJb9zWuTW62kZ/DKkMYRqsLtZzfK1HZraPrq/vB04jcMdn
0XZcxkln/ESQZNmD8RyI9C6ygFzN7LMZ4OZqVicGCxMCb/hY3TR/y2ouXltiWo2ilF5s2X3jruPs
yqkNNyO2pZXnIKmiY2qwecpWvWW2K5ZNujiMRzu8NyEMxZPRoisVlXkqFc0E1JbdTrv1sR27D4Bq
bIomLzm1jvmVKOoMxBwQmOlgO160AzHFjrbzBbPrYt46BXGTDRiTNcGH5j1gsBwFTv4ymnikcN2Z
a0+K8LYdypk9pk83bLHt46PO0H2EeFu/Gab1jVc5rbtgEe6YRvSKOhawSrC3I8/a90CB3Za9V42C
FFO4k564vJD0CyDWTjWTU1aGa4e79aYrClYwgAn2MoLxs4S7YB1hMUwyKlI22w8VIg0HtSoeTeSt
hUnYI4yRlgybfYnvvAPW2OlFTeSYcAYTeRYjrfLBsT9bP6gObqc2GKD9S4/Uy/eYNQ/YTSZXZBu7
Kk6GLvx1MfQms2H2tyiGNmgR1RbnfklpBuFWxGdCqItV0TMSbA35BaKhY3bmftjKhk3SdpuxzOj3
RZiMSk1432BPuzqDdYymGcQhuY5Witkm4f2cKpotpHOtwxxpoiG6O6u2P0YCZVcJnGi6oPCEM+ej
9HMFDbDTz0rA8pM9t8fr00YTmqJTrkbVCO4gQXCf9hSnk+McFRcHHH4YAGlePYnWLneFl+CmFMv6
nTOOq1HK7T3mNayC1WODgUyhqt1lQNlei6g7EWaAS6ZRzIFtiGBClJdUUbA7TtyhGN80zYOBOnyT
l17MNG4Gs8I2hXlWCnvSuzfZYyAYaJEr8pEXKSt3USchJ2H1qpvCvcwhrf1ifquNxeFnGgTTMgKV
uPe66uBDt9l6rgNmMc2WvCWqYbBtN7PMfozpTMYculoMUUOxIQb9bJsKq8JY3wWx7vBS0UJzkZFY
fb7zaUFd3ISea0fQ5egSF9pZe6y+7D88vWPP0b3NUN7ofEApCBKKAlE9oTQIt2YMbFMNWAvNyr0h
13JchDLgc/jhZPxIXz4CdHnvkuAoY++d6NZ4LbKYOPRl1F3JCCkpy+hoBiSwwAhGwMnoMYl5pReY
aRlUVv4QMqVwks2cZl23naOPGB7SqVXrNGQHw8bhW+vbTJ8kt1WpNKFp3U+oiPZDbhbntgBoQb10
tGhVAkcp3RMe3EN0ijsv3MeR/kkKu38xubGvF3phOtnhk5HqT/QVqIUdzO+J8aijVr3Gjlvsk/iz
I11vh/kGEShkv9xA6jedZntkJtu/B4i47tjKwJxNLl4zrDEQoQBNaNC1La20Zv6m+dS+T6m1asas
/BVtQcdf+Mzpxgiz3wfNfAcTkWs6pqsutZS7fJzJFAjAP2w5lUBiCBI081ZGx9ZN6GcxPuQDh5EV
+T+lC8RjMKS9QvmONk93L9hb0oNTbyKTizQu22AjJ84jtOZe3N+UEVwOCI3cBzz/WNkmfVUAZIZI
qzXab/t7kTpbgv22CfkGnzKF2aZNLu0ai7IDq4gPhyuZPTAWsex2nAg+ipK7Vsn8GXcFCzRzb7wi
RnuyRjAxhgyPRGE427YU1Mq8L2sU1gycBUmoM5yufeatHTF1d7U7PPUJTkm2+9FeCH0T4lI4dAW3
1alSd+Mwv1t1cT8K2d9oW8tdQmsME6y9Rl2wFFYdDCy75HI0520kEkTg3fQgtTWsS5GjUm/tncvm
frSlu2udSaGK08dR1+4uIaliD+WeUYAr35RF+Gsc0tU3conawfwJEzrnOi1+IV3fxQj8L6aG+MVm
mypzmQWliNYAQj8HmemeW5t5cZxxjx8tbxNRF9yUcqAYKxr43Rb4NBAaF8waX7VruNuKsF0n957w
PSfr1EKRkPnwd6eaDkBQ1s2lSZnZDi2T/ijZBqwDO8ZVsDGFNi8+c2wFqkU3qKpVaazH3AN8ayNs
75K31oWJTzxOymIqn2LlUjtq7zQZHjMl0BJEvlFiLSS5iNfGx6a/usR86cbIPnowzdvoLEIAvQpD
x15sidk14k2uWUzqoHf2vcwe7ck+S0SW+La7ArF7QshIyJTGHEuE+Vl3Yg64JCqD40nwoqMfRBBe
K2R8TvkiqwRxFT+uYNjMvZ2Lf8x/UPl+B1Gf0nHAIDVwbpcVV5soAnNlt7V9i37YZDk6uJOHY5ri
rfGgUAuPP6HELQwiR7yR5qtjWvzELtRrB3uw4T8nQ+Zs09Dv15PZ319Vd1f9HeuUV6yuz8kis/5B
j1cXKDAQj0PIwkxjPDRtlW6CJYziemgcjDLVcrg+ZfEGcyOHHOFmLk/1cojzweZ21Ma3LnLrPeZE
GOd5cO+GWXi8/rZukQBeD7XVdCcN4f/vL0IgaF05YK6QGJN5oZfD9dH/9LQbECaURnf0lhcoCnI0
Ou97JUrzeH1y/fK40B8z3X6J1iw3lCBsvaeZwml5sddHTFPuAL0ZO4K/FhPa8q8GmA5O++iI7kGe
iIP4U69opSXSQmlma7tHF+qqXlOLQDY69fG9Ujb9GSXtDSR/Itfactuw8Jyq5XB9FNCf+/2o5WO6
/h+KAkBuEeImG3ewJTZvBnH0TNTJ6vDUaQFq3OghLK4B8/doOfm+cezYgPIx2WEgDq3GY1c2+jRj
r/x9wFEAHvOvL2Lyp9ZskIOx17032mw4hcLTlJE8CpbDX18rqdZhYKbgJsPhpMDn/j7khm53mZ88
j+7SbvPMx6hBUkf3rzrpeDAZnOlksb2CSPn7wcwhplBk16cmQCbtC7QZQ+UmRwgO4KqMrD5Mi2A1
7/Pm5FGjc0LX2L9ao+ETAp5K4dX/foodAh9yjxbTXjqEaYGCNuNKPJruOwjk4STMCKRenNyMVgX+
fjlcv+5XGViwLNEGYiJc3iQ+LhXw1OsTMxWNNztg/mlkiiD34t1ML4Dq+lM2Onl3qJO0Pxmen4KD
HIDFRLU6/XXI5ahOiFnGXTWWD9ev8/vTE1qkVMwARyMTOels9N1vOS/dOms1TWZN5IZ3shyEwKCt
+3XRuer016FcfukC8sxZ7fmXe2v5CWYTKQjd/MBmeRX9lAtq6OU5PlN0ZrnHvLitnlEeUKvaAeLo
EZAQIhflMU61BNukskQO7kcj7AX1GpCWg2KLEObYtD/02CiylQb6IjPI1IburJdaxyFDzY2P128R
jBghYXkzkRQrMkcZSFbQR7QTvvte9RDF7V4L7ewI03tqrOBtKsoBnTU2iRSGVpPeJxOoW4RB6hIr
0ASF636mxhNBv80WEDF4U8d/nZzoxoKyuOup1sEBDsGumJg7jDmjxnFbaLp0qUSNbtjOLsUAfhhK
8OElm4ZDahNo6/onQxbptrLy18gH6UvwQsD4DfldQBpLgUPLbvOnqgZoHRXqFyVdT24VVamRvSYZ
+lk3Zb1kqJxPDgQGTkF3aZczGVjNSEp3ge/1d2nFj/UNH+FpVF1AdJfrohmyXdqSL4b7fyUUHAik
bAvqMVeApXMXLmgqjXdbcF5UE3py5QIFCsdww4DbWrmB+93IXztEPRundY1VkLPhkgi5ejczdtXg
EXmfOic/bZEP5a178coWNLp+Zdp10W01nZqK7ZnNX7bK0Wbcdz2gVsN6aWBoVT3FMjTrNzIunslP
n/c++LOWXtneJCARSxLYJVCt1bsO0FJanrfLT0XZviVO3p/o3dPbMOTRM8333uKu6iEQ2VblKI/R
8JqqoX2mk4VqZNhnAUElQT4s2878YYywScEc3UH0T9dNYI5bz+y/acen3GtoQCn3OwOb/Ier+/fS
GxGGevEPhZOdmbgRrKaBD8MgRmBlDOUP3nAQGSn6HI+wjwXoQHRBpOWnLvRTgqfVAOkSRbjzQm8C
8ErfMzCdvQpogNCWWGBMSJlRjWWF7bOCM1/u0yoAg+jelcMhFCNcLk1st1V52T6Ai7lG6h/v8zH6
giLhrCwKcmYLS3dNP8yNMR9MtFFz07OzEzV4lwrktZ02G1DlL+wQUDiMbDEVNULSfdAr+BhgiG4i
Z6zWKHzYLFncSuKkumd+TPhMzfzWwnUqp/hFt6UEotrSqKK/ChorPhfmffs4S/7wjHk2Jfj7bPlq
59aTyYZU0whdNBcVmD8rI0RB4pZqL1xanF2OfYuYvUem6bzbRVIcyv6xKrABjdb4KkykI5FWHxgt
88V0ANDC4zTr0pjORUrhU5GkFZfvER8M+3AM9RFOJ9zftG3YMXYkJbUAcVYlwAYo+ssQqgifIb0s
OaN+tTMXh6vpxBcurtUyysg9vOY4EUhQL7wj3KJ6lyeLUrnAwWzf1+DWNpYXZUtri6m5tJCC+N8j
Hy3Wwh9je+7c1RISjJOGQMRo9U2uAUoh/ZhsHwZ/DYHaBOAeJfE6iXPzwQwFc/Xsg8Y2ItOoQtZR
HxmVR2fW1m1ZKTKF+GNbBS5uZGsXE5i0IQBr1XPv3TsqQT8n22cEhkjx20/D4L9hbE0rPRoO2Atw
FcJyd35u/HTsAneVFr/aAYrnPJqvVUICaixRb1IbPbsD+juoxHQKwqzfenbg7ki9BNai6T8HLMPU
03AAaXSvIN7Wd6OxysvpRM7Qy5ApeS+I3Nl2FWdeWDfOscJMsyYL93vZVS8lJNLMI+Mha6xiF/nN
oXHscl1mUN+SqTz0cCxWyFzSbRkhz4y4neJYB/sYa/Qb0w2pZbcsWMDnEjY3kuScFR5Gl83lbZy/
OjpxEHg2r8iJwpNh6V2DcIj+bDK/DmRqkkUh6azNzhE6OFhIixat3NWA8Q65mdzYSfCa1QnQP9+W
exMHMP2QYj9NyUVnkcmmq1jZOcKMePoRGd28ByacoV12nyk830SMdDQ1xj25TcOpigHHK8T2gH0I
dwPAI4K3nmCotaNyk2tmeCUWgm6ydxKDxWakBkTuTR4pG+Z2nsTelpO1IqcrY8Pn1GyV8dLl+q1h
coCyERi9p78n1QD9szUfuxGaqpKgR5qwRVoWDTda9HddkX/RDLRRqcUTYjZNAETG3BIBWRUmx3T5
2vUfrodkAcwVC/eNbK9X+ppgVGaqlOuhaShOexZdHz8ryooywi9v3w6AMkXQPsJnAY7orNtmOOW6
7fduRWVwPYSCcuX6aAoV5mUUPeGuC81NPW59cLdJLRmt9IY+T/iu9z6DCd+cyQ8T0TahJ8mYDqMP
489mCXPG0FHNJ88m+CUPs0uRc+MJgvouHrmNB6npY9Uf2vGEoeyYCTFR4SfjaUQiz/JaSzBO1K/c
JDsqFIpY18vRU3TV8fp1AubkvhhaNvX+A0CEClgY48kkexxChdjRKoKTRSTpycUvopzkVF/9OQUa
rYBR1tHzKYRc4ArcVMlXKY0K8ZkggJ5sq+JM8mN+ns2+ONvRQEeE7VU0kRC3GvCMEmdUOevAZTbj
SlR7dkTZ6S6H66PrAbQpW6rrw7LH2FTtdCyyc4n0+zxmlsl82PyqF7PR5HNtE+hWs7MCgE637DMS
4BmV4YJxrKA1Xp+y1UNKjJmmneAcXz8jj3yR358WmHJ8Mml704xes/ElKLW5TXEDeWgv8zCB8Mnm
b50sv8oeS3rnGAJmGqdpNDyIIjH2lu0WALcdgGaUgX8dEIlRpsqEVu714fVfJtzhIbmuB2TVxTlW
ERrMMrnFxP5+ZRFOYgS7mCVg3ssBuu5ynv7+mnK7izbnlAuVnZ9LOvtuhMQ1LGf3lZd4fcQ8Wh37
8nVYAgSv0YFY/bkSiIW7GtiCpD7Zy+EKrZxnO8sJblHQhAp6M8su4l+4lU6KJNccqnrTDV1yltrY
pyV96iQF6GzRzzsZHcy3LjolAS4I1xo9ME8NOnNOOn2CQgkK1Ws5x5ZS/3rwkj7Yyci7LZZtnUr8
r2qiS8pt/egxmu+tmDKcEo4IiHCNs6w/eVHnsW1BBpgsmg4GdglQxw6AY197HiCByUVsjrXur0OA
wf9gRmxhib2DgsY3b+fE+IXtuz4Zadz8PgR/f2Q16Lotj3PUUbEPpaW/zazwb2qRHtFn5tYHAo1m
T4CFFvKgXMzgyx4RiwlXm2Oxn4no414/iMjBjZbPE2qOrvXgGDG+pvOhBob4lOR1Bb4O3btzbizz
rBgB0aAsRmN/JWZGC7qA6/0Qo3rNEEBVet9P9qFfTHjo+h7DIMCRunz0GAyxuQ3OsuR1XWjvQmt4
UP7MOMfrqdXDisavrXixmtQ92YOVXjZChoN8Nau+dYt10LpKXRZsix148/pfAKPXp3bZqr0VqKNa
NnkacikeAiGAcgBUXlnLXhC7f8Kdo2cH0s1MhmIGT76mKWz1P1w5gUQhq04uu1BvwXiS5FSxKi3P
x0jT82wT3gtd9WeATsmxpq1wleCMV4/l9WG1nJ9t9yc+9frS4+bb5Obt8YpCrRCWz2tLqovX8RHq
KwH0CgNtkMjNTbCL+CWVmKxj7B6uP3ICfUq+9fIGXA8iS37/bkZVzel6kN3IC/3rudaLR9aeH4w+
+0DYundxc+87vSj75XJ2cYaYpFjPxiEcl8Vl+Vpro8v1mEJsrn+x7fVYba7vQ2p032bb9DfpOK7E
8nbENxjHLfywPWZV2C3VkFm/r83rS0T4h+R7IrQQLciS9un/CKfqJV/aI10zRXuQrnfXZ0RGfOqx
0FtvDivQKmO5tuOwW5uYz07Xl3q9Xq5PrwdcRvjCehIzdUDP/frKx8lodhZMrAAZcmTnqEv4dFOP
wHNukGAjrF2WsAnUQ3/URQHk3uKSL0gmo4P+jTuYgau6yPd11j4Y+eLEe7J63zoEWX9rlkS+e1G4
QtpJ8hS9lpUK2otOxD0VBM1IVi6ZK8I7NILWpImmleXSvm7MmGvQOGEnpHtd6581fU3MTcWjX8tv
qXLf3dy/bWoz2LCjBB9B3hzvtnOTp/O8r9OU27lQJ4ekkM6r352eWN/GEagVMSMUHqqcCSId+vOP
KJDzuteyAOlJ0nC85OvQWdQWzKYmsQFMnK0mvMBpY9juDBs8RLfpkH9UXc46a1/wOpYAj6uftOO7
R02vUoNtb8d4wgoqDop6zF+cnFSF8G8MtfF8EW7a3L3Qpr/3Sb1YeQ+mF47b2sZFNLrJ3ZhTGSd4
tbb+ZG8tPBBrilQKFYUgvK1+ckXiqjAoymQCH1GKDlBOKlvi4pA/MC0oz1PjECBklUcAmv2PStzj
ObB/xiHASvYn3OUralRdRBt/EK+RbdwFNC62qZkRijaoX2ZAXd9AERsbvPpdZQS768VI05noCVTw
Y9mK/eD6+yumOEB9S0D4QizOIKMcm+mIDIF1bVLmnYkGexfEZXAacbAf/1/kWX/9139+/7ciT8uV
9v8m8rytoDD+x+Z7Vql/ovCS6b58459Cz8D9wyHw3VlUlRahhkBz/6b1NIX9h7Bd8LvYsz3+8w8U
XuShgokv/yykcISHDBNFqYr/6z9t5w9QuYAA+bbfatD/i+LT9Kx/jnC2SYmzLc+1JK+QnHfT+pc8
ejuAeOgCwLjBQrGsmddDrhJrRhY273Gmy71c6pzr8v/7TvDX8+sXaXIXeIFxvF1P3qm1SlSfLYZ5
m4TKmV4ke8wwhJPPFgVQ3Tgvwj1OW9gG5anNCB4eY5Akyz35ehgGXxSHxNLBMWPouZRuEeqE8pAs
tcD1uSNDOK1NDGu0iBbZ/Iq+42OpmVHOcfGaV/5HPFmPIiIEotS3I/gzcsmSrTuZzjHUd5lRjhv8
MXR5mvqli+ZnAJI9/G+ggYjmg4xVy0XQuiMrzsSu45drrOEPJHGd7RCxD7rFigYHbaFgUiTUVHBv
QptlyCw20YRasipwyMdl83Npvqyk693Xlvut8WFUNdHDJNRb7mDjkk5DoApNIO2jRPEKE8c2GCA6
HOENNp56rZLglzsS8FxQqDlM+SjzkFPWoA968BfFcLGVY2yNGWdOMd0hJngwreTDqV0yPPCHA3Gj
vRPmh1k8ugLdld9/6MBhOmTLRVoyrArmz2hD1EXF3dvoxMAZWFGo9lYO27RVNqAd6iIUSfi/gr3n
jMRdVRrmR/lYwSdmPWJyiQfCTq2bWJUfdcS7OnpRsc7cPFxZ2Fag87yzR4JM1TyZTYvN0HsJYvO1
87HGRkN6YMB9CcyQ9z1loNE8SPxVRofcF6f9PNbnAQfsBrb7Z6NQSdL1+ySNCV5bucpnIFJueVTD
8HMA+elbmL6KXu2ibB/juZq5f4Sds9ApdiMMD4vJ4iYAn5d5LpNxmyV92R7r0kE7bze/pHTp0wnu
bnHPHCwicVne5cr8YsZHyVE/FxoVsSrpUcWx84uaEW+Te07J1cJFoMYVM0riHvijjdTZBFjvVpPX
c+K18UeyWH88ZsfQ9nDteRV34tyjFx/8qJ2cm/PQ3pXlt4GNI4orGgsm58Nqdqon8y2TvFXw64OV
ttla6vDGGoPdcj7VojpUwn+ITDbXuejiNdaZe+KMysG4A2OHs9Kl6e/eST11BBA79IzZbaFFRcOT
TZ+zOd7mLmyLSKV3vS+QTGZWvO4dvtMsHtpxgicoslfUym9WGdyq3mXcTdRQlNArGoqlm1nLT1uJ
e4MdhjLLdZNRt9WEKTsWbR3bj+kzkg/l1/WLM7ifPTvKTVZIGpwh03Ya2D6OIDQXuJzn8c7yfWzU
tOOxXSWIWMAeN6636jvwTl5YI5INb528ORQQPJugRJmdHVqLQTL1KHrp5NL66nnIBtqkEJ9s4sXZ
I5NjV7r5K3I/f9XRrTcIh6hSNGFEV7ZPdHv4kBmp2hFwjckhKLMpN31G43pwogc1Wuc5F2eGGw5v
qigJjPMz2oF5Pf3iF7wXiX1PmBda4jZB3jgeBRUKNOMnOLc/eIzWaXAPPn221ZK/lx1hO2XAUtIb
arHHmKZ5vx90NVN68feAG+GDgu3FRZqNawnoeO2gfyymmF5pmd51pN+C3P6VKuMQBbdl0D6rVjwG
5BOvcXGDPUit+z6+5C39iiTvHgg5eh1svTO6kNYBuZaDMTByrYZ7rMWPHiZY7hKcXukHBVm6zGl+
dcjfVvPC8oqM8Ux6yBPtElYyUnM3nhq+hHMbBhDzIv8OUeVXaI7MzPLhUVn0qbNSPZs4/VY4s7JN
MJc0IzsXOSW3FFJBnjBq/uys6lHU+mOseZHWXN7SwoLubAR7/nLaBvZ9HJTHgfzurdcX342xfWHg
tNHSfqnYUnQ2EBZQdI1ZokHNBVs5GB16+mXK8nkgN8pO0l9jVJ7Tcd4ZskZOFXE3YarprumrewnS
xrxXK9NikkFgpaxuDbT4/IF63fXli1gYL1CKtiJEk5hZ4pAX7raFmkxfAbpCylrRx/ep7/ycJ5tA
kdjnhyTJJfDzaQtfvFjPMyAnNdu3KOvPUV4estR+CxPx5YWSyDzb2MazDXPV9m5CySyGpGwP2wJN
5Pk+CfvzSK1oL2ZS6WCeKGBjyPw72XpCRI8izPJ1oW4s6zhmxT0Ks4r3DPFGj8qp7QNcSTb6GnOf
5+VDrvMv5N2X2SUDKNDjd9/CNQex/l4TgZwsVxe7up21mBPMOP6anXmLbRc2nApjECzAr/BGAXlw
OzreWRccGtQuKho0GUdsnahXbv0y/IlUtVwv+U6rcv6hZPQ6jslj5DOw0SlT9L6x6AKyu+s8iByh
gj9v0TU1QPiM6PjQ4mm8iu0NAMf7KaacGBDSeSzyJUB1EEN74cyPZtGTD5zCagubdevSylBIZkUJ
iDZV2Z5+zaEGeNs43ts4tvF6OdsDWZv7zg8ZkqXTDuvIezQkxHl31o/Cah80s5YI8E5QfCtjcfCm
8SsY1dYovEs+WC+16TyVI1ne3ti/p6gE97MPdxlMe9/DBq2M7pENVbwsDUcVHMwO89s4Vg9WJR/t
OT77ATHviHDYYWS7oHXvTebj8IPIAy+fAzbTXZ19t4f/Zu88lhvHtm37RXgBb7r0EuVSqTSqDiKN
Et57fP0be7GqqMpb50Tc/u0gANBIJEBg77XmHJNKvpukn+uVE1FHb1S7xbkj23vnOTXXOxSSGmDi
Y1VWyseHqrJ0OG8gBm1BUNE1WFdlyGu+OoCV8Z2zv9Y5c8twCe8UWXCqdO5unCEWYbVRSXprbd+6
un07uvzDdbJ+CmYUWBN41TR4Jd2Uiu/q/owz8+iizQCvo33H0oTQznnEzhvQTLXu+xy1adfkf1B5
0Y9VnR591GhjBmBJRzVymCIyrW2sgefEMXfDALIWaM+Li2t/5xbNN8tOX0oUI5Slmzdr6cgnaz5Z
mY7ds6avUOZgGXrGQwQl8XOwPlUjP9e49j971c6p/U8JdAqKTUBsFX3eidtX088fF5cyG+HVz24R
vpXMofYaAoLZoxrULl/c3ifBBXRNoqONAeeJtXz+btU16thIf8B6u1ZIVab8hfkZ08bX4mG0ActE
qIZweXBFLOzuxUeWvs0L/Yum0bkmOYdGjB4dxo6X6JX/hS4X7h8wMvrYMzenXmXbc08Dhn5q5Rbb
who/Gn79wwmerED/Y3L8nx086m1HuC5UbPg/dkqID2EJVfUpJLF9M8T6E7NsfZOipPWhCGzMHpyL
jnFCA7O2mZHV4mkEHXEz6Anjoyx6za3se9pEUFrWh9hKn3szxQKt33s4lJG56GerMzZ9BzINI+yh
M3FJu/H8eSkV2mnFrehbUNHcc+U4Kkcz/4io4a4y+IzdTMxNoh1Ih3yaquiLU83kBWXx2Wksrruo
nLn87bTSftGwYWw0MipakHS7Mpm/QhTFddrXTyEDaz4Knp3FbSmdE6IUxIiDASdt5uIYkCmWZz9L
w+g30XobEYC+0f3lB4EaWz3ytE3rlSgiKfovnXNmRK7ZBTxAp4JMCaJ4Cl+SzutBlUKFDePkXifp
m6g3B+PA+KGyIht6FBc43DLPIYU8JBwRf4AYsw3m/G+RHb+4/sowpQytLT0Mbmdd9QWKP3GUzQ/s
Rs/IkE06SvE3IOJfvXj8uQz9m0mkCCPt70kAUq3W+a7iMH0eNGwpMK5u22A8jnafnvATPBsmDSNn
ujPa8IxTMFSFzz+GqAMA6IDuRl9XweJM01OaeF/NtDgDR/4Vo0fCdpT/MZE94Rj+qZ8Z0CMl/WAM
yE381v8RY8HY6OV0b+jZY2CMHnwF9zuWu21YemCLFW67mrfcx6tBBzMztTQ53QIIrgbERW+4/Q8f
7cr/bqUhpo/cP3LBxSCwMWl+bjId/Mw0dN5mIYOCC86zFdPYDT9MNUzUCMUe0edhFWd7qs4Z7ubm
A2Z4zNdB1Z5iesRO+mm2y5clirj940Nx8i12WhIep8DYxrrG+ZLaZwYEh3aAKdU4803iE6tcDSZy
Te+RgNJHk1LVjurdTd/MTII63Ox+cRiRFzYwFc2WiGwa6LQITSrewQ87Wp47K3dO7dA8LZPxWa9J
QK7TOyDxXF8IPQT84kOIQ37fgYNdcUmhzLwZE35Tfeb+XDrjQ6b5Rxy6jAfW5C4uuUI1wWfTCKND
Rdd4jxJf3+qe/djiYsl643MGEsz1nWMTjjOFPdobXnGewxdk1A7xcGpUaw80dFJugMmEDiW5H+Cy
HMhsBiRdzSdr4RoVBFCjw9dwMmhJgJIgZhVp6IsGnGJX0h1Fiu+Ht24BzbIgcKrwPll2/NmnlYzO
4qHme43ImO2r/G0wCctrRgSNX1DtvyVx+DNap6+BB9M2dqlQMd6mX8X8+8muvV8N2IEQQgno9Po4
xzWmY0ZIcUDryXB+pGZ5Y+CyaSmlGdwv0e4d/QosQh4eDQtkqMlgYS4gKgzTgiLVhR4cQdftGvB2
KflYGao1pO9Nu129/FvRMIlc45m+0Ry/xu0jRHNnG+F33yLPI0U2ezZX1OnBEr+RV3AYoheH+57p
7n8ME/FcMwDqUxnaNAeA68kikzKDrKaqf+K64AFksygakKSc6/NaLMgHwJRH4bKeBtXUHFUlIoge
46SZbvpybPZBXf+U16GdUKK2hnAK1CzcitTfqtSfLxWg1EF+/m7fTMPvSI83XvCZUY9WT/ZV0WMc
DQ0q4JLPe91sv2GtI5dMLfD7H1HaYewrXeiPyHBob66Nl1NI9bu9priBUBIpKUAz+GMktXcfdDG9
EddOUQVl3UeCActbN/Mfp2GcD+ulGENP8saZSKdWXYrcW5CBq6Cw7u9PW6rP5TgdrCtFLezVNyBr
teHzx2Q1KObi1olNkPyctIEqQwaOjRCIDAZW1aLSonIHq68xoKmW0kWQj5V3mr3u363Ks73FR5iY
qPS2y+qaj3u3RCUtf2/uulml6TGs+7LO5uWbu3xLio5PIsqyk69UvpWsV621HjrK9ZjIdy1HR/Zd
TgfZloWVBzlj/fjU2MGOwNZnOfCJtIrkq7meDfJIO0/MPlEy7eSrkH/SHFu+nz4CBm32lDsWp/ne
I2j0uzy+fL82OuUVTJV1KILQ4ayjBFL2N5EVH0oYd7uelg4X2PLWVgtwBWDUo/UQAaDmi2cOdIrW
bnAx4pXV//jD7/4HWfVy7KCGGZuXZ16OXhLDJyL03NzN6uSIVRVtaDXlH4Fl/5znWXL5cmcBUb77
1fimF5Jo+9sP6vLlNTGA26Ovrd3BiktE26kf/6ENhY5EiN+DLPiJ3GJrL7nHcVbJt1bp41PRTsQ3
qP9lDJvH3F31Q61DQ912BT90lcF3eap6H3mlvNl/3IfJbIWjEWc7ORPGNKeWUOEXUP+3ObveCS3d
Rk4GOX3UE1zVfIlthsX4/k5yBuOynU5L6SDgVchVylKhEDv/4991q/wmjO2aLHkwz/K3r+femt6T
aUbDy6rc9uZyJsknljKn+uFd91WIvtUVyTFXbx/SWThAeHjyIo0rjJx5srj+Wt+dopdVeZy+3HQK
VB1EfdmXl/Sxc9RAvJSHy1Etm6g7mlF7c/2Fy8eTl8g+2YzUWaiP46HrMfvHXnKQx2w52eUZ19f/
fgrKthw1Wbu8RrYvq789Lpu/7buctnXjos2Th6qCUZSDRgN3BAGL5glp2rLVR5cMQvV9mgGhF5EJ
9gjLMHlGKtuY2ZBcUZW2z/Uey7X/gPeGcqV/Z0LsWXGT91P2gUBbuGXD2VHdRWqNH8riXHXEnBmB
ieetyvT2ZGk6lEptOGkLEllZVEHV37ZG64LXVzs94MtI8PWIkLjKgx1uhsaWUKWYKmjDI/L8f18t
/RBMoW9+zPJ6RVr5guYuPk9qESYTdwHZDk0EF1tZHcy2PSWqM2TNZN0Fjhud5YEo4kbhEpLsFlyh
C/XzkQX2+T/XftuHXI6vWB6+rMrjvpz2//rU3x+/vnMye9XJpkM13zlzux6uL3/3dpdVT/077/Ze
/vS7HfLa61tf3+q3fb9tzi7msrD1o6PVEQz73z+0qU6O6zvL2tqWuMKT/pNsvftyfnveu3/1+jY9
JbDNZDKXkmfLn6flT6yX/hqXSoojre93q0gjmluTHKvTgGhVWtbSfhFJiSxkn6zJA7LZzdlhCHWA
uNJy/01mcunDRxmp5vhAov0lEDVW91jRH7zbzooa/FkZMQiV675EjsqCdBVuahJ1iminPVSW8UE6
M04BtFFRHxkdcIPbOx2TGtTtXMiR0DEWA5stT/SnJr2dLz2dRoYQfQaP0cYazXyZjlDZxbG+l4aO
KDx0pHkgQN2TtNhzOwQUJNwR2daVJkU2l6D9o6B3sJc+u/TeZY2RxHGC706lMokwY67JIWJqk29w
LgGUA34IOhTjgq88C/Xfa7/ta1uy0ig5onhr6GD1xvTnYoqqFlGA2pfq8zErqq2+2tiKecJIf/oY
N4wl1fFMKPPcypqhZP/Xfclkcg44IOGXJS2JAEBux5ALBceMNfJPBYdsu635mYSLcC/tNem2XeJX
RVd07b4tdZth0YqpGKtxnUg3ZE2O9G/7LDV+ZO7z49IyvnTgLutyoMeSmlrvB1s5nHKIrx05V25F
l20ZX64MvQD5naQZl2BX5j4nEitR0YxKUZQlzduYYPmXI2hrIwqp6xGVnWlZUZtlrDoA7QUMFUOf
drnKi6xIRBPhaKHvkG14o+mhIe7W6aBY5iMQs3NdodJa3NcQUSGmB/394t/2UYE5aUlnHGMDidmi
FDyy6EvKAJ0nBMm/9i3KoZCSrMwUJbQJbsGmsCbfgZTXN9QggRp241fMashe5DhFkpArqwOXkNCM
4oPRdUpO9PfRkQNzPTpxazBJ9RbghGqocl146uJ03bz8KHu3ItAie5PDIAfo3w7VoI7PVJm4Jil3
yUGpMRfbdeGiuGTkt8ghkl8e9HxnW6JK33Qxgc2jqqgv3nIiGgYdhiQ0q9H5jYMZzmIUSjMhq3+E
dBL2on6KFFc9910s0bJ9WQ0iBEt6zPxZvkJdfY+X71utyaZho3o2Ehpg6teSpKaPE9X/IhdI+cUE
yxzAdVQ/qMtvSbls3Ir6GYaAFSaoP28tjv5WhDexZphbEnNCZkVmdlK6sItaTR4VMU5YztreXevP
ci41NiHVlVpcN2VN9jmaRuOBAYScabGJElJTgp7/01T8d02F6Sv9w38GZz28fW+/ddk/9RSXF/2l
p3D+nwXa2GZa6bj6/9RT4LtwLc9H5+CbiCb+SjW20FPQL4N7Hri2b1vv9BT6/0o/YXp8gPo9MYsA
Y91B3BF4COId/jUef5dinCMp15cwpqRCTW+mC4Ci+l5+r/8WEv6/3ycXgcv9+Hp//re3ae0YXw33
vNbeGVZBVqQa/1QyhpZXUsPGVOkl9lIXgGJyYLLYWnJlcPFwujQ4XjJlfYmnz5VfmTflOiFtVPYY
H59MQSmM96I3oCw01NS/gADCV5PWdD3tb8OgYbfBf+FQILJcKFGqoLZaKuEiqF9CP/5aK9NOi3un
x8XT4+YhVm54oohvERqK1WdSpp8Q9w9hhJ993EC5sgUFKc4NMnKc2xrptmm1WDfI4iAURN9TNNU2
OtGmeJ9IFnW/0fYD1qxMSDRm4NVgSwI/AbAQp1KhLEuFMi/B1CDR2Ppp4GoqqMaX/B3cq2Z2sJX1
SccDFSgzVKZsUaEySEFshM+YrGhCSE+1uX1vU6Mjb/PgKXtVqoxWfV1+NtMIdqQz3HC3+zXZBKNG
U/kxwzJO3R/DFj07iEcw4JWVq1aeLg7U3vNvM2X2IoPF59qFAczgJrWpHQ2QBiTMUtnEyIXbUzrP
j+XyM1RGslFZyshzg++DywwF5OcgKsBuun6zH9uXEj8anDF9ayPQu18SsgSmKn9q4V4eUUcQQgJt
HF/biL9tdSvnYNv1sfOKD+DNoa1jhbOVKa6MGqzwVJI2gVjm8M7NeOh8vHSWMtVZgfVjTJplPynD
XYLzLlUWvFCZ8XL3M14FSD/Kpmcrw96grHsxHr4U7YrmIQAvjYew1e+6XLXvbEgUWc11f2m2GUrI
ucZyqgffRhejVVnH5gF95qatSWA09B/VOJa71PkG+7k75HoBmFhJN9qsufPHvNgxfqC7m9E+HPKM
o1fVj2QXuTuAPRqndNxQkbQfERG7cLwQy1oFHIzeuhkSqjzj5Ff7yK0+l5WHsxUh9mEYobTXOWSw
wtp3DcqChpQZc3We54VMnCiutmZOFo7lIKK2ZgJHGqBRrofvZRkqMj1Vw7JwdTrKZvxQAGSioaKd
QO4NW/7VeGc03ve8Lb7HzUAAMiE6o+09p33+pusUC2MHOXrt7l1nQYxlfys99PBelzj70Vzugsm5
wfzwMx0JELD6DzbVHmJjq92M8v2DkU1kQOR/ZFTkCTX5Tp3tNZ7JVANzQUOuL7+Be0uBKgOVt6xP
fk1O5zBxrEgcw3Ldn7Xg+2zUH9X1dYNYMuCg2fRQoI0303xCEbL1Q3PE1Wbrx3IO63MfJr/cjL7A
oO1XFThb4UCA6xpsNRcAzRTTCISAO1gvZlm/tFkZnmDybTM1T7ksCIulz/YlKZZhlwJtSlv3Q4Y6
YEdDAjlEh4PFQK1y65rHNNSSJxCqxwn7JYg4/bwCHsLsZhOMxm/CS2ei70qf7MLhPrWyl74YfqT8
umxtPXABsBzjWasG1Ne05VDynRsN+FbyxVnRfq59tyIQwBW+dPk5L0iCSoieMgea1xOztnRa7lKl
TuaKskajfU8z8WFOQk4NszkNhCNG/fzU5FGCQLfzTl5Bb8DLPi0a9P7Iq2FtB8595PnfkctOd61z
mv0MmmJIdyV1/ecq8fNDlJOnNzXe3hlWYkWsR1RMPnEKLqiEzF/2mgNQwl4BJpBKVj6GjQNscVfr
DX5PM321QYJTQYHeD00JJz6c6H5xtpSukH/52GvA+YE8f6sL54R1cTp2s1fuTdv+oyanrhvu4d+k
DbBVtLP1ribBdhtDIiPHZTDIMiAnnLkf9Wb0RE7xYLXJs+EO24YEya0/tIAVV+37YPsgI2oGaqbd
4TqDErfD0pfsaj94KsNdOGrRbU5Ex6ZX4GsPZRY1cncf03Wieo5GJNYP5hr3O2uwre0C00/9tOZ1
mO5yx132WfrTVKG1jn3brnTXDWC4/Oi0t2Yav3JBYm+KyGIw7qq4+kmo1CM3g7s2wmFB6Be2YTv/
EOigaaLqLkgXohqnX4lJ6aYs2rcY69qmDydulf2vJSSQpcuIRei7+jQCf6vAFx96t/+Vzv0MKM7f
9QhYiLurv5aOsc88bFV05IYdHQjO8pS6vxb6v0j1tMiUQEXF5Pim68dTWoCVQYdC9Ql065A7j7qn
uWRYO4ym57i6j23wvLP53C7LHQKM4SYel/JuDA/4CTrg2znhETY8gMwaj30JVSJNliefTJVGh+Ic
pgG/HaK3ndU1D0tIQ89FrqagjT0KsA5Ipx+S/5U5GD37mWJk8RYkZYf/TmPsACuQWe85wHGwL/35
lfqZfgwJAQmhCNsD7x15wy/i07wNPqq7CpTd3dolH5bis29GsBYoatprs/X0PGIq4/5C1gBo2UI5
BAB3FyIF2/aO98xbHpsBtU486elTosCehhndZVOj3Y1DfCavjvRrrKAUFEjlqMwjT06QcjbL2e+f
UeAhOUFjNtaBty1UlV/n97RpBuxSSTU+DEvQkddjvDVjAG3DrPGh1F+LBv4ueK5fAZDkbtKbY8+Q
jsAH4ovpDJ/GrlvwXI/TeUmSrd4iyLPbsWV0AZfZ0Ipd1pH86DcdgX1c2KIiOScRVtMka5UzYm8q
W7iVjU+MI0GPzXECICRGia/aHl0yMfuev6G4oRFZdd5htKa36FYzKu/UlVmwq1bt1UzT5Dh33nBm
rADVjCxcbvYBBEz4wrtmtqttnjXfjVwN8fz+FELbvGNuTUXTf1x6c9qumNJ2Ayo3z9WM3VDQ+bCD
9bjgHj9ZtNyXXu+3HQcLPicCTN+ud/qSonRTSh2+vxRXS/M2DFwwLKvy6QwCj+datmyKxYgfGkUg
HRtw7jaJtMfeKyp0pajcjZIyE8icrY7zDtl/8eYtVnbH5I5r0Umfkp+0oDbNai6Mr4rpxsMeQFQc
MgTib5e7yWutg+9EBMFpJj8jzdwvzeIcybKNtnVEgmBKll7O3w1w0jCnBQcE4clEQ1Tmu95GUOjM
+gciCohEbeL+0MLbOY5p/FxSRLlzUDDSwmXAYLvDPecAY5D8hlyHbN9EIadnOf70uuznmurfcSF9
DOM5Bzg1M2Qehj+aePX3y+A7t/BZe9SjJpUxZ/mkwVs4uWUBHSm0XoIVuFRVgcmrjY0Tjj/tmfSS
HoUHF3VyRXMW7RKjlgEV5SbVmciTH2YfOY8Bbq4CH8nRrbWXovDrD7jPk9C58RtkRTiKykNEQlFT
JdUuNbiRk5E97iy/1Dnc0XDXefPBTfVm22DA3mEK0s75grEGffCjU+oTbBx4K8sUg1yCK3MgEnx8
wTf8WLXtQwYN9mRYdnXScxhTJfc1PYS4gLiWC2KfPKQV9i0ihUm6UOASVyuY/dcGP96qGUhIZWRj
uUCkiCYIuCgn9Z2eRiOmouZND7Lm3KVWc5a1wZweLUc3bkwNpkPlgZeYPZyGk1JsRNX0RVsKhKvZ
cmc7g/MQe/ywnaQ/LemCopHbJuFxxC2l+qjtGaQ/zEVmYbJUw3aPsDZmjvXJrHC8EPNyD0Nm3qVj
7RzwfG1SewlP3CjuWgQjZ3D1yakL1w9LOoanOQu9zaR7t6QTqOzlZr0lH/A5H2sIPwmBQ2Ha6J8L
33pKDRs6FmiijOLP3iR1fjGazbgQQDDUc3rfhMBluZAMRnXXVav+hIJ9a5GgeAeG4LXHOLbR7TA8
ZXP10nSrfy7q5qMT1PCWSg/46HOn++vTSnFz36wFiTxlgWY6qEqY5a4LpSP0aCSs4Ftc7aNeTMk2
ZGZxKEco4LlufOnN/cjIbdOOxfSA4KyCE3AXhTgyV5/BqRBWin+yV37b52f5jwRF3z5UwJXaH7kt
RkOIAeCKXAEdsCswiZ/qupxvhbsCE48Yius2iljKOaaaP5jUaMdioeNWRr8unBFBjMiiKqJFiavM
c9RY35LeIjC1tNFfkDtErS8o1Kqq/V22++ZbVFvr3lUVQiPTqLfa3GvxDcS7VlW45AFZJMhYtTEa
kEvN8XjmQu6cHNpD3lxARsmVO7KQIrSsYuHx94PRfZHeqTRqr4tJVTtlc9FgDNkId4YO5/IQlSq/
HceYvIcsdC7sTEC843XX5Q+0DdLLMdYuLVp5NyjVFA9lVXqlshbYyakyMSpL30uaY4y1aNLKahtE
601k3BVX4cM7nYI0Pxvlt1jwW4gWgImHBpijm130HeR3KkBLMITowWJy+2prNPStoFpgrTDfEFZL
FdJs85S5LVb1P1lo6gtz77IGfQDgGUaMlF8P+AY5SupQydoMtN/YJxrgiTm6oHYsZS0R6M6lAWzP
3teBKzjET8woMFTq26oe1uq0+FBxFR+I+wLBiKpsmElTRbZNVWpnfLLSqrO2syrW96pYL2t2mw0n
xxt2g6rWd2ohazkA231vzq+jemqo72BUxxcmjZx8iaoRJzQWOEHnctkaaU65XZ1tEWMdYy8fnIOk
TkQij1JVPk7UJ8ax2YDSdeb6NBU5bWiD0muGU1YW0mgEVtjcTl1IeByYn0vvcUXTGDANRT39yZFy
uaRcQuKtCHFUyZdqUdo1sTPWAJ9U7w+4Tz7giYgYw6rabiqV+Muq1HpjEuOzoDA20mwOpIx/lTbI
TtlcNXJEnLYMyruhYBouogx9He6YxIUHOXE0pgxw1YqvcUzje9OqTyAfSD7L/DxURnbbQIPEJCxW
YVPVTLlM1LcohcqjO7gXWJSnYadvkyBvT76dcikxnx17QqoqFvu0wgMs9vqMH8oOYhd2F9XjlQW/
6T/XFmScGanMf23Lw7rsDNCfIhNijvz360Bi6utetvvBLNqvv73bStrOTae/zbXyqDa26srIqo3e
g6v4wNhE7UxHnItFm3Cdvz5z7NCjz2oha/LEceY+TPWG0r5y0pvpsK8hEp5kSw84aWQtsNqvzdCT
L66e1YKOM/Z6hFxjWmtnV2tlQkjyaCIi+MuEL3b83zZdozwGAMuPk88kFcLCX29vWaRqZ3YN2E/h
C+RrvdIMZN+kHpC1f3tKXK3OaVQmIulMidEW4mqIojZqadZR8GSabRek8nDxnA0QirrEukrPwyMr
DbW3tD8W8z7xUuDo81O1ODBzlV4oFBEVthYiUWWVMm6zWxvuCT2JPHI0pd3xblWM3X7LTDqJxyNN
Hy6SF9s25gn7lCHLlT6C5Y4+YfY6jB0uJdd/XzYT5UqWNVnEdfO6ToO1vzbXfre6hROUDZ+w02s3
R9ZKrp/zaCrNktHi54KUJ/tl4XTtvMGwW+6maGGGh/BKOiH8gGKlhOQCQyJAhYLZ77fIDrHAKwhX
qtZkc45aZqCF8u73SvtvjDejDSBDFlADXK5NansyNEjKWPn/eRKqTaFCyDnpUH87GJP99O78ltWe
2D+0l/DlZbO24uyYG8b53fPkzNZ748FwNOvw7uSX51z/RmPUOsJiot1lXwKIhBn0rHgE+IAu/6C8
pHNrQOeIc+qNr0/rLhUZmzBGhCwSqz7Wb5vyAHgDb/t/rZj/3oqxdIuEkf/Wihm//fxnI+bykj8b
MYaBe9WyXJJHbA+bakDf488QE0OlivzVeTHpvPgwTmjZ4ByjM/O3k9VyeMhx2Qsdx/Qdw/1fdWIc
+59OVgexq+cB6jIDiyqkSSPon50YKGzzWLa1dR9HZKqOrbNnzojiFKkhxdkhR6xODGpa6Js6pl8B
3LnPYueubSYPtU77KawodY9OxFxJC8EvE7wKebPW2orKDn62HtUnpQaE0poxfzMgDAEZ7fbD0Bnb
ySZsSocLQ9rxKR9IOa9m71NbhMs+SBkKBkb5hEnUORo+F/kIAAk1YrOCJra29UKqapLaG3297ejS
n9q0x9k/N9QC7RffigxqITAKjZZQY30amesSraX3mn5r1Ejdmcd0n/uofXGs4XMLOvyLRWKKVc4P
gR92N8EwtTtrnOatTj341rebx9gzlVARSLsTEcyuBdE+JNUE97tnnEPTvs31oXjSfOiRRkz+uzn4
58FtyIJN8w+ajQAkK1pcpfqXQXWA8DoGTo4fJ6pfoTdRr1nu1zqOdxPuInAi061PD3WTtAoioq8f
sunVARuDFMLtmMdQxJtWA/PaSD6deoUb9Qi4XPoAps/9j5tIsHNjshq8jg5SP7v5tk3HkbnNk7Mi
TO4rANQAVafkaIDBJHDc5suufw2DcdtWOvEXlOkw+BC6bJXhIbB/uszMt/iBoC5b7nnKgvAhqbYu
WQX4CB4nvS9wMjzaTY/zkUxiKiTTL6+bXmenaE6kw+0j5PgUb8AUDLO3oyjD/CLNKS6VeXezAg9x
Mp0iGzNzTE3ZChd8pJZlwrpl5LgFTY/TsD+UXbY3e3+8HYciPSbECmwskNi7dLUAR2jGU91O2b21
tDDi2uDezRd08V5m7fMIxMo43oZPUYpkPAcIulPfTbWm2gvdkTo3LPh+IM+h9/E78JcBRmNJ7dYz
c2KgG/0cOlV/5330zSw6RSTAUbL65bRjeA9W83vJrPbYgdM7mCkV/9yPIWzW+pfI7ogVIamDryck
Bi6owIvQktEiezOC83iwoGxMRdSeLaZX1TpZX7LaPySRh1zNyc6MD2ClBdY5ZZi4Rau97gybFGM7
iT4F7jRuA0JQHgLsGruw0Lmhzd0x7mBGIK0a71uO4gTy5hgnQBhI9J13bmPlJ7D30BQcnfjC1n/i
vz75Ls2IaMqd/TJGuM+z8gtGhO7Oh8ew7awXK4+H12YoP+ZR+YnuyrirRpwBQaKCu+fzjCHs3Bpa
fbPELTNq6A+AkaaVxIWEUXLUat80C4jw1E27XA+6fW1wDUFvfzI07SazLf2hTaiih6uKkUuKL6Yq
gxUmRDEANAooA4Quh7f24Bf+HSLU4qQuV8RoFORvR5RfXvXcuO91f3hrhrq683SShhgwHagcO4wg
wvjcoRvfLmZcYTXpq/tE8/VjHFavWAVDJsvJTEcOkJrTZQ1poNQtQPuQxq7N+WNIDs/JRYR3k9R2
fm/ldIcGFRyHyX7cOb02ouvqzF0MQ2bfuGiJw7b09to4Q4KERH9sxyDcpcWEYT0khLLHwzUgiKoa
H2ulydg4KwBXVkjUiHBbn/ic/WLxTZg0H5LRxOWaFncxRfvLIk/Te+zXN51HJGjJIddcbM/G1Pfg
MuY3xvDOxyxK7F2RUpyvl/E8YN53nB4Mq+7+QfHRPvoR1rWakRTYzJZcUmJXrrn3VlnA74q7CRSa
WpVtWSsZJOb0eNH8XB5f0JfxfbEtj183L8+UnV4b8E7y0LtVeWimEXHoZuNJ3kKeIvt/e8eBMcyt
lZmf/G+mzwR4MBQvalVSoriGQntZ1VTGu2zLmjxJFtfXZB5nBPp7nuh3CsBzfej6mus+ebU8QPoe
zHFIoVtCdQnNkZ3//h9o8n/JEy5/Tt7l3erlZfJXLqtWkJ75uTPzVR/m97eWbXmPf/2sl7f47XPK
a+YWx9nstQSe//2+1+d17fhxcaLy8O5TyMsuH1CeeP3T1+/k96fLE999OnnNu//0+hcvr3z39vKm
NPlIpL3+hzWtjZ3T5TSuTY1vWl4vC0hGHfModfDe/RPy0PUfrQObdFKnPXIJfI2c0by84PKs2WbY
Ho6qbU3OCCTblT8SOvdpVRrbKsLf5seU0RtUzQWNBFwWlBLSOieVbS4V+kv2Xh/qmWwc3VC7/W2/
bDrqxfIO10cv79JBg8JeeX1HOrRILtXkpqHAO+n7VM1uk9GvqVOoVa2hQHfZXhKNs75M/N27nWWY
jTdZ9eXyFHlAXhfGi3GY9ekxzJKA64Di06F6IOQYTCOXfiwAuR+cm4wZHzPh5lbWWjVztwZoUzYR
MDuzAAWyPiRBOMOA4/cuP1HwHFwKavPB7E2TX2R1JvyN21XGMWMMXN74XbDtuvHN6964kkM1L5c/
cq3GpIEcqbxd1WJRk1pZuIq492+b1+fJyzgaePrJeIK/NoDCrs/YXjyCXEtErPP3Mg7aQytS0WCl
iG5b02tYuB9Jmg7RO9ChqRXLi6o6NDc1z5bNZu63ttuXp2U6Wgxxbn2FwCKLyoURnXbbcB4GypMA
yGTRqbULV7qAcneyq4gv5i+gtK7WZLPuV+MIF/NGm934LIuJRDywhNzNKyxNdBBbvzx3uVsREs4h
lZKlLACmbMwp9E7iT5rV5E4WAyi52oB+WFd1hdQytJKjO7tP0EaT82Kt5nbRCEGaa6x5eaid8hm/
kbOWN7Yg1krNQXHsVtluXBk69lbaknFiWLee11m3msppLqZUJ1aQgmHamgUjaHAl7ti8GrV73zIi
4XbG95bOz4UBfjuu49zcW5ny5zV9SO/BDW+IpHUUR10w8egDPBuJiIesGf2Jqrqp4qesTS7Nbvpi
J6kTgxXE8mnoNEuZt1y460KsFwJ74DLLZk5wP1JmBcPNMeDMbvoTFEcaljkdFAF6ewr/N/W+cdPk
z1IM1FVNzZMKYZhbJxTNE2l+/A+L6G6FKCZFadnO15KhAcM8qfaJ08ihEVGcKN7ivkos0p5UnUxs
HdcFjnaM+1YBtFMrjYN3dXo5YtvSoTWcsIGTGcS5dz0BZe23fUsPiDeeIQT76moYeBWRBtGhk2Kh
pYwXUit8t+16cbJnfgaEF54dDERVBL18HPVBpWYuHzmoJ3gV60TckDqn5OPJCVcIMvByHNQjfnhj
x4CxpE7+m3vluq/P6CwS2fNVSp7i5mH+SEKRVKfEUCI7QcKjz+m7Zie/OjmFZO26kO9ANrmbMFxN
7ZOjqt1S8o4UbF4W100Q6K/kdxE/sOhPfTI569ZXBfDLqkW7cDP6jr29VrxTOavVQgrg101amYfC
ioAHqtK2VLuvi0WLGe6oMnhk+s2R0+LWx0mCOnsy33p9afel4jXKIo47ArxCjlfXNOHJtstj1NHi
hy2+l8KxfHXXXsTVo3T5TvPytjNbQ6ky3ONARN+YlfyAV7xoCz1d0qMx3851Wu9SkcdHDgSkhXue
fCCbn7RTGd1u0kfygTsmgRsjMvOdSTQgvyzAraYGudmm1a+bj37o2WhKPPc2WcgeANg87LJYh3Zq
pXcAHsCC9Mk+6uoc6SDhBpdCeObDDg3VBd033Yvz8PIrwPQzliOtb/KvdlMTRefBAzkXESggZwc6
lQxyVf4igqXLkVb6pevJ4FEOv7U/ljPc9TZEpziruZGdf5uBo5BUALUSvIVz1pgMak2PL1qVeYW6
GgVTcpuTZRoFAYDVxv//7J3HcvNsdnVvxeU5upDDwBME5iiKkqgJShE5Z1y9F/m6uj+3Xe365/9E
pUCBIAg+4Zy9115FYgjAtXvB4i3AX0wDt0oV3676sAbuJ2k7aprjcg6HeNuqebc0mvJcJULtqDP5
NCwOBdwGaoFluuvcWhRJd6Gbh6qjyD1y4ZJVSOaSVDZrJZaJJMzRaj2oqa3KEKdiOKHafpf4k8WO
1xspmWvReEIKKvZw8E1cuibLZvG+wB7vs6ohK+xUO+FFoQcBYfyQZujGjcaCxlcjKq3r50FfKmx7
iYp+dLoKfp2SXu0+nofWvuJU4i7LSWG5p59lI6KetmWloxdu1hCtUd/neXIzsNZKd6FFK+1KSRTx
Ed5/9/jrHIckxzbtc9jdHQZzcPX91F/AawJZqH7OqjBt5CaQtkRLGhGHu+ddbaKqpwXTkLGe5T4y
nDYmA2VuvMeJ0ZZoEJzIOzxdx5q6gCfiX7aF37DhoGHVv0lNMHnm0Ho++ScoNXUKnyREBPeR8vEl
F4R7YVz8URs+i2YN5aoRL/Rgo1W9+UcH5PHdoyzvWxL0YbXT10Z/NMwx9uIQGlHOgOLlNSGmfx7A
p3ed6B8GSOVFGyNP64Eg9m1k3vVkzC/31xaWZJSII6L/Smceae5f+ozOEigNmGEdw8w0vxZT/RII
LbieaCaswwAMYejJSxvqtEPwB1CyjiYCtHLTVUoDxALq2sfVyaY7qlWNyH2ZhcIifwwX2sPx9fju
L9apxy8fNimhmbaZIIbAlHnwPyxVjx8fXx4P0//hS3v8/DhAEuXhEi3P9p8f93iIKOsJrmz998//
Pn4HsWId5STt5tpXImadV6QAz4eiDVx1UgW30eJLniXz3pql5Ikku3kVD09xbaEKlKHYI/yhhCZM
8JsUonfEEXyn9RkM2ctcTrI3p4NJCHivw/zvieOdK50yd/kadPkyMyWPkgUojJCQXtxmsg2q1XeD
etzSKqy//BG14VBa70UGcrKYqCn5fWU4atMNiHGoSQpiMm6GfhaeELl9SfFyNBX1vVFMERfy4B+N
MKj3viQAtk6i6cOoo908FvpVpva1osTULaRe698TYfv4+6CkqE2kIcWKW/uXSuqu+jiPH2oISAzs
vXGg59sccpBIj5LLB8rNJ4By4i5IC/AWCFDX7TygQqUe89GIRPt0yUdDSMWim8nwiwMjv9bhfHgc
lavGrR5p6p5gsuGoURcm9Iyna03hFsZqdhnKmkg81U+8bCIeUMTOcipEOJ34QW6VhFwszzXYAqTz
vQxluH68iKkdBKdoImVXNpV0YvdzF27fRxq9Zpifcuj2Yu2fjTmStuSzT1TXONuZmsJs6clbJtTz
0hihJUlpF75pPgXH+1lBgBuxmOvydsDfedbIi/lzumqAGiqCknjqg0na5cpEmu79kJOhrvpRkyGo
IGsqJqAqSdMOtwwN1OOQYQEnom0UZdNoRnJBWf3++L2YRij/An88ylN2JzURF6/ez0EKi4OZitWV
ymCxbsY6W0iCHnxoUDbub7BacTsBjNfX/SB2z1EyPz0OOJRIBkmmaA/hVEKvL4D8PE5RM0luEtFM
E2iWek3XJRsJOPWfN1BstlYoD++zThJDIpPSJIuGdp3ldPc4KvANIhTvt1jn6/7xcds9jqpW4hfV
aIhH4hRtQxPB2uP0c4nlpUxGXoR7VcpEtAdVqa4RgVvnOKDAak1K/pV36ga/q/w6AjtYsFEOcD/V
4zkYCQR+PAIxxZpUzvhNiNR4oU51tSkZkM6NoEl8BrPiKxrVpa9F01sX5ZYXKsh0wnt1lKw7woe5
0R7HQU68GNU0vLHakr04UMyNZPnNacL69uc4WlR4sI76W0oT3hMMDWKHkoenmvgFmrk8U5AVbgCC
79ZYBom2ZTZsUT5JR8rEmfN4lnpswLlO7XswybzdvsxEb2bVkajz+s8xdGNm266Z78AdLBc+ZbzL
C+rQaTj3fx5BUoNN1G/zYTaw3+JUbXcZOv6DRjLtn2cZGQOs2PyAdgnMkkbirtHD8mA0NdyM+4la
/d3in+4eDxDLroHcVkf7tjUsMlY6gPL3RxkkvsWT8dl3esacbjT7xGxnbkEppoTfpF/pf51QIREM
og7KXlGHYp/yXG5SD9Indc3Hqx4rUDKdIIQHchLv0Km2cyuFOJRM2D6eSZpLhWifoj2UPar/zif+
0Qei/9Grr48HNNM4ObVYqYdWmsqd2hAu1gateChI0KHETJlaKOtvluSUIodWfDKCsGRum5tVNuf9
02zCt+olvfpu8Eykeqd+VEomOClpumCMNUR1nKPXx5HwIrTB05+jWeGlNAvtxRdSwaOblWwNSVAP
3Exox0PT/zB5sx4PTRTiI0EyV09aoULESQBrKsTxPmFPgyV9PzfCzgisA+qhQhBwy6SqD0jKh22i
NbSX+5Lkh7Q6PR7Kp+e5wxfxQmkFhwIfiU01m+FxKCyVlU/efCpkHKr3oypsam291YWzNE3yisUT
hHNdiS+EytV2zir/O+OuFK1eeI8FYvQCNxWaAI3cqG5hHo5elPHxUoHRPS6PLpsvvVhHL2rTEpwY
jNJGjvL6ODaCiEC7vK+MXh+PnMlTsLteks6jT87rMJGK2/b1duyq7jKQkP7nek9BCj/Tmt6FuGzA
GbbaHmlLuBs7AnQ73wjf5i7ZP16LVVpvYt8pVyMU+gWMvHaTiKJ4lMDXwW/mhpP6/eMCVezkAD/N
INqaIVnT75+AUwbaJeoR5Twe4uvBwqRd9X4n+NxjB4a9IQvFzlel3NOipn0Dorl9PJRK3UcUkkLe
ZhifDD/NlhJCw7WeW+ZZhwND8VVRv7qsRgZQC7eERDt3aItmh4Y7PKAOixDMpu1nZp6nLtO+RoFE
xd4yhKOSiQTGVWq4gM7cvdbDtH8ciyz1XyEO4mf6Cwaq+m6ER8TUbQRdwdzGMfrIWo2TL71Z2tx7
M/CtbTznwTFrCrIv7ufz+PL4sQss4QAqc9jShO+9x7/d///xCCX4//7E6f9qils0lf9VU3z4t9VH
VjZhVP/AeCbEqJ3W3//x70RF3v/zv3rjhvg3XSI5RFdFkF1/74sb8t8Qmdxp0LJO41wy/2JQxNZI
/5pAW+NubyTg4O9tclX+mw4/2qSrbUBolkXl/6VNrin/3a6okrbBkXRTvffdMURyDn+1K6qCPgYV
w9nKggOSRDpuldAzI0+4Vrt0RZbKLC8qY0PuDfjV7rn9UL+C5/ZFLSh3upNFrNBinBH6vrbltgPz
RMRPvkTXq9XgxlYWAb+CywY/vJJVX+VrEhbSJQi7Rf5BK579INuIDJbjVfqutgA413DlY/sv78np
j/fy33Ia0OAA2uY//l1CbvBXS+af12jRINY0dDO69U9I69qXJ7Bq5rxiW/bSSdJT2M3YG5UT1K2v
ru5+BYFZokyimxZJT//6yeFj/y/PrvJOURATDVFT/unZWbePFcuKeWVerWEr/hZPkKzI0X1vF9kv
4rH7fvLXuKhPBSk1W+pnyUVYmHvrYpIceQREqp6lei/tqOl8ZId5nZwTkt4OjPLDuSsdopYP0wf0
44lO5MWIl3PsFqvxq3gJd8pJXJbmT8B+xxNYHyc/6OD0k3qjgAJFpLAx12j7FjyxYVN/s1GuX7Nr
3ziCsibWMjM8liIKKe2lQ40Un0ZA2WeX7SCOfoMvU1a0rc0K5Bi8Qdt060t1gOUmbZuluYFO+15c
SZkOv+JnXs5ifM1/5yUrlGgR7Qn77OxEtntCr1bDjsg5TzQX8c+0ytzOnScvAshc2r/yFuNhS0Bo
LKzZ3zefROV0hi242Sd2qBHQ4bp+h9KWyV59RZ9AE0uWPYRPwfO9eHz1m2Uan6fTTMr8PtCd2nwu
zskP7ekRhfK+eNaW8xPIwfw1G55BaBIHyuUIdtNb/qEvIAaT0639xjhU9joLagnmhIfiPUCzbS4G
GGEg+UFnG4Cpaai+9UA9WasjXUzpQIhnVVwASzbO9fuw1T+Lk39si4N8QceOyRUWHczRkJT5p2gp
HLLNcAiw3K+Ck77tC2eivk1v2ik/0k1lAnu0w3PhKr+xFywwm2XkpmMB+wSsl6A8QepOuJvjv5Et
Whan6LkN9+aWVAzymXOU4B7xuNt5qS5CT20cyGQRKYc36dvfl8DF9/MbjBzLzY5IIN7DvbxXAi5t
U8JrdGbS1zTy8+x4aeyA+uYk5WzNV4KZc6JACzf9qc9EL4wHObLVo3gjO0d7CtZGjbOTIBviG5xB
cqznnisBKrBFAbHDGyqv4o9uTdrUUX4irMK8Bp/6oWu2rWBHr/7VPGNs49Yunb51O7Lp1vohOw7o
XLxM2RnnRvWI1i1X+eewyAmaXFWr9M1yGU+Y/7Dg7q2T9UK/pqDwRUiw1zoZnw47/ekPKldzK8fP
wNOrI9M9vGI8s0y/6OqIlNgMb9S7jLPauDjYZJtScuq1H/oqwiphS54VOjO1TqdYWGdtA0Ay3MNl
10m1GtaShwdO/6ITf3+B+gJU8bpHczRzIelgLyF4rvxypRp27dSHLHPwa+2TmIYSYyCOnYno3x4t
vdPpbo+shO3zd3oNPVaVt6S206Vsg1g+UabTl3fC7Dq+tu+Tu5pW4ZXQSXzQSMyDo9G65JZpz/5H
8ytQ24UMuu/79fRKOcvDtGGdO98e4XQvp3otRva4HANMPrZ5VLqrde737S3cxDqo0+lJfBXdDDOc
LT5Jx3r4PwZnpr//PjabkqzdUwckSWKa+2eRlpzOJgRwjJFN0Lo5xiM5M17NqHH/9TD8Pwbh+9No
FnZ9XPmUbe9TxF9c+ayOpw5uc7XSpOH5/hTwJNZTMP7gRsPulrX42Cqm+L+vBf6XeUeW/+fsakqq
LFKD11XDVC2RafyvT0v+nKqPVtOgA8lelSnyPW3M41WJihP6OPxkSQPRbqULv3yJAwujvvmB65sI
IJ3oUYx+9P2m58JHSTKbMh81/JCLTsNoEyniLunG40hHy6nMullICg7OCM6rZ46yyZ5ZKhcz+Wt2
UjWHdmTISOfUtQp1iz4mBn+lVDt1mCjXxQYprwu/apoXuexIwDOIAyT/zXLSvKDGZc5PbYbqm7sc
E+60khXCk83iijOvuwRaI++tNCecEI9RltwhrGpQrq222WEajXCSMZH5Ynmz+mKNeSmF2rpIta8O
LGiVE2Bf67AB4WsJRYZUCyBIlkhLRZzXRPnMCz3BbIalCRGIT8YSzX7K3RGM/JTPRt6fImjBLm87
eGb2BrlFGQOlDmITGOlmaL3KZS24dG5LV6qj365uk4P8gJsW4iXRfXUf9RWl/plItkKG4F5oAobj
aUXG9Bl0UAJEPiOzCssfaakKJ2n+ys8obhhTczYY3HK+HaQt9OEAjZUszOpSrTJirsQcyniCKy4W
jX3bGHvs7LlL+DsTH0RQUjGmpS6on4M1EoFNXOTd0ut3Rrrqe5L4xFZr1hgIvXGIT0ohfFkyZ5Zr
87MmfwScL2m/2XddqP6KbAfms1k+xj3hswJlnrbQtYUc6S9dBLlbxcg+3EO8U51FQg/MlG4H+kRd
v2hzcBHLGmKBdBDNEJ6ZdpLG72rUnuZSUJZAUl+pVb6UI2LjYyeGmdeMzdMY5pfYD57lqPmOzbGy
Z25g0OU0LJrX+/fq4CG/M+/BYISjZnC2x1lyNZF8chxIq54pIbc6T2PLyu5SdpE8ETMXxwpKPjap
pXYlAG0PGYp0ZIt32oSPHhfCUkhVYVUXROb0mJTgQmOR64aXvKSPaw6oQcrAXAjjD0Gd6KDS55Eg
AsJSN8OUo9608ByJyVJIIIajRkZw3eknRKqBPTEztAfSiOwJLGjK1UnnPRUHtyyDRTdcsDSQDABB
Dnp9Se9SxZeXg+K+v2eiLyzG9MdKg4WhQmkNNXdAHlWTFdoSUKmedHr3GbjkngiwvKgcagAEdRAd
IPn2MOLqBgdIsPvDniW9a73gGLUIYZ6EAu0nDj/m8TL3mquM/dUEBm0p4do0RAg+d984IaszeRws
0fox0rcEm+pbBaXHMsqy4xSSEGIHviF7UDuZNOpO2ZGCagLHMw4zVaRiGtZaq/ooHYjQnHKpWst6
PuE77lZN4sP+1ijgUiWpn4SC/iFSgACGQFw7hYa5DzmXtCkZ+exSMRvXJG9lNSFElAhnQIky+g4e
L8+UxAjtQ7QwGkHePL7oEw3wNKpZs8ng0JdVa578FtkDDXwInxJCBnVSSm+4JxRSY0o2hv4RJ3fe
w+NXkfma06TYFPfwwsdvtNBK/nzXy198IuItib94EAMcS1lFpymoSZwO25Thc7RSfxN28k8VwJaU
5T7yTpGTYoU/zk8Nplii9jq7XJlusy/OZE1HS3okLBn9m3ydV/ItLr3GrffpftxLHylEp21D0Kbl
WqcZX2HjJLfpwme/2tGiGn/rpeThAYbHezBvdnEOTVu8UchUj+FHs1MX475DrHgoPgl5PIkiYENb
fuM90t/MbXMJV6oLvZs4vso8GiV9PLS6Tia5mcqFcvD1A/yuG8c4iCeaLhLLU+gGyDuofAGfTW3T
WEtn5DR3M6Fd36QGjdcOoyj/Ro6w4eD11D7Nk/ltrqufqL+Fs5vEropkpOMf+98KtcPLsCPiDmmm
ACY8YdUDzthND+S/vBTPLOSDk2mPL8YSSuQxWpLVbTCJkR1/Vn7Td7IVc8f8nN9jkmOXVeMVMitt
DKYsm12Jit62XaG7QBnab+VxU+D7BwcqQq6OD3igam2JFHdIvACL+rAazQURanhilWYrqWusrxOf
tnZr+Y64r3us2Z4m2vRvm8ougXpguCCjAJKFN+gnTXJGXt65YmzaZt7gReYiFAiQY0BgPnEQ6I6E
3XINSy94Tdtl6ZK1ax5MzpxYxjXhvvWbXC4VCRSLU0zEftip5giwoY4QaaM1X/b0hApU4b6tmeDr
bd0dCOdF1ONOlKtEu1ZWMtdDpxa2wIGN/ZkkuUmwW1oIXnQuuFqsLn/Q4in1tv4sEA5/cpgGNnBi
k26YHi19Q9IFuxA9fxr69WjdhANDmHXQtI1+E/CAr7gtMmHNJTbAZgQX46B+9y2jn8eWDKFkjRKl
pY/HmtF8Ng45XZH4YEZb/VvzhPP84h/ZPzU3OslV/tQ+j7XLcwfvLH3f8l257r/Zk+Xop36URXTQ
99lHBwBPsdvX4RqNTqQ71oGPDZXBYmUOeDSd4lou6kvIVgsH941PAFELbNZiMmWcjiQb8PLc4Ncq
8FRXOyRXjaXq7MqU6mJoyx7Rba9AywNMpJz/hvMVuz0icj6TLKEEb2xtQ7QBhzgVcYDVsrpKINGD
NS+TQ/f9qZDeisIhf8M0d4HmRomHP4mLaLCRPCS1o+2kyjO2/sZkB2qyr+GdWnCMKnF5g3JX9F+6
5CWYl5nu6Lhhuq3wqeYecRYSJTxHs5Zgq6uDdZwy2r/0pvfjugfcbwOH585FXCnYSIu2HRKBDQXO
fRy4dxv992Q58Zto7dKdTzacYes+GYig2tfFJz1un92cHbI2IW3ijfsKm/YY2ffka1TWK5kxo/sk
7XWVN+zMw1U+2gbt8rd02eoOiwE2YKDPXiIkZUcyoDNHGNwEVj9oFmKBINmbDn1fOu6B7g072PUg
dOhzctewRaUu4KXvtcDGxRmhg5zZkUNjSZ77Jas86xk2YPdasMIZl6ajrIk/fJMWhENc0yXFnBvG
ipnpY53uo4VyzakreMZuizRvvgyZBwJFtKtTemY/c2sX8RqEgrpPGMYCt3SRsxvfiH2CVXZQOW7/
hqT3nddwZqdr5qtwAzN/BmPOqwbtM3sWOdHueAxICq0hri/yYiEe/KcWDpPTsauD6OCyLW+fmqNw
q7YauQV2+2aercJ+D9fNFpK5xzLhTB6ghdiBUbu/EBlgLvE++mtrYX3KXvbCFNqe7vCJ3bgoDsGh
/kLFNgG32CdQ2Y9YTaFaq9fys3O1/d2K/6wcomuyRUInbwJlo2JunGDSggRYpQlJFutSPOlndW9c
ihcoLCwwo9zNA8BQKMlWNDbSBRqHbb2W3vBIzke2dAdmGEoh7BGjTzJVW4IhoHryYTVco8NP4GSZ
W/obrjvIo7eKeF+7pL/8Jimeglv9aB601qkRcAlLvOyhsBqlBe+TH+KGsIvkLI67ArlN7LBJhQbo
d4t8T1llACVQ7NhVSt9N9cmqwkLQ3+7UM9x5WzFt0pzO8tK60BLCZU3URUDf4N73dyIok3a9RjZO
/s+4i1YRKwLrUB0ILRDVA91waEnmL5YFzPmKHbzOX9nhMcypXrDJ3qmuIOmS3jHKsyyyvOmULaFJ
noNoo0ifoQCA4hwM+4jIDHcgIfnut4UhsTVpFxP3yODfTRhTt/7w3NF8DIRfgBTkRHtFfGL8sRCh
p9ZzskEu7NFAfwUpxI5g2Kc3KhDKm3SkANIrtnRM1/OiOtNKhnSQnYN35iUGA0X5sPoFkIhj8RSB
8fgiaoxAqVfI/yZtY1pzXIDBjpnKGB9BJzAP62QtX8fySvbUrDuJtrSYW4oFk4rEaHeL31vDSY4y
69Lz+Ob7F+hfZDG3a4U7NkY9XLtENnS2/x4QkQA7VfLKz+pavBf+Tn0po6f4ZJZ4cFbaKr7dF55I
YT5G6GCoeyIXflqyiY+zspqZKF6lVblQl51DPCXEqmolLmGRE+C2j0Dg1MtKXnQ/pua2uc2wiSNF
jO3uZl7E+eBf8hVEmFv3Q6BJySrgmRwlRDUKYV6pHRxEL7saouOfijPQo6dyB7gn+YAfV/0qi45c
OC/4nTbZh6ycM+w3bOqQOux7wt24pe30wpwXnS1nOvXiUovW7SbypneVFuKVUR14Uc5RqY0dkm19
QbPCLKKszBedMiVxaUcKSh/KQvzhBwkuSLCGAkewljouffAOpA6TVPeMuTTfak8lxZJwEabn7EeZ
WcV62Y9m2Hlynq1tIi1oAuYLxTggb+hPvb72mRYn8Z3mFVuFz34W2ZyIRIW9zTRMURnZ+MiLBs4Z
FSw2toPKSDcQhNEB22AJVJHkFgFcAbbUxD5lNUm21T196PQNXZi/r5Xfpv6qsRCdeE0TcxTepnXw
wxomP0JNi84w3f3ASVklbIzWq2ty8pzyhqWYN079QRWPCVoj+otb/zqQ2gVk7bnfgSz5Gt4BQyWE
In5WP+wawd4UteP/NjoWTpbW7JlxhNnaazDazFli7pAqv5n3k5vtsmXG6tIdCDg9EEZ7q1EaqUtk
VlLvAvjq7eoQebA1UGSr3+KaJWK0BHgWbNV9taLgx/BSecEhveXreIkIq/nsYMFS1nyuwNE46WAz
UxzNZXUwza24HH/6H/PAXSkETvY878N9/mU9B8d2jzJL/bTW0Uu9owFM/bx6GafFlP9K82mC6ZU6
bL2meA2pNaoX45dhLkvaFORPowzAuZMJjTtGmeL0ZiAjqpjgg8kq13mstGBDW9IJNUPcDkEqbcfH
HySx3fdZC2K5QQ3Zpsy2GJmRjty/PB73+O7xb8YAdylPkoZBuZO21hhhcnr8uTDmcuNPpzRo4QDE
4bkRJTfQRgU0i2hHIeNMWzWqa4q17MEuIPJJCcZlVhLrEaMUtEPTMbT4GIQjH+wMrFBWSpGLbOQc
WeEWOALnBpjIJfVGXCAw1VazIVq2n1eqS3AbYW19klE/QpOERHoBm4AVlWC0YPRErzHuwMdapBhl
adQ5/TDw2ri9SQlBSlXXDBcJDFeUEbBTyVTYRYsFd0tjy638eGQnXF8aGthu4WNiCcEQhgKZS5NC
qlodIGhKZVe2jNobUqIbR9nPFko0hi9RtNAqVYVNRyBgFLQYuRS/XoBewnYPAsQtqqJ9qlgdkXDk
Wsgb7HpEeJGOKtu1ZtiqHfN6mcwUUsxhG94diT6JbL0o+fuwUW66SmT3zPgQdwnyoIlKpirET/C+
NmZpoLdkHA2rba+IrjSnLetHVshD4Z/TyH9XlaTZtCRx9QV6WD1m/GtmbQE/8AGARseyToIt++tT
W4rIUOmnu5OcJd4UZexEJhYVWQulfrCuYWaEwLe6Rdibm8YIdn45vulJLqPTEeiTtfrJjz/SrsZv
ZEk/apmyLetp1Pdwjpeifzf+ExFPmtNNNdms4IiwwLSUAmrnFhmYPz7NwTlDDfWWdW+NQLt4FNtb
fje2ShgTY/+50n4xsdWge9OXPkyZVyviBIfa+q1yYyuhJbIFwadyknMO2YQ0bVQ9MoUEtr7zq4Az
cUXyYUT6Y/g7QyiXanZDZoCUe+jDlU8tr+rma2Wo5qojfdupBIK8An2gwxAMr9P9yWSZ3SlKdtki
gXokcdmuZ8vTATCpeLQcyL+kQ4fySiwpT0eKtZwTGFZJjryqlrfd/Ary67XPwwPgNI8sbaqNffHa
tmzGHv+bxdqvaK4TqWSwRnfXUE+LDOiaY0qio44Js57E51ZU3/IxWZHrAJfuLo8QK2adabZeGJVD
uzMDzsD4kvzmtdCQSGZsiMucJapStNe8EtBkqwSPGoP1WY+uFPmfqs7SOOq7rVGwYC4zOgiqjW7j
RuTnW93hEk5UGlhot++5tztUAYsAICSxb7RQ4ioyvChNl1JNeu1TqN0hZlDBbSAhy0KK2MygpJMr
42xNxosQIyTpjZr1tHhLyuEzHplpyNtDKE09KGvXQJCAqKDQswA6g7y5oi7HaaMwpKQiu+UQ+5GL
kNODNzd51SS3KzOqdNvKI33TS0wARvDcjWq4NAhvY18atz3cF0E8E/65aBqrdYTo2Q/jDw1ZBdUn
I/HMtl3LxIvB2gdkmMqW5Sg9dQshABgNKf0aRXQQGSI9Zaosm+BEV1TotwVdeTSt/BwN5DlW071M
Npnkd5GnKrVP1tDAaROHa0ZClg3fgJ0MWWW23NC28FsnHgrayaIRrMqJEqwuLEqJpD0uLXennK9q
lSWtVsNX65PuFbw565GUXgxjeLazqhfFZIsm5fHNaC3aV7E/HdQ8c+LAfO6HeDfrjYsBmhQ6PBNF
wV567AHaAISe3DiZ5GNJH1AQcWLqVoQx1lCcxCJfCQzdBS4aJYXU+qhSdq5FmF1HRB5Rz3sFJbUm
UhdfmJpUh5IyQ9v6MAVVjNndKxhr2JsEOJAIFcceGlJ66eq4aXpMffJ7OLKQLdubqG8DqTzQ11iV
BoRAs22IKaRxnzWuCO7MEPJ9MSl3zXKwd54KU1tnVXURLZP4Y1hng06nrRWHdVbX32W6sSbxIwgy
ptO8A4gazXgympRik5HeEmHRJHR/a40Q0Tt/hF4CCx62ONPtQ5+sydGQKkdNWDko5FmdCfKu7aiK
1MJ9r2oOT5GZs/CIo7NY40JNtWylVLR9x6KDFWZdgpq4orQjsbZLylXTzOtWx88c1+K2qAVsnGL6
NPbtrS+BFVbZzPJEJqhAZ02U5WS3CcLH2HfeFCrHoM/Ra2HbHq2Ad6MjMTdmK4mF1BQAn6VNqDsq
tgJbz+R65SeYYfBQ0zjDjo5M1XALK7sW48CvSspq9dBvQZ5dRWN0G2zbhFBhwB+I5zWGgepvLy8b
RjNbN5O7EEo5SLP8kuLnX2KaJlYkBTWSzx+zFm2BQgrrWJTOMDbvBefyOowpm2i9vYwKFVx/MM4d
9ympHgzwsrVU1CZxzY50kpFea6CyreoNbdmQD5JUiutH5UpRhGVUUuhTUqLSIilfK2m57c3oIvD6
XyKK50mRvGE5CZmJQ1aLTGRSjj8wtwZxrfYirDWMWrKSUUKOETAntRotwpKNPcJBNpg+avVI6Ip1
jJcK3OidiBxHC8jMxGbjNetjfE/6AGQhkC03nAnbVOjrOBMFIGTfbA11VKmJFTsD4V9OUSbrWZRW
WWGu1bjtPFOQBBv5M/rrQnf1eXQHFBvuQEhWMsvoJsnOc3R/JlWIfZmEiMXxY+E0qW221koVJJBJ
Eh+G40VVGNDeBvl3qHrKuCne8+cejKxnAkOrppitQ9PtGxnQYteH3qxiiDPbS5OZ1DXbeu135io1
ImoQtXYeMqbccu7WKI0PCZcIwp6xK3FDumXAZEPTKk2jSzU1fGIa7VUeSyCrSXZLfPE61OG01HSN
Rp31aogBhT7CtzSFANPIarJ1H+hvKt4tp4kFVyNyliYNQER8heRxp8OikOQ3DCSIoXVqAua9Zq3J
6dMsCNuwnC91QgeCgV1TPVxrrADU4dnMSWELTOm7y7p6r2JJoI5f2jBdq0Xvt09Bsy5S41OXI9Ft
YBwH2fQbF2QSgOsnTY4rVKiq143U1ySBFVukhrIDGs2pRj7VRvVlVDA/JZ1bImwAghFqpbvJQsqS
ypF7/KW5LF19sQsgcrJRUFFHFH7XO2kcXZIs7hY0aFD3mqiCKlrZSY8EYl5EKdrqkY7GNFDXCFpj
j8YYBYZU7g2RoPHOOvuAMpx2IoE7yvtjrywEEze/HHbKknwWdfOf7J3JctzIlm3/pebIB4ejfVZ1
B4xA9OypjhOYSFHo4QAc/dfXAjPvLUlplfmqxm9CEyU2IQTgfvycvdfW5Wif3v/0y6dTofDvKQ6u
Tf6SMhkKhWwcwuySHz+8/53fzkGYkqD2jld//9AMPAEsWCIsa6q2SFhfzB6XjnarV0eZehfkgYXN
iGzC9wgDJxno8CV4bGPQAJAHZbWdAA8iqqKnWXByWwMjhjhWR5uuk7M6MPOm+ONDP9f3RokpfllN
mTqbwVRbjvJO1mrXfP9QVehPui8BmncooP/8kCIvsBenOWb/YgS9I4McKFKY9MyHcvTpikmnujOj
0doPvZNfiia39+/T7v/zOv3f+E39Me7W//h3Pn9V9dymKNp/+fQfh/Ah/Pf1O/71FT9//T/2b+rm
a/mm//KLrh93T79+wU8/lF/7x8vafu2+/vRJ+C7Bu+/f2vnhTePDeX8B/AfWr/x//cc/hHxPf6cO
FOJv1YGnt1a/zT9LA9+/7Z/SQPlbgOXEg4cjpRNI7wd5oIM8kL/3mX/iHOUf/snQEb/JlW3jW6ug
wZM2qB2t+i75j3+T/m8BPw2ODphEW5j/Q4aO5a1pBT+kGTC4c5Dz+yLwff6RtfVnAQPhy1Upe6c9
6AnXVDIb1+CveaAC5lpZ2xI0A4fhqmplF4LffTJaNyJzrSx5KFHt5FHzFAfdQx835jbrsvxS6bEG
K0NFCQMXWPPqoc7IXd9pFO9Xfu8+E5YeEXMFMUNNzk7MizxFjnsUps6PTeAyeflMHE97DpDTXymQ
jHwAGi26odzBUim30lonIamcHxtyFLOX1lcZaiGLJZZOf4U19IKv7KPFuXIzGkFzLjSGG2ramqXK
IE1gNGiHFfWdX3XdDeT4J7+mAeIMes/BUx9Bb4OYND8i6ySvOw/STTLN39FKI9hhkgEYzkLfgS7d
PnU2IyhYPXofT+Utytzoqa/sV2PMnhuiT/fK9Ie7hkBUMhPUsStYhw1xtWDwOnk5675ppdnmui0V
mCGZXWetkW612TJnBRYKeBTBxKxiJHB29ZQtwts1dl6GDrVlZDeEEsZZuW/j8cPct0RajntQztXe
GvnJtUu7BSAxGs4UB45S5gnc9ue4pt3Npv/U4k9GvvWkmgx9+5heStb8E6MVo0rwYxMBVfY285pU
BJtaLR3z+OjJEYwmjRHJYtU7m0wQv2a0CDPw6KOKZohTcRG37UBPGM7KwGZsPdspIaCmrDb9nB26
0eYPDYW+7rp+47OBq2y86ryp3Hk1P7yI8nOxklEDvFNSEmfaqQdlply3cpAbkA9duAJe6H8w4V+/
Y3Q9I4QHD6Y+Q2UWZPxdOSm9RV5x13XzwbS4HC0S9I2e0JUMdrxd2o+mMfGmsCuR9rl95xpPgX1Y
+uVjlcAscJYiBNrJBjZ77WMHmXtMo2uxeO7Fz7vLOAqFJcUat7ODnEAKTuo5TjsrB/ONKGY/D1ze
ofxgedND0LbuLptrWv/5afaDFW8quhAMEpeWmw7q5AU/bRrivcmXBiuZc1LJ8tGauNVau9hzD087
q7CiTYRqZPFP3TsXZWmOkiSobAr8fUyY7o7TF/N9ynaPppEFAJp5QbtxR2nczmn+uVpuFVLaMzjg
aeN1BYzxZULPQZdgoljOgyaji5lyzw/ji+t+rjMxPPbGJxKPKMEGeznZPeCcxqVJ0Wb+hdNNAfkz
+dxT45zkuMCimGMUTRz6wtJSYDAt9bHx8h2EDGij6VgdJsVb4DaVc1SifcT33l18pEPMuP2d4DBw
j89sU7Zi2Ltld6/a3tpHFryLydbYEUtMKmRX+leJa26RfNWgyJlTyWkj0jzfq0jJfcC4Yay5eYhr
GAbQ7JZYDm1ZX1beZTLQYSvkRM8ZpGPYIcKrVXCAx71FVPYsOue+JRYEd1XxSL0SX3gp3ia+o6PY
b2q/0o/Qua68uYVr7A1FGPWz2vm8pZzH+jdXUepkPufW0eHLgG87u9xw0VAznVo41BXxSoyasLJE
RYJIMyWAe9IMZcSAptqu7ycP2S5hRsFmKIuXdOAgU87ZNxWjILTj5inX6DgihyYW7DHyM9qRVvRS
kBgPhx934WRQgmL6Ev3B/h77CDKikffZD5bDjOFj8RgN4HEpLjOGNAAUCedeb3gsCrLuC1kvoMVt
SQSi/9FwMbMuvgDeVYXjaLzlZv4hXpBiCWM4ypJRc6KBmVTePm7Um6+qQx1hbLZMeulJ+mJMJen2
SUGQcm0dXS04gKj8pdUGmRDxbhxSuQV0j6mnE8PGqXmAWiu/VV3DlDCJeE4n3C1O7++g156L1itD
d/2iKWZqibuaiFRI+n5TBPvcEVvOnnQHxswOs8NqHH+2JAcLIHAApWcOFWjSnvxVbTbKGX0Nt0Kl
QuNIhC/9QDiFq8Wzv85FAKCJQ/04RugjVB3t+spLiakbCTdRGlV1Gr9lBvkg/bqopt/iZLimFTFs
UDINW4grofZnlLhGyflmdQhpPGrdYFMlxvg/bYLFOQTFN7mJ+MetHGfnpv731OM07Spr2C+V+0XX
pntphLZ2Rcn8c5KRSbxEw1kR6llbypzo9EJcopRkml4Oxa60uubOmpmwVMSLxG19j/6svvUGI71U
RQxQq5Q0l/C0B4t3jz9nOI7848WPm1Mp2vwezhYiJXYVQxkNkjAjuh+6+SaQGYNUL813kD2+4TY7
xYYFR7tLJgB11vfFypwLUd6E1lj0Mq200deNprW45CxNHY9nZdmcayBOhI3fn7WavphxMO/yxVlv
g0OJW2YzMSEphyrf2Ou+1TOICTJ9Y9M8oeXJ180NDCgKYgNJQaLcm8QlNVpOqGii5IXdfthk64+b
yuFxar9icSrpBNGh8YeJ+bTZkJ0I9GPjqfQhWLpV2XLdk7m+pzTjP5wmH3RD/nZJQgimN/xI7w/j
ghp7qDuLSIgonBQ6QMePwzq3l4M9ACTJ8ES4k/hSWHGwd4vgxouYUATtR0sb3mYMkK0B2N+olqUG
uiuc5XSd0kw3PVTlg3CjV99maIS0kY7j6GMSGDVjLNs7BFxPlBKZeaC59tAZUFBk/+hN3t52C2vT
jSmyncD5ulg+dAMmM1W3phv5I0fensgg30YiQPTisCY4cB6uRqRhWnxnY7aFmG+yfjZQZPY3ZSYO
M15BWkSMmEXZfpGy48Zgtc2j+qJFPu/sd6P6LF7KKP+E2cu6RJSF61ZGAHCHgQyFcU2B5IyNt53Y
zT2xtk1Maw89KzqJBBvJ2CEUmgM0NilTyuyLTs0GiT1DaSKhngJb36CbTXYjYOONzcXdvGvAFkUD
rqjtT7XB+Wc0IBCkvuMcJ/+2pRt+rYQD09o6mUmy0Sxy1Cb0OFgYwgR6YVjUR2FtXRtpaML0h70w
3WQu/aQakNSFlBHe0H4lJMKTC1Evj0c2ReTXAPVvWw0ssVjm4IHewSsh9I9uHQ13WGZ3rc78h7J6
VB1qHg7amuFhOp6xJV8FvXNR7M0le+MD2lsuUd4FDLQLuY+7XWpmAepzL72r7aZnWr2wosYb327r
reUyuW59GUDTlt+yqFoec3WZJwAB/QQaNh6e3j+MdfYBu2R2M3p6eLLJMdqw4Q6HKG6K0DUtIqSX
CENIi+49xarpuPykDrDQvWGw0StkmMhGBWtgyoVoKnmM6s7BJmKyaTvRE1uiuoFGb+7igbAkmtTe
kxlbHoA7Umb9LGcWt3TeUeJuJT1k+eJOThCKajZCzOrigVr5KihL58l0ZnQMeb4zK6FR161/FWBs
rEazOs/0LJyks5/ymIdDNwpXJR69rR4baw9PfYYE3jOTTrrpA6HiNCCKaJWY8l9IJvvVmeFQQFbc
uhZGgrp51XXgbK3Jqq4rs0aqW7spyiTr1DpXGYJMFDqndMHo4U5IOEYzJwsDGfXQMFU3kVkqkrp5
364ujZ/4D0IsI4kQw4eiYHqiZDsTOgiAyrLvZy+/9Xr6O8ZinOqxBfYcC9K/HHfeLGP3hA0MmiES
a3dKvU2bry5DUhP7KKDgr4m7qdKPRTy3KEWY2BL5khzY4tIdQmdBRon4NJrMdpOx2TNpoyndK4ZH
UREacm2VDdahs/btgicghjCc9YwNgnNFhPTErnUUQfVhvDLIKaWvGNfJweldtAtcIUG5cKiYFdxw
4LivaFSVwmPTCwYTGVSJfAZ8tM1EPKt7b5ekvg1dhQ4igQdP5cQscEwJ/Fk6RVh1Ge+geM8nrKkv
ZC+iBrc7vCNSK3QY9rnnuQEPQee2WupdxdjF54oQf0NrJ/uc9kzGW9XjK6o75sSpaVxNAIjnqe9g
wcwEP0/Dt+xZY8y8pxZBnMLN7OftxZFPrhPos8dsdNutFcpg1JfW8p6qMmhumwWeeuK8UJwjsl5I
QHOn/pQH44vOa3nPcnNugRqS2jLKDS53RIsibi+cpiaSo6h7LHkYDAv/CBq+wMu/lwnSY4BXzI6a
/NHMrL3lzOCr0Rr5AY06LORvjsuzYXKaLPVE5kiDlNRgUFCO90Sql4fJ4tFlKJUmEtjl5xj+gYxT
vSe/Wm07jdwnnhdSkky9darsEaXtZ0BJ+DDy3A0H0nSkvyrKhvi6WoAwRkPxiM/0gsn62XcJYYFb
+TiQfLwFMP0tZt8lus/fdEA9cBUgLW04oOY1fSnyrREPJ0l+SAfvea4R4QxYBY70HpfQsbEiGV2/
DYpyhOiRuwj7OEWYhW9eyAyv+d/FTGesrL+ky7CNR8M7an9XxLF8gBKxboMo1kafWjZOv9ex2ll6
GfZNGtVXDROoOvnmeaOz7wqkeeRlT4fMxUUNlEIjC2XrjvKEQKoOi+5mKjim2ejPaYp54fjurO+j
D/nqLhjy9jgtKDbSfAzO7ZRtgh6+gsUm8USG6T7C8bBdPSiHaCi30DQQx8T1xRVlh7fa/uJb4DDT
xLqxGfEcchXfzgW5blp31zQ0Ue66s7e111igLvAwIS3uLQr5lBtFfaU8eM09lE445JLAPXiTWsgs
rs+mp5/inHEfJVyLRHcVi+R9t4FoxCNvGx+dyiG8hIcL3QHLRWol7PglVhS7xYyQNQKFomCR1EzO
jRh9cQVlaS9ylPKuIJol8+iWLpZ1rZeUxJr2xfX67mwn/bVsfDJUsfhUlpvcVFaPVtYum2OQsj70
WMqP/UjYCa0l8qtgzGz8xiBEgiov7zBaN9cJ+9GROzLiDhXXkeExxRfusRcwSCpBQhqMTZ7RPvhA
EiZ8dsd4q7L6ZTGmHEQq94nFEwsvlCoMwpK16TNQemVgPjnNq98y2IqWvjowjaLdj9HQqHlxRDrv
lXYZTMGicznI2AtzunjBUFaJ4DQFCFKdUVq7PGErj3uqRjuy5bmy9V1s9WLTtMUXlSL1cNUGSLPa
ufHW8h/mXrsH2/RUWLRoqutkIjgMFSHxe3jwQDmh1qHOXuL2NA0hnm3UefoMAzXaUIUJkzZhnFxZ
pLwNI5FKDHG9QjOXDtBHVFnFoFaLaxq54v4GWgHTWjg5U/B9IBQNKlJw30iY7BnmMhq0ahvFPS2q
kT7VhIxRq0CG3ViiwjXtxxIk1MazKckXMxEba/pUJKa577tpLwQdtBaAX2sub7aFPjh102dyZs6V
UQV7ypGv5B/rjSPZ2O8zFWEjwHHrV6ifZMFhwtE+q8Ziv0KQuOqzvg2lW2tSeV9s/PBgQidj2xuU
aD5Ch1DqdLd0lIYc/UIyV8rd0N+ubp+uVQRqT9lBvGcL2Ro3nnDulgkFGKmX2Bmb7GOqOcv0lAZA
o3KUiDnjAOU9o0Vpv+S3lU2uX6SQN4FjIHjSeE062lI6fiZUKN4E1Pnon9VWjAjEArnceaBotwOy
A0wQrNCWy+GAKGOU1UxMMtpZ4dq8rybH3nGiRIW6UDRJmBjjZBhhXGQvMLCCNaUIPZ3KzpXbQSEi
02Ttr9FGq6On2SEjCsnGp/dTXNYgADbkTcRmtl9i8gYdtO421/n9KOHriJ9KxZg0H7oWgMmkvCAc
4+mULPejRduG7EBjo7EjzUQmlppRaZyRvEc10e7tDg7QWvfX2cJd1ERnjmfOLup4fBuqwrWHZi6t
vCpp1ZReVR8UKBjEWMkY6mYE+lC6w1F39ktmDBzvR/NkJ5yRK0uVSHaPXvFoCOczwVEIsj2OxFWD
r8G1tvHaqpyHFmkriQyHBWhk0OWkQYyMc+OiEYfYbp5m3wNrlpV30QzJoUhWLadeozTr6Lbg4HQ9
qBnkWxS/jpBxTpEuHu1+LrBTZvedi5OX8TiZSYi/Og7eIV0SXCwTTRcAYfMDUYefeoIs5XrUKHR9
1sQWnpWL3nZWzbjrRX+KonpNE0R6bdfTY0qSFpOhV52RRBLPZI/6wjn//9HFX4INpIvh/wcz4zoc
+WPosY5n/uPfPqX6Va2JJz9OLv74rj8mF777G5NWyxGOhbfdD0zw+n8A/wPrN98XpDUFtvRtz11N
nf+cXXi/gf+3bF/wL+/Di3/NLgAb2AxAzMBxV89kwCv85/Dmp+nTf02jfjL9/ww24EwGJMGRpmVL
fpwAsPDL5EKwxhNP57LTq/bgRd10a3cPjqharH0cxqFng/Cg+VyLRR6ruF4pLfjOPcmKa4/XP1y+
P17eTy/nZwbB7y/Hs9ZcBOGYvivWQcsPBlSIgFZtEad5ljCutnOd1LvMeh1mr741q69BHdUbxy+7
K2Oobyluit/ZHT8N5378/T+nUv/x620mQ0EA2ghqxM+/PsjcRTNMsimOoi/KH/pHZ8KDzywHGi+n
iNHtyi2F90U7Q/r7ZPC//d0MnX4cIr3/cm4V7hXHcUEgrPOqH//vbTImdLfApObl6HxV0Zzv3ZkF
joQ8epSp9QQR5czggRyPhfz17JtbFhB5s/KcabtDT5S2BDaYBESPejn8zRvzswH59xcnkEYy4TIF
JeAv9wkKOOLYjNYm401jK9TNF6do6h1wS0F5SzZVrxPOTIwFDAe2HcMtvB9I3vLBeiwoMI9oQRuy
5nZ//brsnx3L76+Lp0Hg6nSF7/rr8/rjRSN1SJfelEKEGCKbJmqE+gSN4Zae5Hczz2Ps3tleWoVB
OoA9bnUxOKeiKZkNtF26zw86s62D1AiTCkIw57nz0CmtDlovzm5N0LXBgBa6bx+laijSPdpNbgwN
bXSnb27Suve9+uI2mo4Tfs10mRv0YrF6Zu/8YGSW/WDk9Z0lzPyaKIut2WXiniRjSn8LIXYw3/cx
ouLKbu8jRbWWal8ek8z7YrjWJyYuweWvr5ZYjdT/Nadcr5Zr8li5pi8817PXrPcfr1YmEtSHcWSf
U0ZZuzhCRUsro9vmXMYrTbbs1QKFYwNzjM5f1b4qJJ+b/+0LYcCLlZ0nnQfqlwctzqRZJPNsnwGt
QVM2k+vSjOTD0k/72uoe5yXfOzX1JaXrsUPAAuduevrri/HnO8c1Ban2jgNuxDedX4AjaYfj2VW9
fR6i5LthHWBVYxrqZ2QHwZ2dZjveo79b3v682vI7XUus74NgS/jlbjWHzPY6q7DP0nQOU6ucLbDM
RxX7dyoqjV0WmLjtnAyWNlVNvnjXJl6EthHyY9s6f/PoWH9eb1xioTwBVmdF56xcnR9vBj9i4LYY
Qp4VsziVj/Iig+7aL5YNeSXBg+nPr47HKBXFDZPIdIQ5RXI1yP3lSIp0uqWGFtfM231IgRjqyNAq
wsAtHqS5DqaQEV01bR4d/U4xANL0qxWLt0CKzuPW/w0fwfrzyu2aBERY4HH5g/XrnR1ZwooiZG7n
0Z6hlS3UYYDn5BoXW+4nbAdNFPiX2gBI0TiFfSy002Mycp+lqpsHTfk11jhB6z6vdv6CPlGOqIdU
nQwcAuV5YIpNJUbgi5ngVikF7jWyc0NjjnHpe+ucys3nKweu4z4LdHv463sVwcSfnlukD4EdrLcr
woWf36q8CFxCOWvum9xpDhMHQZJ5eblj1atzM3zu40mFf/0rxXr//7pWuC6AP0H8kLR+fT4gh2Mg
p9Y+p04A5DuO57s6be9ETc8vcFq8XqWf7JNC+uf3Dz4eAfdb3lTl32zK4ue9h42eJn5gruIPi9fy
pye1TjpVNE1tnLoIgWUqzEcbGMTec2MsCFM6MavPzF3tk+xbxoa8trRmJ9StPPiW7vc4zrdx3MaP
lRjav9m0nZ9X1PW1eT7VGEUfj7Qt1xrux4cIQb1toUKBQBeskL3CC4XTkaQ2wIJxmdKAdAPyzmu7
Nj0LIy5tohpE6e26r8QjyHTUyuZVPEjjPDo0Emh7HpwhJpYHyUUe4ZdsFbcxcnXvAHs2DKjKrtJY
B+Fk8Y3Z7OAOnSMiYuicT8SlXwe0RLCous1hZTMCHozuTQxU6Lo4/Wnn1LV49enAYx3h2Hzlr3Vf
npQptpUJKIQqQ8qjfDsvqUVCjwqZVJIXHePAGw+pUOr3U8V/W/bwFv58pzmUvsC1PB7cYI3Govr7
+RrS66RXWkr7FMcClo/jfjCXZNmpFJkyMcC3copGNu0ecYzRrTJV39wo1802VGgJvsMWzUCWsY80
5oTV1Cet2lQNlik558cMTUPRzdYp7cZsR9n1XNrlccnycW2EYxqtJ3maMxeutOfeT6OZ7os8R+Ns
qGErCATIc8s7Vb7O9qM7QnXN8NnEkBlcA6thAvlh0wak1i+LjZtLADg/ZSWpCoyXgJa/fz5lhdzC
vKyuzFayydSe7++ipd1I4p6ORgHKZqylOtPmRJ6ctsFpnLAJjPNNNS67qOjLszXGFTxQt9tRHnAL
jfm5aya5YZR8YN1I790OgWsjGY+k1aeiJgZiSapVzPzAuobpgLKoLYbnmYAb4Li45a2mvhoSWJ5B
w0ygdqGS5uQZQ0uy7zrW0NuRfJzt0CwJQ5F6PFL/75ssgWulmR3XTuyFueTI7M06IFG9BQkCept3
D2c6GO1o0yyYLL2JsF+zNKqTJO4ra6zPZJivNzDCVzlMXzWbMIPz56zKPkvnUCwiDUXfMf0a0umi
4WUyFTA/KfSAtNWcrz1E/LDWGZRyA8YBiYpqj3cBCaFHI7xD3XLCT0aDAOoDnvfhJu2le60DeF+T
Gs4VQuWC5uTjGC8B7sto16DH3wdL5J7mZf6QVel4mTKM546ZHM3Sfasmf9jpJMAI59Gglwojji36
bOslXXw3DEg+zD49SOTSz3k139q0q1DEDg9gvBnGSAr5rn9w8yG/RAXS7tiJqrDJGIvkKnlC1u7d
Q0lpN35M4VGW7X6c3O6YMpLfEoqF4UzHD8YQfY9MKwpHekQhjpRgP3UdxawDfaOKP+Y12HDFWpP2
OD46LClX1uL7n2ECx5gwr5tsxLGNwnVPoQqRIPLAjhQDtJF5bp969OBBW+97AyO9r+cHv0z2DsPa
G8PBtlmmTrjUJEu53NZMSPCAd54hQr++sZgZhGbhLAfuNYlDrqeeEbw3MsDun1iVz6NUjNsmxsH2
foe3lYmXIuJODfiTaKLvQdrqs1oURnn24CBY1N3oqxtWMou+N62fWGJAd7Q5k6+LwUvrF4NH40Mk
v2TV+BDkqXVZRioLyUl6XyfwLMZquDYw2YyEpTxqGe9je4zuOpf5yKwBS2cwIQL3LQWgGTqI+nca
Ci2NF7g7ZbycdeExvMqyhGZnFt/PWfPVlpM+tEjfwC8VXyNENCwYwc1g2w2MKcQmfdZ6RyQ2X+0g
ms9dqb4b9jBex70A1KqkDzfcJSO97dOn2OEOq9KTFun80Y4eW/gztGl771t3AWWZPCg8G6AYKLxt
T7a3usq3+CVLwuUq2nrN92AUxnXh6K+66Jpb2yPGpl9eyD4dTxXGgNDJpQJR2H5OzSOAbu+TVu1z
KtDugSK5dRXOU/pS+K/8IL8GtA4jyJMnR/ML6dABxWlYApeGBkDeFze93c570+DdMpkSXQUmMeCV
Z2QX1RgfW47De2f0mg0qxQ0LgXotKSmucs1oToj6riaz7zj4OcHKCL+sBFOrtVSP5pREOEHkGvv3
nDizDLMGe7gwPMLjB3sbNcMzruesL/U+qLRHp5D8AOw144ZL6l5Sfx26R9dZMOl7GeyqyLd2boeF
wnZwzelRIfHQHcdQZYknIsARTMdPvQDI5BTlBzrr08UQefSxse03QOTzlb/MOcdoXslQ9fK+qLFD
l+4YfOyDXN0Q61BsM/JEtlViAoeXRoVbCphQW0D9i5pPEKEDdAdxe2iRD1zKIXhK5ibleRv2chL2
rZG44WSX/raZ9HQlK2d+ii+Tic24tFE5eLFJkl6QPw9xsxlFFu+EzZm6nBymK41xHDpx10SI2hq7
v0Ra+9fGAsPDhzC4nhIrTsY7q1v93G3LREf4qdq3iG42o7UU1IuPi7aY6082ww1Wp/ucEaOqplCU
vnOe8+Wu6rBJYQQadmWZtqGZ6SeaY945Ln0VNnnwTHiOeiiXgCTILoOOOOIDq6xJfhpsMexqONiT
weIkl5wdwtJvy6zjbTXKAXVQlKDXFA56rqYPK7UfOTNskwSXv3LziZvEuo9B2W9ch7NEYGGxp93g
hAwi7bCuiieP9LWL1Be6ssYhUE2/vdJ1PGNzqzkt1tMdkYQMvbAboL50LrVlfAhasaIkBkQccezs
px7olg10eUMwnREWPWuK2/obOt8l6TGevGWavAKn9M5qxuBzo4EUgt1htmz3eytovhgNZXY820Re
iNINzTgvtzCRV60hHpV6PVz49qi/zZkFuJtEhDNZSRhaJ7pGjV19L4mo3Pqk7lyaxKMF3JS36EmQ
3XX1hEjUvwxD195Th4N2CyAVBBH2ybpNkN3azTYWLYFgzq7GoncyEs4v+NEcc5E7VyXkQFUSLrkv
TThAuXscZ4yvE5g8OzCGPTkE5m7CF29MTJSsbpouQ4tfqsOnwvuIBDVB6Hmlbfo3AkQaI3zj5KyJ
SmTOERm5DOOJddisOBIH3uxxHh/Gravo9YvAvW1V02wGlaVXmZ10x9kV5tkaQN707bfGkvNzGq8F
GFP3VRY9wSO086y/0ZGbbiORByGpeDdZI2n0LbXaT5VkHtPR8rLopbL5W9mum1AN5zPLYjzk/iFS
JW7PUo0ocpg3GQGZJZkEvEbbHHBgQcPhCg+GQ1gAvzFrkn6PmgE0gPOlwHNwyYhD39DJA2K/Sq8A
hzN9KFvrYhcniQ1101Wzc0ySykeZ6ObXEzv4XrpEOE4tBuS2MHbsjIJ+e/Dmdf73RA0j81z7eajc
b3UN/oFnOqyirNuKwHzJjSjlSFKS62lgiwdejsIJPH5iBbu6JbgwapeLKYebiuwrzEvdF8sIjt10
Nmbu71LUb7YjnmVAnKO0sMpEE074KWXvsPEXjIAqh/Jzr/LkMOTY5U0QKFq4D1M5TbvId1zES8mz
657XZtiUSLyKapo5pXyfqgUItVW++F7/icDDo2e6COmmADVnGVPEObsFpR7OU/048ciGGk4dqtBn
7df5vpzEgmsXN1MzdcciiKMd+uptC+F5EzENtZs2wiilrw2GZgcob1Uvut1qF2Rk0U7yo7+SZwRv
29jNz84EWi9NpqPvIBwsHHDh8aC+muX8tRfZoZ/FK1EJgqRZcmkeh3mEfuJn9sau7UPZfjR6pqdl
jpcyBRe+aZ1vFl6gjUY9H2aiYZQHfGrizVC2psQOrOZK1diV68m5mQdGQGPT1RTGuYNQRYNvyQze
FuzRpHTamySu7gez2aTe3IcCDX8kDcSS9SaH2c/lya6SFlBO4jWXZgIpn2dIIPQYk/VKQAZV5Fbp
HiqhCSpzRBykMrvDArfzMDRwKbrHvl7AIzXE0+LcTqOtaeNR06ShXNljcRd3qBOHZULwRnoPFm3O
HjGR8g7IsLTTh9nK2WShSBmDk4e1gYmvJNECqgxwMZFhFW9gOohUoCnFnYm1llq2QIEWpB0BUbdN
fmPI/Eufm89lApIPFiNQHEZzmGFuDa/d95HZoUxnQeektqVG9HeBTvstY9+rvknfOPEebKzHYWtH
1XZobUTX8o5a9Ju9uIo1iZ079sgmxQm4tQ3v3jfSdG+RtSRbp9lVS/NQVGDHZVU1Ye4nOyr0q6nL
j6WSJUsoq5xnHmqjeZsdjhhS5XuWzU9tNEJmoJXkyJKyMsYToGLr0UxYLcqyRz3gqbMNAGCD2vOR
U8UJsbiCJ1GhHYiYnsZogtw15aCvcY1raBFsWuDve6/cR/k3/E9v40ReRCIh5egZnuvkPaVRM4d5
k7ARZFFYloncunF8MfFH7WSHLXvwB9h1ZXRf1vlNiqWzpghm/ehWQ33wCm8AMFFLm96jbUSsO45I
45XRH55W51GuicjmGOGMk99kXaqz7Gmcl16xbZsU2bi1m4KcXFcXKJXC5xgrth/dgVUV/Yus7paC
wf0YGM4298LYQMW9VPR3HUn0z+CMV0q9FMaMMKmK9SG3vuUAAkNyAZzVqgq3sgnFXOmLAvY3duLL
YDlo37viElMIkms0HCoPV5bt1B4r7ZR8WvYd3Ew/clChjBhJC1vfWxY/0/hP9s4ju25l27JdyQ7g
jYALANXjcCy9kVjBkEgJHggg4Fv/J/jzmTSVrGfhclCUueQxEdusNVeEnI9v5ORG/BRaSOAAQ4TT
YYti5ZA7Cq4rmTip7z1WQ6LRZ6JwECY2UPnTbWELkLk03ZOVFmWWCR0SXGM2gCAbPR5jXro+jz+M
yiEu9wjdmT0xrMId6BDIt9QcFb/Tjxqm6MaZpl9FyjbXCKiUfYvbpbdhXGyBZFPnu2W2Fa3TI4L2
6LjiJ0eCgVW5De4AZeRex/Katdyu7O9DXK/vttmCPguHuDWPVkXUsxx+te6Pwuq+jCCnPFkTwOCu
4QDfxdq5aDst0Ki3dlgv5jVtgWAlout2BvkhzpgcvTJ+Q3L314w5nrEVUuQGtMMuOiS/uIu55SKr
RHYVyAejm9WB2Nntwnga6PgSs60PnsZU7QpdDVdGoOMzud3mnt5iAcbPlMhemnbvYnrk9skzqGYg
ck0TL6INUCsKnA8mnuLcRvZwYF0A+mXoi6O5qoVylL+H3qiMXUHMArwHbz54Y2qFU938cQPfBPVc
XweO4bOZUmjvAu8ghhbPuaglAtopu+PfgZa2flbAc71L4vLBnpMF2dY/v86CHsHdsrJQZJ3SUQl8
sBbvi+9ffn+gKVGCh5kbV9kQ53qH6NZJD104FE1yp2zwllSzA4K6aMQdxNfa76+hsP5KqjI51lMb
340Wom6hxdnDfHj3/cH912cSdTiieLCfKONf7RHXaWEPxx4JnOCxHYNTEhtXdj780huba67ABUGO
UYHJnqBJrb1KC/VRHGrVw9oyCnxE6GBoE/HoVx4Zwb2RR1urFB90xUiKEEgeAlVtVw2QMGNSJtSX
rjKkCXnWIcUdHv3xGJAJxm2NrV4ZBuMVkxomEeZl1tzfQnqEuB2HSh96N5+3jLZvrTuCzeiyXcHy
kIMT8qEnjS/Xba8LwUQAbZiPuVwzuds/Z1l836OcgVUJ00eY9wxlMOwudHOBib1mw5Y2R2psASEY
5hfd2L/mFC8r7cnfnmCbjXQa3kDrjDGxqf6bZFe6TKlxI/OcqtZrT9pZkiffHK7aspMHBOfofJMb
7iVsLExEbTK0rutJOc6zzc0dU9ZWmX0x4tFlIKLFyc3pButFl1uGHv5lUj1OF92gSO+re/Rcy50i
TinkkprC1ObNE5FQ8uT25ioPtXY00dZJi8m9FOXyNdt18sz2gqCLLrn6q5irVRDZyYMI7mUPRVS3
jyL3kBtTWmwWFJ7PJlnkiJEQiBtJXl60W95r1+WyjosRtsxcHvMcFgOZKlPoVQEVjeItmjTxWaRm
dprqDE8DpCCybZHCE5AQttZQPwhGZZvJq7deGehrlC1wbMb3MjFi5MbCveqqepZNc++mmAHXeDfd
ePI2KhTevsW3TACWH3JvjqFsHiqhQVVEvvnoJk9kiTX7MUrj90GXd74yk9+1OnT+xNBNEr6uGkJx
kGkOe94tP2ujKI5Ec8BxnRp4qnPRHmvv9VsyN48TaNk1WQ6XVjtxDyAma5+L7FRYTn1xk/qzbVp9
7yD3Pi5k1DIK5Ha13OkjGLw3FHcTCyCzvPCjJ6Eq4Z1PU3yuR/tMoZqHre9IOhRHXtCbHzya29wJ
4ts4P4D0gSIaj/GelSRiaAV8JNUmkNSZI1u77fykKO87jE+XOq7fkfRAeQOSciQ0HkNGUz0Hc37A
i97g2ub+77qivNYl85N4oPHB8P/equgXBumUjEC0b6PTXhFcvJqFa17MiahtyYzurBbjVaAQejJt
+0S7DbWnMZ3td/OJMTJG/ylvTIrih14jfiPzjoMamnVYMj+8KTEIkHCZedOCGGP2sRiVtABD+/3F
7z8z4vW7+c/VQvXmSP2YOCJ5HsdcH1J2wAysKAHIUqUyqXByDYHTETMI9xT12Ro0UTvI5aPJ3pcS
hWxQOhXpmhObALsfmY5Ucej5L6YyWlKiGGMsgDjrqgZlQvtzHEf5Qm5scGxafDZeTbwrY9FQjWBH
fIsdON/6t/9KgPOkfS4iCy5JjqJYJ09QmH6ICY8pfBK7gAUAAuiqhUCW6kHZm9VkbI04SnbYu82U
A0vQh+5JFbNT3o18txxyVrnDQk5l56fHMZP5tqyTr9RGoAVvFc/LjXU+0eapWx1KJ9j17X1AQ4bP
bibPssmTT1smYBIRu58zUJp9IoOjr0HnOlYvyUF4UwNIu+8PvI+eFif7dAyfk9Sf8OILRi3Ld4r4
yMz++7N6Wmf4KiMcoGJuAM6FYEJB07/D7AS635NYNLW72rx8RpoJ2PDzAF6Mauy8mATvDsO6lKPv
HyGl9bWxG3ysYuOAHC3GR0MiakaDwfzEt6+y4r0hOJpFbEyHIDFPpZ14my4oipPGS8RaR2Kfk586
9rCJyu/z1XwZkdSGg6kexxbz1MRxvZ/c6T7NYmZSwyaJYGG3Nm6Pmjwv2knOL23jJjb67JzYmhrP
7mBu9X+A/U4nz9EXYyHwEPwTUInSPeU50+gmrv+6LVl3nP5HpnBqY/fOfMx9GBq0fLO0x7Dq2wI0
VPCKyDx9TOF7+278p3caea5nvuPJNbI9BiguSsx5ArrVzZQQKFSJhTgzMqqsCj5iib70SBcbQ5SA
C0D3p9JoPifN5NBWFTcGTfledCXFIaOIjciDNxud+WUsDJxKYp2AbMCtyz3QLGSZMejAaQzuRc6A
Kijaj4Fe8pSlDNZNEqO9gRd3NuPO6VeIAwAvAiTxNhUlj3cmtvOYN4haGIPN1nym7dw4c7Y82ObJ
GCdCMnQSxtJ5Uqy0tu4CFwlzULbAq3EhWOz7DHJw5kgCGQ32GK6CPExNImZASKYH8yoy7J+paQkA
3e2tc9ryVEywzaY6CvHLhqwUfDR9Su6t6ZPRnEG3xkhPUoYyX/Ri+h1y3r4EQ6Ky8BjhNuvIZyrx
DqtfXm4ld8n0uCQzFtxcPJiAFEKUM7h7K/8uLR37VFug/XpjhciPPXbmljU2KEVltWjcrWwgNZgM
g0XUl0H2/Gw+KDGPXJpKyT+NU/YHL8gfbfpsGh+8fEb9jnmlPcQglEH8HyM3+ol8edw3ZjBiDgW3
Qh6ku6k5l7aLmtL9hMFppq/mH2OZksMVdFX9OORRdDDVb80w/CiDESsLpJhSPsXOUOw6K/pqpfHH
je1iP0Q+dMai+UjR80BZprh2ClZpjUcflCbeWRCTd+CAeE3M8llY+M1iGf0cS7nssgFb3NQyJRg1
uoacYz9sK/Y0XekdC2Hvg8p+i+L4Z9Da41bZhGpU0o/BEacmtJuUU4FuNUkRfOYRy1RirjoDmaZf
oQVe6Nu1tq07b86I+1yZ3Hn7lLX9J6pfXop/x5RqoWHtZKWjukQVMnK2e37GUCQFUyl+LG3KCD/F
PV7kpJwqf4ZyAXKbUPudF5f5hQZeTuNnoNYRBxtp1PI5eIGmDGGOU6bjCc5EyEaYG6+YEGeZ89Vk
RHFARvZKokKxG3Xx5kp0vymVFbB1iuZAwURKS9ns8kI+LobzMQsyOCXABajh1X6WTr0PLBv8odY4
tSOHw8JeX97GXzebVwfx6puaHTdkOM3Iw7w0TmSHLF854+fmC4kYbw9ffxGlau2mbho3XYb8Gi36
ITcZAo3044FHAb4MDDLIt2nG5dUoAYrjSQgM0R31Kt9t1NDsFY7GB1g82VpIMvxquR5SdqRMtVnE
TS0SMDN7nmjhL5BYbbRzu5nS+2wHGTWphP+IsiYjQ1kCo5aNc3YxKW+hAPz04q57zdLEvZfJcN8P
Qfxo6egYuGP+stq2VhRXK69jwZkQGSoLLfgEh1FQxJfODI2T2s7y8G705QmhJda/JqwC97Xy/V+y
qHG2zN6xyTvvXtXwXZjTH5a0zQ6ioLEoLdonUxf3+EMuZW9PzyUrw01RdS8LPtJL4lT+1ekT6itn
N9pBFC69E4TKo1BSpc4YOeHUbqHR9qUCW5g2gDUl6/zvCM/G5/XXm69FNE577YA0ytXZwMJPrkH6
pzdsRjn1Ut3Kerpze38MZ8tu9kKVnxVJrEeGePpoG/4vJFtIoJUt3iwsclvCNTZWleujStNtn/vY
YO3poaLgOicVkxcneK/XZUdkxR/2VBMdhG+a5Vp8pCr9tGp+GvBuw9Yv8SDnJDaGXeZV+7rr8HJL
80HESoSVV5IeoShXUrUiNPdFkqeHKsARi7dni1UnwMVSJSQQ1YJVMFuigf/RixtXX7XXf5KvmYdd
ZN7cWvpXOx2OOWqSU+srta3tYlsktR1aJmGutssNzQ4JGF5CMi/OmPhY8deBVPpw7PrY3o7C18ys
emCfjf2bfXQHP7N59DmLQ9svIKzLBhe+btEfVuAZMjnflQUo+DyNeHqYXqauYsM1OY8wwUJp04mW
DZRZiFFuyunWOxQ/c1RSbTmNtY+DpqPoNcM+DZ761hXnKLYJbZp8SUIKVKSmvFXuGIczKAy0OvF+
MLxyU1c9a0n24dhfVuwxl26UzB4gSetnNPDMJYgjCkBM6Azyk+Dk3PopS1EGurnbge8deLVHIJGm
likkNTQTQVjv+hg1RnK2yf3lOmefmU1N8qZ6zG+CUqRmc7MV6FL3wwKkqvGGmatGEpGFw+9gibbf
YiNJWbZLdcHHeMm97lQN7Q9c6VWISR9jtxj9rRtlf6FtAKUf7d+Tm4tj7wNNKGY6dMLEd52ewwav
5rVdSYH+BH/ZS5P4ZBi58Rw1eN3cXZt6bAwh1N1LD8h+9QfI2zaelHOtu0nukKhAYzHQf0rXOqr6
UPEs3RtEtZl2y+WNegb7fHs0ei9le0ZKL84IoGlq02kNnE9i3a2TjrJQp2A5jA59hYnWrKG91jIi
2tLvT1lOQ2XQFsUWK3EDndKW2TgNgpcQ7VXSfMaes7faPDj7DIwfEFG9CFRp+OStuwIj1MHvqOAy
qyEvDpeT/GFNJTBHapWrw37dmLKfdNmkHYOnOUSt+7fxIRxnPpJBMz2WaRmzAUnXa0OjpA7GMxfo
3QBEz6EtvXc1dhHD1FerJSymkDES2l5dB9nehibqDnY9X5yhLu6axaT/BJvC5ABWf4eWHELFNOzk
MMHcjTWEMDGbO/KWX0ESclYaxasSvTok0ci8nGjcRUO1rtFl7NzBXe56Hjn0NN3Z8dacGj0Qmhb4
C/7mmKVa2p/QxRxjYIt2gJlVNmQyM5BoWT2sga4thh3PSWEXx8iuVuLPJsnYoMwA8zKzrPdz5s0P
oysoOiPt7/2+uaJaACfgLA+GrPTepguDsKkQNngd8EftlHetMucQGp2Cn+lNuy4DLT3ZfnTOh7cM
vpew7iFWQmSNQFrhI3/GTOpt+r6xD5bD2H2e2OSogZ2JXw5PMVLB5zKwLjnkC6qhLDpHAi/L1O+1
MbynPHwY2t2FqOt2R6LRZZyCV3fJfpt9cqQu7Ll6s//88P214X/9je+vGUQccyMA2fRFbuwdxTJa
d/U5ja36nHlugjN9/fT7i98fGs8Hm6jluO1b8oLIYj2RaUR8upW1Z2MxcbJ+//rfX/QM0QK1yfmd
70+//6SOeJ0lHUv20vPov0dOC2Cr7cz2nn+trJZLVHNN5qLme/j+Pyff3873p6KsSmBFGMYqEtT/
/aEZsBT+xxdhWPb7VGafRpY054Yf77wA6yIotDk4bu2GhqXD79/79x8QTSTBhih/q1nJ/PfPBVJQ
Yy9bf8TvD8n6mdcDe27SjLJedudvHFi5Puwjb/+izGf8iVF9Zq363OR2eXDXXwU52j2Mjofv3/v+
0ujDJNex8+yUWckJClgnzvP6lDJh7RjCL3DYMecfh4g1a1PGv+Tifn3/9Xx9ZhR4gNCsXrRjMz2Z
KI6NAMnDt5rz/2PHvlb4Uqq7Nv3s/tOFY8H+Qqv5ryCy/8O7c4fAP/kf219tXaTVr//LX/0nesz9
h+NaDGd86XoWC1YUnv/TwOM7/7Ap5RyBjpx6GBfPvww8tvyHi7kH9ayPxpq/xt/6J3zM/gd/1GTJ
iJddmIH7/5RMapvW/y6fDEzHsu3Ac6VFQpDtraLz//DMePnUlOhvsmMqXCeU8PJdf45CkQ37Sln9
Y2Z7yWOc0VvglQtFF5s7Wwn7iaxQKLHl0p9dmJb5WEnGak2wRytSHVJcpdcRAw5NiuM+sLnxY6ju
rKgPcYzXujZaf4MovLzqXql3u8XgwOg3FctH1HORQs1skLFX6pIvNJAx2hogj6b32AQL3CCWQs8e
AZ15LOPtbCL9Z645HzrLtC5unQYXOXT9wWzgpFkJvj81QTOvZz19doFxS3yUEznro4tTyeK4TFHJ
SGQef4iWaS1muZ8p967RdO5etVx4GeKVd/KfGUgmHtydgvOwjPvXacbnkBizQsa+dK8ALrl9Veey
W1a0QMJMXis8LKVbhAyQGf9O9d28PM5o6VA1Nb8CL+CChplkNhMAmdT1rziIEqQ3BkACIkk6887G
yxfgpkXOQuTDUg7XoLwiiZovDMB2EQ/Wm+gA3isqpSxYXmpZ2nvDxWEupfPHQPJb1/zvhF70Dq4V
usGCDqpZpUgACqplfOohXHNyPLMZ26axUx4qYeqD4WgG4/U1033wRsP0iKOseoh7ghLGcjyUU0GY
Tomiam77+gj/BzLpQY9Q63CqHKdpMB+caXiq2sG8K/uMNWVZJCGZD4slrwaoTZZkDbk1FFZdK8pV
bGzB604DJitt9gYjdOekS/Vg+Ci5nMasj8r54n3UHPOsdI4c7CQgBVC00ce9aEQS7d7T+8lP9L1v
ldbWcyPS8YAVbVokpasrBDAoTw7L4SR0KDgRkImW+Qlz65haa1OVc7EzMKUeO6SVmKXd5GKOxt9a
i9/KEPNxjhv7URjneIhsuCboptw+UMzoVbfF+oLDWMj4bFvkoEB5LnZ4aVF6RFlASIyP7gmM9oOt
iMYJBmbKkU3miy1IJ1k/eEt3gTSeHpOqx9Oew5bNCa8NtH0G+kL8QPC0FJ5189OJ0FBWnTiRaMRS
J3vOU3VIeWWd/Qgu1JjNZ9+JsofUNlD7+UiSaaSp5PEyS40HvS0hsfNt4LUQBCXCAKCxXbviLCbR
pDQ8ID+D4OmHxGPUTPyThRlVV89v1WwxkOQh33ogpsOMiaYsRwzX7B9Cq7QZyMwSVQKTTVPh3ngZ
p6q/TG3ye9W/nZBD0MfLjnCgrNjVAvkUK5QQGlZ7nBe2kN0Fkb734HG3E7u1/vgz/PvKRl/OdmjZ
dY4PwHl9saqoS3d1BcdZm4raCVXPJR3zd5E47UNQW88o+89pZCPlj/23xIjqSzEmjFeQSQwyrn+U
NS1Yq4lB4wS+8d55d7uYVAUNjsIslsdlsmYaG5gZbYqTmVX0wTbsZE9fWoCsiSRu8Vwhb2fgCsiJ
lftc+LuoyHmjORwTba2YrhSTdWenaXPLUM1kbfVBU0aaC6BEpkxw8F6NgMRTJ+1vtZWZJAu3/ino
s70h7O6c+CksLdKEq6mCIgWd3TNrsdXjNJzFEvzwA/xnC+3thtX2TzOKdrV0Vj2yUf9MM+Jy0BxQ
XapbDNjhTgbT9KRSs9wWnkqu3kywIagVhAw4vbYgsGhYjLK/77zWenRycW81XXXvA0peFvqQtl5R
TrEc7pp1sMau+/cI2bep3VOssjdWLcveL5W/r3b1kGUnxJXupjfz9DR4nt5hsQvAAiDaSBPUJall
ZMdMGb9JzRsJOLTu68I9OInd36SQK6myrZlUqfoqW2Apc/9Of+A9mn+El1j3ilf/PhGgK3VAiHXl
E5IUT0MPfW+Bek9RCkLAic6tZqnfeL/AKzDyjebozmnNc5vb425S0bii8zsSb8rpKkuDxDNgn6ti
91ACxH1YEr/+yNzRufds43UW9qVsZf9ae3uwRA4pNcQ/WWY2HETX/83SoMf1ZyEA1HVydSuk8YZY
6KFyZ740PjlRqfkcp5Nx8dloDHmRv7Tzpxqi+z6x/FdwmD9Kr78o5WW7JZfJGUiK3lgk520tl4e2
LD1uWjbxd1ZSnuMZNtQyzh+LqD5myZ8ckJHA12oCgj+rgNjkGaJj2qXHgFf8rouC9hEhhe3YXzGT
0Te6XyIrRPyQ+oVaJy/JczbnZEXO6dMkcuZOLf+hYbqt6pQS9NnOVMFwcUA6H9Om+hElLjLTvKT4
zAnNGnxK1GkxMpKOVH+QLawWSbgAEQ71S1/09rbS5US4XE1cDGtxYXrewWvh39DOCfDw5MLURueH
/iLHvUcIwimuxMj6FYFQO1cs3xHp3fJafmCF3JmDtF5BP07AN8yHhT512zrSfQIv4cTjyEDfHLD6
sO8jggPtJvi2ncUUZQfa6K81z79KXLJvs3kRQxW8zcX4RGH0a6mSagtlOkBfqF/jIVi7ddHr69IY
IMf8X+hNx3NtjD+UPuN6w8XVqHqLqDu/WY55+e+LhOHtKfGJYqOJJKS4aQW6b+7EvkfBWJSductb
wJ2Jo8sHFjU0rtYvqxHuYz4K80QvZl+t3E4PWcNNnThsMxxd+ce26xEOmkn9Ql9HCpfPtd5bK72g
BmVUgP65tKBLT+jukFTl8xmzsY/bpiT2fPzEU1dES3RBxpWFnUlYRNvkJqveeOd1Q3CxmzociKc4
a3ekqwHt3jviCSrrxKby4pjpuZ3r+qRyBmsspS7DBCXcTCQpTFrpRx1El4ADiE2i3W9Zc+ch+yd5
JT7iLBukX5kCpeMVxZ9maagKYJtu+/GRTmbZq1hPT7HonzttuC8toU9FR5YT+ZiC8UXMZr7urmX2
UWAKxAk4f7XCrfdVELGyIFcPUFJ2mxYIf51uFd9PHkP9FAxIB7+IQp5nKHRx+TE6q8BZYJ0Z2ZDI
3EIuXfDar1VLyNmMUIVn2t778U8/gJK5aeqeNr8z4tO4ZCil0CgMzGTu2WpQPGbjFWwDlJsR1IVu
XWfn+A1KvMFKrtKt/0C6iw41aDXyNgqEsQ7BDKPfPtiG8T7WSXtxmmc8EPXzGklEGUGLi1LVfMIg
YR4EjfIOMXH1g3E1mKZ4MhaoZ/mnl1F2OJZGw414yqcuBJBOwECyNCDkg5+V+2QkzniPrvOXC54m
LJej8BvgI2amH3FxIonrvItfEB9C88PaECILgcIw9P/aAE2uXQSZrYoXLgUvtdEcdav7g71BZ6pd
z1JtX5kqoVrLugcYiKjB2bDHWf9AzUpsEY/iVnrTsnGcuDgmNjM8YSTzZrAZ3xWefCstDak2XwRM
enfZWh6wzGkQ3SV3i+2AM4ZNTE2uqT+/OrpPcV1HSLfb9NitjgI3G+8TardN1S6nSmEQWjre86TF
wioxXmi7rchvf3gwoCiD1JA194rgQDseHwOYiCdG1thu6qPInYhZ+SzOLguKtcJuMnwhFDKQoFoi
ZCPmUk+lo94SErxhG6iTP5TcnWp5ygnhEGky32qs8lM8TQ81tqreTs0ThEn7RBQADlYflC2M8X27
2ggGnYtDUlRf1ZolzP4uvWLzYagyr4GDnefcEfcCaWiSS0jXhYDHsIEZJwaKQX8hkGG9UXQ+vJdt
5py+iyG+342qJ5/lqHpGR4kwMuqt+yVekw2W4Oqtq0vIyqtWRD17E7Sb1ER83STFY1462Y3fPxfS
N3cS3/bWyK0S8czSEiU84BQkoYlgVoqy0RunK+KEmocEwavqsuAixvIjq7ty0xpVcW36rDkNlSBv
2VjZSDBiKnoiVqmzIgwAoWNgBfaxnzIyNgaiIBtojKvQ4rm1faBENUAZwW25d+dob23Nenyyg9m8
a/GRff9mOvgJ35ZCTKPmsIoATAZu+RQHBu9djmMItN2pRrIGcUXhF6bYRs1ULZQYTUFVGZwMm8K3
T6mpjdZex9Q1mnxelY3hpGFiW0evI0g0QNnPvwwOSwx7f/bZIvQfg0WF5dIHbKQr9lgM/3q+8jHi
cacWXf7pWII3pK2GjUd8MVweMvIqRBjbWJNuNrKOC4MAJhXX/UBGDw6cYDhZ8Yw/XndESiozWzZ1
kzDvNYAlcmM2uyLOfmQ5S0cmjwVXLMcATx3r27dMNguSJYuIuMVvT12DjC+JUaPU43iU2BV2lhXf
BWNVvZiq+hG0VMA1zsuYgnFnTZz10TwlF+SMz6WQA5thgb0K3R7NFTcdhqmdKJR3hPL9smgEYWne
1gfXk5gQgsnfec9K6n5rqYVTNO8hRbeSlGsZtaRUYhMosvk9WK2jUQemsIAGuUNtYd23GEdMfBxn
oGo3Nav3FHwXLz+WCn5lpxdVzT91OZAktRqvQSrJg68nYJNLxBMKMLkHYbIZAuT+eb/ow+DLG4Nk
gtdGElvZDeKfJjDq7Ez5BdBpczIb98uEmLmfIjCvdYxwtEohsk5xNHKvans3D3XOk7T7brhTf863
UVc+swPhER/MvzX1y37IkmyfxMPn7CqebtbnxGf5147mE5cIJIigbIhfkmlwFeiqiIEGPTXOBmy+
xhM7lYM8yQlf2NVJaR9mCzhb0vpHrVV1dMwg2aWegIGG/QRRm4R5m9Y3w7HP0qNacVLoj6bTownS
7ifCNILdm3qPiRM2Y9S1Rxmy7QMpm3Pdd5zbB0Dkv6Q7f66BLvSdx0VPwU2hk0KvUwW3JjJOamLV
BrTN3vWePT2Z1iR5DufxMitNW95xCCtmnJW1RLcpGj7oXPkDxRChbeneARTLk7Lc7qGtH3A5htzi
3X3EfRQ6jHJ2DZbyhKFV2BOzthQBpjqinDvYlxuXndBBtLm5ExC7GMYtf/yMmPKpQQ2Ov3NboXK8
FpZhvshY2rizliJMPdWQATNuuD2qpyRqTxBduvui8PEcdHESSj/fBX6pT211N9WWc7VG3F9pFbFg
8So8LaanV7LAovdoGIhx16tFGX1faDg4SHPiLMh3rshj79TBCBjZl0n0lpg67IXKD3EW9GxzqHYA
+ICUXK5LUIYp6W7kSxpd2Afw6VURiz0JPgDrZh9hsm2R3rRegVNriWsUZK+y7aYryP1pmPPjMrcw
rLv5UhZkX2cRHqkZbpXdbb0kcNcgjjDrKv+hmwSib2Od57zlE0WXkD5UuDiCct2VHKqJWeyCLG/e
62ijzGjYcl3iro1AEtQaSHKKSPDo0WaWVTKejMV/NEttPtT+x6CJcBFj/aDM8mDqLtjXS4nrkuvg
hEht2/bOxVkq4zhX87gtLXbAuEM535Ge8zZOTzPIBtphUivHH0Vn6LeG5ZoxVL87w0jx1ac/omwo
Lyi3Pr5vrAypVaTJaTcxXxxqBHEDg5jFlIQU55wvdmvfcmsRm6TvhpBDzjpxrFCyP9pxV7wlNrYn
qIDsrPnZ2hn+WUxAIs6i+1GA1at1FIc1L/KOVToTflnrox+Y5gt+vA2NCCkohCutd/Wdtf60kwF3
aKmc9MRCvwsRTDXM2UNvot6LR3M+jlFH4EtMOdewOTvmZvxXLuyDikIehW3op4kS0AKx5fbqZwY/
ze8yZkd2Hh/8qWA2tUobq+xv5rTiBg8Th2jSbABOWKfMJHA4mCyGGFqQrLZ3gp4o8AkyJF50zeoR
5CU4xHTJL+kEqx+UGCGnU+Pdqro2jsCbn/FI8/2TfXkaSghLlr1uPoOIIWJWk1WTpLdidK1wtQxs
Yii122BynN89QprGOSl31D9MfEiOyVST3dFyTwxEciyyiBKfYFu/NoKbqL/8qQunqcGZvpogExH8
TAweLZ/5DEIyRgExt9uDLs0nsWB1x2JQPlDZjA/Nh+8sNWjbttm1dnUGY4ubqTTcpyRJsEiId+TF
9kdskLZq9JfUds8BGOaTRPlwyfzizA8z3ktNMK5pAXHDqX8sUs55bnFjZxgGw5hSPBK5mCDz8oa7
0RxOWTEyzSVh7LmCxxos5FFqV2HxinjNsqOvz/aonxBqMMwkZ4KaNvH2S0Y2OLoiDgtRven8cZIz
aTKu/ERqjCrP8Kp7x6mZRo4vaZx79854ipmhXwPuZcsco6Orp3KrJb5TyBPVZpEGyOtyArrv+1HI
4JwpVuXxP8mK/jxFMK3jkWQ+I46NY2pQW+O2jQ+Q+/ytGrDbWJ2ODyDYCc9cJxYDEmUiIbCSGCkh
65A31swFowSx0CLoxu0ZerzVl5pZuVcmDzCSnmqbbhwG7F0/9cPbHFApcz/fjY7/Obikf+WZGTwr
hwnBxGzCdx5Gacxb0zSgRPQG6SClPBk9QGTDj5rnxIWTRXF3G+P8XRe0vRyXKbkATYBIzN/WU51j
YptKcNCyYawPo5EgtGOVjzuDBcF5Nud4Y9hrnCUaI3+0flpMzbHlyj2RMum79FC15O1b434OwzKu
Ew4IhEL8laRYMbJk/OEjw6iSKTh5Mm/OoFYIJBwpbGGsPxJq9iyXzgupvqZTMTt3lDrxKRZY2YIE
0HEy1IijC8OAGg+HPmosiWPY+i/2zmQ9biTNsk+E+mAGAwzY+jyQdOc8bPCJooR5nvH0dcDorIyM
rMzs3vfGQwqREt0dbjC7/73n0gTWCYbZRY0WXC9815hRfb+qXZ2zP+JeQWIkAePefPYlo7yhJD7c
T+IKYyLbuUb+wzVo7ZiTYB8xf+OOM7EdZkmWqZuf2lFPh7SmhpaQ1JFeKcyQetgTYLrTZtWceuIf
HbPlJkY2TtIHg7JAHHHjiSzjeDK/xghpcBkeSk2ZZhvZjyYSyq71/Q+jGpnQFiyTHSB/NvfQz2sU
V4MvMvLYPLlMf6cMukVdUeXc9OZlqX/a4U7uTrpRtM525GeaxiggE8PVbbl96QbIOi4puYpij52/
0126gF31GLo7O/YmZCNsdxZO1S4IhtPYom7zsqHdYivXdXjlWEG2CK+hlak7wPL2zoydu4bk4x4n
673yJQfeFM+HkQXQ/pefM+mdmedrc8ZO25RCe15/r3jWXXEb03aHT8PZ0NIywhUhuJAX0qZawi42
gWmF658ti/bJwRp2iqd52GdAOqpqbpgw8xCwXQdwZh6nCnFwcUJv8TH0ZevvQHW+FnX6VRbFEtei
VmIZ2xJL7U6Wnf7WRTdvu4C4FEKzRqch9xS2SbVKJr0fxurnCBF+idwWRkKkx3uf/bcw9rOTnLU6
FDTk2AvRQy8PQQJcIggniX2Z+bRpuARks7HDBM0l8v2A5NtSBDnzWfGm/sQwOtnT43WTLJPlaZTD
tgiHzzb0sEfK5JGsl1iz3YNoPy1zCUW9lemugzwbODRguCuF4J3Ok4d8qsHARLm9gfG+cqi/Qh0s
dj3X+2nOspvJHS2SSGtrDLh4yaJxyFqNMhm2EQPqHZzTT9wxX4UimlXqpzlOf/mg800YGgxvGGRw
l3S4Vo6TETYnYVFtBlL3xYeCeZKqxrvdk8cMESlLb8MuMN03o3FtRlccp3JYza4UCDeZcZpMSpv9
YKTAdOKNqPJn6hjUpjMJtEeO6k7ueOXK5RZY2LedQdeyQxpvpxr/jPuUvva4nPfoE1w8QfDSq14+
U5FDn2WiDzaLwFFXemn/LPzdXE7PXmpZm+8ZyQzR4AxIhX/r7oaok3lnuF3y7hJJhvZS08rZwBYX
9lNojHJnguU9mfn0IkFrYEOH5j26tmKMEewTgxYNuwvU2+TIkNPjKRA+7ZIJKjeKFZYjGBRkzmYI
2yr0Wi4CaKuCmMu2W7A8gEamqKtwDPAwNfT9cNR8+OO6lGPLCkrUDGP/s4r623rST5n3ZbcvdRQ+
GFNIRLOrfmiP2tm69gig5M7FzcC+zl3yezSnjfJaEooGTegGYegVvMgjsrCxapoWWG7it8x1lHUo
cy1PBt8McmMRHHmPnbzVy814bUUFmyIuSkDBaIg7p+Pc/pNtiufgd20asYkMhatRPaA4rtMurU6G
8n64svwwI5ra8vzcJ2yAncexuc7B+KE80GSGLjngDP2bkZevzU83vMvEYhj2b8wmDlY9cfuVls+1
2TxC/zkZA7LM1D+UbrfBZrEJuSUQPgu5uruNKQjcVZn3nNTh1jfc55AvPWmc/QPoj4O9YHRGvxwO
w2yss/EuqCrryHSjO2Wh5CV2cowo5GtxybHjnVHIqmpP7ms/MmQmu0jZvHsDciDGh4OrzJ6Kezeh
ykIySco2tsw8zEhY/7JkF874y4YkTFDfgwfcyagRuejWWZPcKQN0BbfwKSJiJya2L9gPydfDMR/m
TWj1jI6hpi+SBhkz+OYAljOI/uNXbDMApNglbDduXSMZGDnPPiTBPFnZsZ7VIazhPAUciITTDgdr
SnEfBuoglrUHVGBxMmN16qpyREUj86UNgiwy3TkkPA79wH27rCqOSZb3RYSo2eLOZM+cyYFDPtIX
+gBe15hDpefdRo5+Y0McYGSqLjQrFqeO+AU7bFscYGSZS49ScyI/9s5kgiNGDMDXngI+G74Zn5mh
EMopzIqd0qAW73C2myfzBvYiFp9MoOF1JsiWApdO6J/wNga7UWPTc8bxNRNev7Pc6aVcvs0n33Vy
K96dxrhnh0ARcOpfTNaf79vd90O5rO1kHfNtbLvXygzpGQ95fouRpl68QBRvPFb24kD3yVzSxSk2
2FrJwPcVZxXJuTDtTwUT6uWnrXxe9zCg5d3CGIhroVqDosEu2QV35kJD9ALMON2lbKEPOgkf9KSY
frhDCWWfOVqLWeqPu/Tyk3//akh/9JEvKQAd5ZpSpjcGmOCE8+xlpHs+BWmOjbukY3Zi41uynUGe
dYkB5iQJ6DQuVb+KM/3A/WrY1m314BWx2nEonU+2SXLFFCT+5kzfeqMYydL3r1JnP7rAGdcRxOC1
kbL9zaSk3dKzPr1ld2KDgmZ5tkC0rFwyM6QOXRihwj35us+PNYBnJYW178TwQo5t2LKcF6vZT9Dj
MckBN1DZKisrtU1dbGJ2Ggeb1PO5daVYPENQYKdUyN+Vsum6QMccZ2v/fd9GwOqORvPDMo0nFY0X
+mUCUi7+OQicA6GphwYfzl43mhRXm8yoZUwRsIheuiYd91RTjKbDcLJ09pDSX6YeBIoT13cJHAQL
RehMLmo7WbV6sOqsYiLhsxQ74w3vZIsRYHgK+uHCzvae05q7ce263maeY6zpTfttCxYIzsobz1T2
Ws/pq8snqepA+vv9dDuo8tC+JmYnj3Mz6TXQEt452nG3yvxFnQa7p4J8Eyudv496xLzBh9rDEXCV
uE19QRGt8R6zJkOmWALBXlqOJ7jxe+A7rIKLMGfpItglT1VM/1UehvesEz6yIjKGzWTbRdkuBSuj
AJbTLVU5DXW9GBBp6gmK7Eq6DfC5Y+xrCyuonTTpIRCUY6DYqbWkPKHLbBPffLMj041ckLnvUepi
7BVsYvR0wcrenOuIUpUcx00XDZc2wATAxiStux9+nH+avMXE0DHs26Kj4aZm/jz01UfuyA+DnIfV
2mezpETcjD9JLfU3xdTiFnCN4YhBd3GMiGadc7Je53AFjP6hkAMtqjSjk4wBakm2OLIIsTCt2XjJ
aHAz0CQqZ+vFA9d4EN2XKYxDQ375aJV4YSr81p6wr3HMi9fqBH8cXT6roIqfNAPbQzN1h6T3xWmw
f/mFTy2uCo42Z8l17dDq5RW/68JP37wceaXBjt+EyYe3rwABrmN2kAcSqGo3W/YvohQOMFvK2wBO
oN77MNiI51Ou6677qDxaNG5teQLBznQQyDB60hGUSwzEmiTBQnRTozlSI+i8cBGsyVBNq7DBgQ+l
rFVBTC0Fk3nSCZdoSIODbB/MHuuOUefrKaGkMFpQ8KjOZvDDYsO6jFN+ElLwNia/GWJN2VEw7dPW
ZcH1SRYnJiV4xGP5gGdHz3YGJkTC5+UcoICNj3UdB0csWNMaJ0NzR53ANQBpA2CHVgHxhXxvX13o
Bhylblucnps+KOlWiJDrugbRPU0vggO2DcRp0wQBZWp9fHALCns5Sr9l3bFMzS+/HtAmLCgkkefh
STILCuTsfO8jDLFasUsxCSDPtwvfw/d0v9XzdB5BJdGoR39wTUprpITpYClsYyRJN0UNNcJ2nXnd
2ro9SEv/6m/n7Rih/9UZUa1JKbEunJhh+bwZtyYDtJ0fqw9ZP1naqgF04lGIRnAgzK9w/uD+2JrN
gkRA5CqwxjpJfo+5wt3pJK0ZKC+BF/eQYLFGddgiPnKCIs1FRePIMb5j6NhOA/NGoulJrs6juZzW
cOhQmwAFKjg7ZvGm8ZFnDpQJVkFdkbdjTx1y6pBYwy0WDeO78T3JPj2Ceitz+cHskqrnappuZO4D
C24A59Cm8eWiB1fm2SChsw1C0iZlRca7AEVSGZzvCMWsKoNNMrc5jWUGOxil6DSxkBroNnlQPXDK
4yZtpmAn6KoXisqnaOHYpviAauKAtjGswmzICXdn9xlCwYYcxKeu7ce5rfs1Mv+mLOOjf3FcK0M0
ZWyE7rhOve5oElNxcfaeikZunclMDm2Xezhl5I5kG9NDm7oOZTUAhnjtoOs8GHXgQRSK92VinxiM
puvKL/exMsTep3WbkEW5xmeZbAItgbw04iejX8BmZFnIGFB3N8vxasYxzQ8PnHBqEjrzGo8J2D13
/oCB0a8Kv2oRvcY3p7gNgK0yv1Gf6UDDhjtomAURn/Os6N8x/2TLjM5fwbM9Mwg29imJN5dv2aXu
+EDTHyG4aMSGtPwtA4BPurHpXFG4nEiJaKSgY2wZ5b2T5dcYcOCJ+Q2hZX/6XZjheLBy55ZaQMrZ
OsYRnFU3lgy58SaF2skgvCRDtfL9Vh067HlZ2t8EOXlQS/XVKudqLaty2JhGwaCZucUmmLn/IqQQ
fMhAdwTvtbzP23x+LjN4bNFWDWytBynFLooB3jWae5GdmWi9ejBXo+nd4BsDw1fW4zabKc7Mnbc8
nSgIbTqMLuNjkMUc7m0JDKOJmO5my9WA1TiMqESzSVrXQztvTTN+6hzxCv6V2C3UEh+bqCuABPjx
c4oPcYdFg2M61wcmMqu5t0I3PDOmuh0wHq6oao52nhRn1/FfQ6/wNx1M7TgYo7Oj6lOS2dAoUfFb
Goq22ZKqidn/z0a9mQUTo2wC+TiqMNniy7pWZXrx9djshOCycVXtY+6rjF2VRaesHiA9lNN7fDd2
6qeV8nGdyvy5bMnZmL33EdG0toPcuMrClJaVWSwyZHZOZ44WeU8mb3GD9VRDRDSJWaQgK5iaaF2S
+7LHKIz9fPRCqW7MxgOoF9zso2Pa7YnMNp/EkT00a9/f/PWV2fXtuXSeXU2shZKW8vRt8f5++OO3
tLqtyMk5RH1KaF5TRQkMvRFDlpH2sxZh4ftB/M+v/m//X4aKsWo5eM5eqjahi3BLzVF+6mNTQx7k
nImLXuzc2gWOQxgJtDxuo5baz7+BU79/FS4I1e9f/f3hL//v+7ffqNV/+SVKjRwWIrvbNEokrDQV
dK6mDi+hF7vbQFCWahYtzrzJnzcGxb9JOMfbPKyf1aC+gi6oyTKDKALmrFeqcs+5G6KOOBCkFHbk
tcNXKTqCVy2wVPZKeIjKkyt7BMGJsWvXohYOfXzDlbdniYWXA+903XnhCNGUqFIIFAP8HohFSfKy
QeawGdWuVBedA/58CvEd42NZd/MBsc3/+BA0g92q9Ddr5rguTJa5Dt711qnava28YSXFD3Dm5Az9
b+IdKhLAqraziHdyJkR8F6fCl+8uS8fRdzb5aH2U0r9Oga/39C1wdJQEjYZPWTqCRmegYS1DUEej
C03DxMtzqb3YQjOksrLvcRRJx13JZUfp+MZLl/02Gy97HMR7K6ZfiKvhZjb956CiQCWxpr3VtOWp
SJIYHgi+mrmWal27+6TsFLWmnOyHsfiap/iWvQu3QbN5wQ+94GxZCkjz3LFd2LqciFah0FS6iu4h
89dubzzgIrI2PKnnoXaogQSwFgqzJlcT/WwQKEhZR3S+eH12kLX7lBuhxUeNuiPR0b3Ieflizdm7
2w2P5JfHlWlH7HgyL8XTQ+GZCoKzS+8o9LrZPlkWffQk8+yTKtynlGJW9ryc6GCcEf5JyOvocXKJ
9tZ3adcZp8oDcwoqYGAw/FXZfHBbkmP0F1rGqRhjhCzyd8Wq0m19BjIkmVWvWDRp+4FxEG2iLAHk
UXi0II7Z/Tx1j6HnNozXZU+Dr56hGY765GQ0v7hTVm0bO1dHCJbY35FTBy/dfxfWIzcfKKqa9l5t
sqB48uiGXnqevGLbUvFA2RJnvL4owcj0rU8hHV4J8EHjSgSZPCs9v3JQXM2tJwgCDiHNsPWpLBM8
36M4fD9/UV8s2qw25ki3qZ+jZE4OJ+/sVSfJ1YbBFQ/43sIX5eMCcs3SxJaAsIwo/UCNHGYA5Kfv
v8iDGOHwnIwByTkEu9yiGfTUGxzwbcCrmNFiKYWABTcRiWoNCf6NmHYV9v2hn+y9ZZsTQytCrLCe
kshmObsD6Xuic5x/t0fTBxQcaGdt2D4AHoMLh/0wHldO/4m3Y5P3XoecBRWtPpk79OupZPuWJlT0
RbeuLV7bEZwbuVeAweLGih260PT7nKdvY93jaRyLgx78d8sPCTeKuHvsiUma1EOdujDjVMPITFkK
y3NaIRX5bwKY9E5bMeJ+NL0nZTkx8UeP6mMDuFZMYNkFdPpY2NUvM9OgC5P4ocPIsDKp6ImHdD8k
KnrIQyZb3Zy+aFd7t0bKfp3jwxZ+O7wO240vWRIfTAOepVGo8DZuHe8I+tXcexmqy0AYcfSMA1AV
Jo50IdO1YOPxDi+iExxnfjgypQl+/pHjL5oqDdHvQQVMHEtMHbtmCu/T5RQ1aAq/5IxvwWXywNwx
3jBQewLjH0EyizUhUaYORel9xqQPcHN1+Va46XSSy+XX2kj1xI2apW2wWTNePoeS5u4gQd0y2ZGS
+tbR3s8b6E0Oc6syfo1L4o/eEOcb0hTksXTLXSybghnepxxWtnBAdQX4gDuHqcM0blPCK2uaQD2O
NHbA8s9dNuyH996LxpPVjcMfD14JSW+Q6AZw5m+Btfd7wSTCBWq9S6tjns7xyW+lyRihvO+FfQTR
MZy+H7oSg4ptGgt9zX8Zk9FZkTsA92ATrbf68SszC712PazOVTef2TIVtGy2dItulAwoQGSjSHIC
jAGC9cnpTGSn5WEuKMIDIAFAkBagk5DRy1zytVlDGVTsyO4s6Ymds/pLRhQHfH8jDgAOVsua5pjy
N30q7XqI1IuqIfBwaRy8Cihq3Ne3Lv6m97JkgldiNMv98bVeJtiFmyQbc0i+sEuFR7g65qVvcL/r
TiEGRhTiqU02+9EVk3G7Hg1gS6ZO1G5onIa75sgcwKS6lJ7tboMcF55n4/eEXs9JQp2dJnIuXstI
O59F/culbH6dwptfq0FwV7Heho5BsWlixrIHN7okqrpBP0+pGktz9mXdbcZPX3t58eBr+3NsrEcq
t+Z3Ay68p4fxV2ZFtx7pyzl8rzNm2rNhR0xwYBYObkxNY1C8yHBayoaHXR+j4E9EBmboRWtPltGb
7Lx3a7Drr6l5hSOzTnMT/qFyOC0N9kbl1m9fY0aN4R2sYjBNW7+XnA1zDFsWWZSNCIMQzdv/BYQK
H3ULbG3CBhgs8fZJYxGtxew96sUC7hW1+yEghpXNtTXtB6eKaDCrg+TYgGd3s+oZjYrBVbqkBeiF
xxn3w46vaozCp7wWyOiRvYkY6vPJYGXTVfxDAjk52z5uSjLs3Y5ddnm0A0wlSVE8FnjkStKj+Iub
hV9fPQzYRul66n+6LQl9l3nvE4VH4ONrPkX5gzNBu/IJZVeTyCHcCB+vAMauqSoDEjCCUBTvoxPq
8hjQNNnL6ZdnpTd5EBPqHNRvWYVHt8byzeEduObAC+V1ln3pXCGOLIUdXch1/Ejmi3MumaZfdnAQ
M7XcMztciBNzdw5Cm8RMJ661jVV7rBkrAmK7kV2xn4qhuu1Diuc6esn2wEeQgJHbbl3HvG+xS2Nf
bhaET8J0NUZM7WsTcHzaifdGziSgF6y+XsYU3w8ZZ8JT8gorsrzNk7i8zeoIilyJuvrHbxHy99Di
JsB1QF7VPFzdNnwLJzJemcuEpyvlQwyHcGN5PX6qKiq3qVEtMRHPWCdhu/YNW7PejQnReZiYiQ9n
vdXNm9ZzchPYy2teotyoRKibKjGe7U56W3SAfNuGv4V2llvk9MI4qOeMCiCqV7ilbcbBnc+4iS0r
4LcyweSazqcmtP27Hj+AlQ6nKJySq/s4OAkWIjun4I7WmaP0RuC6BLabATsm4Q22xFKhJZWEZgoW
44ORQaB1fdgxf8o5/i8lW/bSp/D3Zg82pULZ5BklsUGpCQ/+pfilC/00KlsQgo5sCPHMjbztW/MU
yda75+XadWhTp0RZeQsyGkawoojHNZn8zzmhFLZSmNnTKUpxtMQvfeOywc1SChaSyDhgX8myNdSt
hEIV6/9EoSzAEWv4jOkmKJsDFRfxaWILj2MgdZ7a1GvIfnSCchN8+AV4HIQEc96iJ4UHWfrvaW4N
MPyr+Cg761L6c3D79wc3y5tDGnRPgaiYayn2SSAObs0JPiLztabclqZ46LTn/4eXUf2llmR5GV1L
LP/RLu228i9lPkNIIGKW8IbaQX+VfSDeuzruAYDF7orQjYPC0Udv8xvUMjw/mg4IZHzrAbcjRJw0
LY4dkMEH5q/NRat5h2eBAIvKiL8sEDA+uIRxOvpxgdYfE69e4S8JriNw2Q2vfQM72/mZippeZlgo
95IYIpaL8COtUzxF45y9iGjMN6oA+swSDSfEafw7LbqjC4HnjCX02kpyeqqpjhRL4gVAi3lxFfPz
f3+5WX+pSFleIMrU2AJKh5is1kt+9U/51Nzq/CLEF3Cg2Xgz5lm/dfwGzFjB043lxFbShopVV+25
N7Gyhv0u5hrYD1YXHZGH7/zcM29CJhR6wdN9B9hiu60OdkBvNvCTYP1ll1lwcbfVOE/P2RjdjSbU
ED/By2j42TtMiv7RGNQZD8+/f278u//8WeLJwap3HezCQv21u4Q+6y7vZ2zvDtwu7KXIp7uhsKKP
sGyIQAZFxUeJN4LpFbzbqhlXpREZny5EBx+8AlvqtDwomG7b3GXYyvwUCtPUmc816JmNrjOkbi4r
CAwF5hUmtpfA0umffpXY4R1lE+3d1MVQ5GTS/uxZIh1zyl+d1q937h7zz3gilSvu5qIBChaY+t0v
s2OmmMblo/litvF7JPvomd1Nt09JwByU7uRDihF8hRcJI+YwOVjUjVdUH+eRqAR8yThS25ozByAp
eMUVc5PDlDpHx9rwyRFnGV5rF5ReFQj3kZveCWs5xWpVGt6UHoW7HGZZEHyylHU8+uemymEWOv2v
nmGXr9qPopvAStCps5L2Q9vjY0i0Xa2grqjHEi1/X9KsfQK+xLssCJJmFXY+Mv3OWzUWF1HP4Hvb
7ID66Z8dZyRQG/nwKzo3eIqBF2zhtzh3xOxIXBjZgdBlxH0CDTLccd+uaVwlojLsGjDK78TeMI43
Rz675HcHr72RwMJy1XM7GuryLdfOwimcnvFiqVMc2tmhteppb7dYMftYUoJetNY2ZZsR+oV4//dX
ofXPK5GttbA1EHDT1NBL/vETxoAnMgD0pIfvEkcT67KFtHmr+9e0l1fQbKBVgtrZIibKcyqSAskv
CQ5Y6DnxuwPg5mXmGJnyM7PReUHgAg40mZObE20H2TRtZo94B8UU+aZbXPVz6650C5Yzm9Agm9rd
WoWHfu+H7xjbMG2gjq5VNt+aLV+ZuoN9yJhV/oenvdyn/vE+hpuC1Bv9ZdoS5neD1Z8WFsOujLmT
OjwAer5EySQvcoqCtZMa0V1gd+csl3BYg/ypkB42+d7snjjRXIwB6NBUN921UWQsey2Z/tjBreGn
ziJWWthkyCyXPe7vIOtxDi5GyHn8IUj/rSyDBGAQx898iMqNx0wsqZs7UD4nWdgH5Ohkl47AqMDx
2JtUZvausvcN86/NzDjrP7wEwvnntx4igbJBTrgC9fGvvYy6N0sSwRXwd1n29HEH7m0Ha1hk8s3R
bXs/B054qoLop1Z4N1RUvg6AymodjAtUG0EOGt97mlzaXjymU4KLOZPWU6YDwIt5iu4bjWe7qvtX
L3qHMeNd+6H/rEbTPMgKslhsKPPFivUGRwqftCYmr0J3UGv52PcZY4dF+pIzeLvAuno1gjZaR34S
nxqj7h49TYltXj51KEKbKhvLQ9cV17Q0h0vNCPkGHu+HazY9NtNs15QT7nDbeWmm2L60UqkL6+Vb
qiJz40jKJfo2ah/wD1k3sAaopulougoy4iGDcduRKlrPgbK30TCXl4ZRzYZKqNtvbwlr9hHOKBZB
c3Sxh1TzQ2mLBwCPxbmr6gfLat2bEUPUQ8ZhsPRmHMf4JffMWs9GUZI5afNo73Y2aQqAZd3snVuz
YlRAlRRLnntviy7ZG05rrsM2UNvBwJBKTDEoFQ50Xbo30qaWxsaLR0VIytFj6L/05Jlb0tTJighY
vh661L+mmbigOKR7WsJhzbg4iZs8qLcRx3cwfllFV7bGfCcMsL0yya9m1B2wnGLfiziX+zNity2g
k9DzHJ/xdDcrx0A0p3XD34pKyL1qE5aCFzZX7P9SFD0DcmvcfNqC+ox6nrByzf27qa1mP4eYUEhG
svfrCDiWOSSFHmw1Xxb+prznim/zVmDZugwZ4qgiYQpxl8AHx65rnXbe1tE22OAJwSWaRMJoPccL
qHFbTJH5RM68uAdlTt+Aw3eGvsNefXZfcIqtLM25D4epc5N1EwOe0jee//3KIv5SJ7hskR0ttaJT
VAnleN+1o39aWkJhIAz12tgzTR1hqMfikmrfX+PopgV0Vl89h+iHvIz9zQS3bVtqlZ+GUNABoQFQ
jgh3BvDW28LzxitI0vDYedzWstB7sj1wpzXIgl2vB3GwLOe1zWFblVMGpMxuLu1kLFT1vllZYdre
eb6x9mwX1La8jmESXpdx3z0bUrIVVGtuoxzXL40ESFYy3rt9266ytuf7AuSUUecpdyEruXVgxa57
e+g2A1HpW1tljM0LIZgMFz8Ym6NUu8VtF9K4C8rUgFQm9J2kYmhtOVGzC4ea1iNBdDub2tdskPo6
JNHWIm225PR2WXjKjK75SR3YMQKzh9HyKuUn8kV/MAqm5UW8m9lE3Gl2uNxJBsrk4FBsZyfeDCzI
26HnXwkkXD4z8+eD5QTXNo+x3HAEYzQ3HeFe2JvvHLytz5aDrJf65XzIUGxW6VLVQ4z2Npkq6BTq
Pp/xXLHxtk6h7REHbHUFpo6JdBZ41lYRw15RcWRdkpytOcakG3yYa2GUbDYIetXU2mPzKPTZyQNz
h419MbUtTgjM1fhd7KeY5A3Kl0sbsI8XM6bs5UDpVXUX4QeZwVZsVUAYD5dkHMTZTy/BGOCBARO1
L89Sk1X8vmL/P9/nX/J9OLyy1/7XfJ8LHM5/oPr88Q1/q+U2/wvbj2dSGKrthcHDoeXvVB+YCZI/
dWx32dNb/0P1UeK/iAhIdvuc9/mPzR/9jerj/hcqpsl6YUlH6KVN9f+hllvxF/3D1kZ7nnBpgtYg
hAS+zr+cLf3BCHrUJ/uY487WrpouPl1Xq95GH88C+9Pq0NDcT7cXD6UHViL1oIlwFH+rPBintlL9
uh0Cf1ur/lgFuBVr/tyz4nmXuP01LVAbxDD6pwL145CT5bS9+r4UsHTL3s1XYoDAMvtM6S3mGwGR
PxoT74pWJuspxcNsm+9JgiNLQ7dcNU90OqXTHB4ywZwUOeEkmk5u//TuXf/Y1v25mlv+Ly+JNHnN
eVWAOzl/3e2Rtal9MXjqOBsg2gNJxDlIKWUtyf8UhrF3comrvynZecwWRna0gzn5MNhSbQiwb3Df
zoe2ZGnqvJxnE9x4pUnyKgbICplgx0gL2dtz3hAOyuO//9np+/zHflobpcCyQeCyWTO163yjov58
CPZDCaWkI8fsB/5bVvnWurQYv48OxtPWQ06bxSUfXvMIqsJUAimudDUcVe2+FrEx7MXSZTsGKWmG
AZ+HLnBjDNMBignR41isIL1tJMmjVVYReig1RgSGmbR4EKCkEISmwLOVYk7LQL0IOd9HomogINa/
Mvxk1FfBbkkjbmPFeJ764FXJmZQx9sRwdN/o2HjWJb1IBTlpcwYJRZRQJDEDffcahIWN7tV1O1b9
5/mGvOFMGEMeM8MnK+jOzHxIUVPOtbII6TEhW5uz+qxJva9Ch3hmjrHVBeTJ9wE6v7iGqCndMOqV
cGD/OO2XDEOG7wAP3difjkEaQK9mX58q57UaYM6JpsJ6y3zTMV5Kpp7rXho/2y7h9qZbGzmuO3Cr
n9ZYApiS+6z86Fc3FUaKFQw/DMGmPjKVf8olanE9gsJq+Usg6jJN6dQ9t6ufpOFozhr6vY5xdZJw
/pFMT2OPSy8Z1Q83PAqXeROulCsIKKyKJe0BdeeDqGooc3d3QRq/zzO5aj9F26sVfQCKsVqUNbeV
mq2dGdJzY8+SCoH8x5xMIA4wdjCDBfHe12+lXfNeDlG5rrpxhNoiu5VyNy3tYJlHnBdADAaqGKsN
vj/rguhfrQXRBV/cBFPV3SfGo4vRaUm1bBnCr7JZyFXaj6dMt59+Dao8RNBsZ7ULQaUZTsZGBU1r
4wPY2M3FfB+46EMTVousf6578uVplb+Uk/rABvmp04pwdfemXbbPfZt/NXF0L0OmLyKKLtAaYfN3
/Su0jfcZ6C7mmVWLkrOejXkbYAi3lX8uZ0Zmo6nedLTYLeVtZcJ0LuCQRBPFRkmNBb4UHEpLCDgm
9ngkB5cQuILyE1Y7gtSrpOX403f7ULY3YVHvW27X7jgc6YD6qeU9qvCp87JnagTSbWCOPwxhb6uu
OyHXbZfjXuEOPADnHwEQYjyqEOT1B9hUoFJhd7QhzXKID9fKVK9uop9SNFJlzDdxGZrMifErhXFg
QowFRJ9huoyKh9hpfhBceg/Tfg9TYUfzBqmxsPtoXaxDDf+cdmjRc3E+Ctgz2GxhidIs6vksrM7T
XHBu1+kn44jfGCY/aoZ2ubJ+GPBp17JlQdfUoRAUvka9/RbzfooYz5EfnZMKTkhdPSP0nao+uNK9
+xOL3n+zdx5LkgJbtv2XntOGFoOehBapVVXlBMtSaHAccBy+vhfU7Zf3ll1re2/+BokRQWRIhPs5
e69NrpX74U4jjm+UGbirn0IK7Tk5CcAoQbFj8ytdue/hGG4YMgOajZGZzZU6giX5VXPkbUKU2jTJ
ylcgJQf6W7jxfPRVnpktyY5ECJDVu8k6BHNd0DwFGIetAhLU3Jc5Zw1G66J07iE/UdkkibNSj1MQ
PmS6eMxB5UaOcRJBtLMEgowJTdUe+zKna0yuY3c3ZYUDRp88Lqexz10MYVWm3aaMv9tedYOdmdAH
6vr+pF9FSXbCHDMji0fz4c/rFkBHY7859Co5MTL+KAvyfji+p66Bp8KhJKvsHJfx3slJJiUJZnaT
b6ptJhK39K+yShazOgpuA7J3bz3EwnpcNuRR8LUYaQfo6Lvdx0+JX+66UTqbLO6IUw3fcevcJCFw
sHPQRUtjQn2dz5M5xRsg6VAZ4mNTznqfkUmXthRfR8MEKYsOurGpIgS+hLiQkpI1+OlLPKLSz7Ph
bJNLzWySHmtnLVmR470ZyXPdW18cb+/msiT9Kbjzg+ZLEsmlIf+1LzmFhTNZgv6HSY7brmWGPWeU
ioAn7KEbb9OcGldQw/oXA459CiEvnVSCKWO6Hac5P49RSJuLy9sWQh8ybufNyTCflta417U9HqjU
3BNZ+Ban+sEPcI8ndfBmoZPOi+5nmgWkhw6EWkHTaXpKCzUriGYX06WS66Ypap+Ey1g8CrkGhsxj
Uufd1slmFiT85jLZpREhVYZLHVcj8GMihkm4wKBDpNRv7QyPfhYRHFJ991FEXLTMmWTQriJshUt7
puWhcZQ42JN3v/QUwd9VqJSHFw0Nf4NEgfML157J4jMX1o+KqgfwakqKmPA2geN9K2h3AvS3P4QR
f5HpcOvE6D9hekCVxznhuH62ic3bKkAObtueQczXBLxiQiAdTe6tsHHUTeFz7umdEQZfKzp+m6GC
JfCei+xjqrCv+Z7z4TEQyfv0IA3CqmIXjaLI+npfyOCOpg4Tl4FdUfT+wwzJBlNz4m+ZcCANLE5p
1ssHl0BZIqZI0chi2orC6TEGmbSdKPXc+ugPrnQSfs6h+dJq1IZ8BiQn7PBG10kgZbh3zGYHTQtc
vN/8yigwbUrQZZvJwYtHClpiEU+IvoiBC2We0HsBvZZgATkHMAVR7AYPpovwMXLHn3OGLaO1p6M9
2a8prk9gA/SRLLvdDkHwMvpcQZPwYveKkv3GpfnpN54DZoV3y3krnvuP0oes4rFL3B5wI9ySN/Jl
DmE+N01Fk9/G2eM+LzPDoC/6b8tX18dM1pbfY/S8r0k7/JwNDuIqNb8CREGdVY8buhRfEuIBKpiM
7Oj04BrrayBtcQAsvIGq81PVCggEo220MgSnRjRMSuOBeeo7/uiZAC4E8nH96tcTxgxwZ5u2bd5C
JBAUwe9Svz0Pk/9k2ON9LnD8ZMULw8+LMeiXOEUd4wHKpx4TEae86fivzZx4r+un4/K4haOxqUrK
XcvLOj5S0iJ6BhH9q8s1+7wO3gSBG4pP6LvdHiXKKYzvfObhRiR547AtUhB/MciLHk0IEqyofBjU
91mh40yKoTtKUnVN7F++GEmxwDIAlCA4A8Z2tmqsHp3Gby6c6q3J3re1eCWf8duMFe8yUK5Ab6C3
5H7bFOWnBrMERgTgrBdylQgszgDDGT4jnwjxqEDveQhnhKui6q843x8gINrEGaCwb2tASMJ2LhaI
6r2sFiqfEjeFW75YAHUOuc0MhhYkrfHcuo6V3lCXG4/Awl5tA2O1NrJyl7rhC9QWHy1Dx8840OMt
TIL+tnVNcEHs5UdMehz+NPkZlwzkaUW/skTG+xp4Gkh/vnhQOtnNZM/2rujoAHMc4vrGck16m/lU
13BMrCQDdVUYxyLCyyogwnPCGrot9JdN2Z11QpfHIP24i6UDNxQUkbbp2Zsi50cczXMbGNfS9Xqo
JcaM/8fd+WVcUWbFoJ0GBfWyErlIml4HCBrHzuPwMFoyVvzZR/4Qp+Wpzxb3HgThihxJj9ETHYcL
vC98qUt8zefNdc2afGxaeKzXjYS+0dwnV3G3bvzzD85DKWfNyMj856dYt00m4XyBMh7awUU2OJoR
ISMm13bnmCbz4i4nugxrBKiGVCzhVvBwGCuzw6wLe3lD6xOtN4W2H2qab4d2Uc9oJalnrquFGTO/
iMU2CcNv2vOqS5068RaWvdgHWNwglRCHIw3K7UHQHmlkumc60+6GCRwRUn39vJjKBoJcXlxP8LUs
T788zbq2vgRNJ15tvRMdAH0i19I7qDbtJjGKFl4pUpiNVZn8Xu14kxGyA+uQ5JIqIZgG1MMZ1Z55
jaOBsJ80nO8wVzNjcjxxhCJxCjN3vrLLIM40rPQebKl1MKYg4DzQ1ftFwb/F60vkXZyUez0SUyuS
KOKonJ9Hap5bjZDpKUiAy8p8wIDrVYzm8AsBsZjQufiN2NFJ8h49G3qbXcFeSdzW3iL4Qj1fWc4+
QyVQNeTbNnHYMm5H3d8V+aLeIyRENe+MR3AYJ1F2k6Xyra8MzSiR5HmE+xOlYhozKDdwdB8sGugk
GU3RwbCERyIHr995OrkZlfeN+sKPWc7FucIvweUhvkC2LWknnrMK5b9rCPcJvd0lmgYEQ6RJ3Pgd
54dacKnoKwhZCCHK95kLUpg7NIKEktd2Oc+6oXL2bSIfK9eVV9siu9Ea5bML1eZ2nBfxXjV1B7wG
1tWn1JH6Mrkn9Ja5ek0ktojdc6fi/LGPULkmHDIMNervqr+h7x5dGpcLWId84lpbjMSwvQAEnAg7
TY2I0WVgcKJIVYnyI3mEeRdQAMj1oclU8kJa5m+n5fw9dmJrLYKXaIwhIaBWawsYiMEYzLfsInjM
gBszGU8SVBSKMWYQXqExBFdFidvLnyCdUDwp669UYZjuiWi6d331gA4X1O6QfPeafjqLBt+CDtJr
EUPX0vBdd4su466Hj0om64j2PqFvOdj+ZZrb6QUTGADCmkwcr7SfPOhULwRn12dDEbrb2Et+c+c/
6GkhZRViJgssXzyHeWjfiGWhTPdhGj2MfMCa997c269Z4D8UGA5O2aBvu8kQD1EU3425VZ5Cp++u
iR5fASEsBNtdPM/BQ0i0xZA/SdymNxlQlTShZc/U5GmawKPk0sOVJdyvGWQDfsRCHUbPCc+pJphj
9BN7TyYKSS3t15jRCI00EFydhxm9VM3eraS4Ey3xZm5FFqBf4nP0nAewG+bJWDAHRVRi/OggPIwv
FnH2jNF9Cttpcm/bdDOS0iZAWiWXzCVRLq3inz3e5SdLm7u8VsFxSl2aH0T6nQ1r/qakLk5ZfzSw
95yHurg6itwjjz0X+OEBhusrmJpLmnrOGWEb0P+0/hKThfAUIKyzYtldRxyErVnB8QvYIdRMDX6o
kmtCVSbAE4d6tQffeOdp6iWhrx/pc0QH0HkY5t3CO5kz83hCoiCCdTZRKkZqXGP32qtwQopMmnky
DL9wnaT3gw6/xZXzpiJGMnqWiCcm+SjZc8nLqi5Wgs5umIEap5i9VIpheeHDMpawqUNk73jA1RMC
6L3RExNS1ckjrYm72EGJkWEwYQIC+2nGplgbV1KHFm5Sle/d+W3GGHiIMOUcM9LwqJZSeukDTUEB
Rd3UX10AZ1fyKmr56GXVQ8aQxtrG+IWO/gTGiaBVcUx1bV5hbN8zns4PjazDcww1uBiie2SGimt1
aeyTAJlHMduX1X9qVnZ0zPrIv/N8VFWurCckiTGSTL9+pZ3/lWaleSu/tNLIXkClkOTUDg9xuqSu
MmDEQf9kJg7S6aR0SX2w9i1I3yJgdN7LRjLIHotd5dDoXhziO8gGP0EnT8d5JE9Ql/Mu8FDjCDDg
1EoPIgkprfnu6xRV/Ul5YBEwyW91mUcngeljK/uaKJJXaec03GOIiv0YX6ZoG/biWkE8ucxld7Wh
UD9Ss9yEeP4Wb/joMCtoowg1NIt1LctuRMsl2WiB12zksqrlzUrwwjS6cKvz0zihp89RGuxj0nhw
00G925ZGPWwnhLTbig7GpUzb37VhTfvOJAsvp168sUzwS3TI8YlYQ+Mg1VpWM6EdKgptiVH7HNaj
Gd/bJTKlOZyWYGiOtaEn4kgX88WNmMD3S75B6QWks3X4TAICPZlhQA1Y7loX4Fff9ECpg5CdEVVb
Zs8X+uvqH6tF02ZnUy3WI7JspmWxrtkeeqUNlpx/3O6nMtuZoKcwyS68DUmgxbpWMw9nhO/S3PF1
4jDfIUJ1eciQJQvQBi8eBCxxaX3YK3buY6RswJys98Xr0OVzs8+1f590xTuneX/rFWROf25cn2Bd
/HXf5018UhXuHZnbW5kwB/38lzZgPAsBd/77Ca3Q5F/WB/5ZtTDsUX2DQ/D53//0oPXO0PCRK3R4
Yv/+BOvmzze03oxCSzAFTuWCAhOX9E8Whg62ny/w13/8u2f5fIilOXKz3sREyv7IiRDAhEvcWdxk
Dg50H5AThEvMU8vm1sXLbI8RHzKXT1kCxoV87Z5JHYsgxmdF8RQsxno7XO7U8L8AWZTNHp8Bkze/
IvvIJxUKn6TxXNbhi4+lYGsvewDH1Y+Iks/ea6bG3LOLNxfaGmxIJBP8WGr4anb5HPUz0HUymhd0
0XQtO7T1msYCJQB8V7lrvut6Pks1/kyrBpsnnqIkvh1sQUBCAEpCAWRLJ8/mlIHFiL0IYyzjdE+9
ugXWUVmI5ywLfqeNuI+8dpc40UNjkerRFJASVXFHJfY3zsxOZQ+tRiqphyV31c/OTLu/4iquNrQK
tlblfPc7g7Buw+w3pjQ+hsUfBpoBcbQ4wQr6USzBWMTmAcwwBncbJCGv3k+3UO1+xz4D4Mh6rkf3
NS/GFyKdxH6wQ9h+dBDqOKPCW44/0FLvEiJyYKwSmO7+CjWVXC9U95WpTnZ1VotYyJRjvkvT/pcL
azN19DVIi2tlJEfbSt7t5TPT6xeEzpFXfw08et6dl/Jq465n/JcP2HwG7KrkQjzjl72SZQNwodoU
IJBrz723veENA72TUkwv2zf8Ik9e0xWbxnWPfWb87ELXXJKUYJbr59CaX4tG6ZNFovxGRs1NL7uT
IMG0ZOxGOGVxgQWUnKpoehIL0FzFkH/QiRUtsMR0ZIJMTh1ENue2TZxyl/mLAKl03E0QY68kkHgz
oqYOo/JVO4SckzV3CK+SwRZUTDDBEXWIqJ0d8gf0TAIqw39sYU99+zqRF/jbZmpKI60InffJGA8Q
mc/WEN+13niKVHTb1y2nSWcZnt+ZYf4CKZLoashdWJTy6bb1wM706rYNPRA80y7q39XYuZQ3jR9j
RKy0QgjRJO4bTHZh5190jNU3ibFBhSK/0l6v9tEINIwiAnkZqClDX3xvnIq3jKBEcSI5OjmRcBNI
28PY+h7gHMIiRrsFShZHRPPQTFpaXttB0IQA+U80g/AwsmLtKcKQFO6GgXyyTGT8ButmW/2UBF9u
Z0KLt4TAlWjpU6Om5VB00GtyvkAx1tSfJuaCzNQvoSLc4ykyMsg5c/gzGMp7N3D7ra2JEI9bAl+b
+NGWsSAst0i2lBRfQmTVe9IeXrMmOJJl/Mak7Mxcwt9Uit/ONSNQTESQQBCIdwKtKEf6fMV4+avJ
DrBanpsy+o0Ypt3jpSKfp4TvMYPPiyP7vTMdHyCOhsqOp82lorq18THMCxU1N118Y9Tv7S9Nid2+
qSB+dzind17nDxtTo0XllFIA+YSBSP8J90MIdK+9YrlBN5cUXxHpnAc0KhSKQNzyFYja8JC4vpdc
5A72cqwJv2LSckFRdLf8xbjigKtytEzC2Rc911d83S/s8Jxp/JRdS/bQ4QnPkA0lu7akyiBnLo5N
nTEQ0lh3F4ZWlvvbBloNJYZmh/IcfvYMFURCkK1oFXA1CwJGCMkNIpHJh/9IBKm9LxOu3OVYUyj+
1lHuuXZNQQph6OBP11LvmqKLaN/CIgmLr6AE5r1TSWzosn2OS0h40i3vi26m3ATvXgc0qEaOKz+g
YAfZvUFh3S5fJFh9+l9edcdsha5W/Kzc6b3zoh+Segi/hvUeHhOJRx/ewiaf9a+ePqQsiqcMZ1ww
1uE29pPXpSFNtwu/Vp+CLvTLo1xYHKvrLiiAkYxtiE40ZkhvFbPG6kMi6TTmZydMsx2+O1iN/fLx
+yDbhS0jdenAq46CY9nGzJhd5oPa8XlBDyGTZz4AwBz3ym9/4JvojgiTk31rnjsaabIkrDSxXXp+
7m8FWaMCSOIp414vBXtMjTnxgPiTmmRHeIjP2Rd/U2T8sNP8piiJyV7q6Ta5CnQ/ZHO9hVGOcQDk
BkgNmCj+KdK9OMf29KPlCJKUnQ3LelMgOhEmIrvTvzWezG1R45BvJMxE2rsGpe+Cnc6kdGr6vwtK
BgchaB1QkSH9Eyq6N9eAn3BkVkxmlngRwp/nFMqRSw12M2QeSbR0jfMC67Rd7r1ypiKYk3wYgdye
Zfij4BwqDO81KKxrNXM0wHS8NyqFUdJyP/qOnBSOb7nFv383EgK+q2FIbmM4VHlRDSCoIFVCotxx
tPPt+4CEGCLk7fpTuC801uBdR7LiRDWxQ8SmPFSR8RRyWEKgAQ7fL1b/Oo6O2olIQcBbYPySsEGo
G9DZGTxDcxFFD1bp9q0o70sUqDuAcvaGIDjHEfbtMLSENotgXwwAfmrSQwcY6KRURIR6b9ycQRJK
z4hTQnJaG/7/X47zv8hxIgQb/4scpyg/0qb616AtF3o4Gp2Prv+v/yAB4j+JxWKXsx1wRY4XoXn5
hyTHMp3/NE0fRWBgmyhzFjlM3ZDf9V//4QTLFjTP6F9D6v7/GrTlW54HOQSny/K//0+SHJIo/tJw
cIcTADyHPIM8iASvv3wzUhWIzX0LQloWXMuGGvg4MSYO4LVQqH0bJWRtDaRMFNom+vK5ICBs2wzU
HdOCJAd66ph/Tc4PEIy3eipg5tGlge3lnhH5GRcT88XFdS+1TKTDYO6cjnV25eovTK/YOkC2tqPs
v+sW9D8MvHFTgcZwCE50JwtiZsSh7UfhZXaq6EJbQe3ylNGM3fjBRfjem6DICBE2Yj5kGv5FdRh+
17XPheFutY0pczKznRdgTl032ZQymZAu/9SOTQDDIekOUBTfIvoAqOySfywSyDcABJhTF2jVYXtw
kzEsNHE0QdvPB68b1kW2PGRdW59lXZtqxm+Rh0tVA9Cp5O+0W1hXITEh1COq67oAGldd5RwjOgb2
7U+YxyJklpc/a32zq4jZ3NIfVNRhATLEAxCReS6vNMFoTkeR8Ti0WXBoYrI0YVljPKBG6ST19XOR
W4pEZb+gGVnEORhk2uw7ckUoM3i2uGZ+dkNHeN53d5Xvjdu2Q35ZF03G3Kd6sMfwhy8Yhij6Fnvf
LL+WM7PCNBPvYQgtJpqCx3gk99VMfZDYeVhzNa6ZviZgfEPj2xCmFL9VeVCtURB/qecTyWA3xB1B
PZBDsHN1a98mvW3d6nFy4QT0tIujxDcPucR1jOfsbIQOFL4uwXIyWOmNMf12aqu+VRHTGd7NLWFf
kEncq8ydgUSMYZ/39nfQwAobsU9jGPXcLRJ7tbVkH+8cr+F6IAmtNNQYMidSzxNlal1E042vEfTK
RcacGF56ayvJ3tnP5WHE3AVuyTnBTa/uQChKSDRSHR3Sxlwu3ArxiRyno0uSlHYR4OC7hnBQjTc1
Jk0cdyTLUHy7hrrxbswy849BSKTSsi0SI98ehJwqtsngXh7g5354tqVxtPjotwRROLfW8q77Ln0D
HDsdAC8e1m3z8gA/q+4n2yMiy5xf/QSxae/2ADqLer6BlDbdjH7G9+GVxwhJUTD3yWGeuESP1pwf
vWm49Qd4flsSlZlWMu4+4MD9l/tG+Q3r+F3WJzNEprS6GnZkniZDHgA19hdmNz1WQXMul4lOTwwm
d34uFswxtkDCdk14NKtW3XJ55RwC+XrL1vSACjCV1ATJM/LpxWwMMsFa+Th7yavOGCCyb9hXFA5/
UDqag4XwkIdyyQA08X9ncMoPRaLuVoTt4M2CUZMki6AFg7LxKZ5hF3soENVclgryXoXV+wpNHe1J
nZqIoX9vMzZuRqu6/FlFCr2TeExOZizKefujDGHwuYvL214WMPNcj18ujGgN1xTsLisuU6p+1yHx
Pa13RZJ5lGW5ai8d9GCcEojgMUZm4pQ3aUszXTGbZIlUXkJJ6cwAlrHhruLP+VFopfapY4OXXRYr
n3NdW+/TIfjdosSSYYH+62KKe8DMT1XvZyehonnvio5U2zj6cGRUEuspQMwu73ImuNPKpLX/800O
FOebUBvblcsKgnIH5n88TVHQ7mxvthgsIaWJahgRBK30jIyxQJpAhbZO0pBuZ5AitQG5Ki4rYRbH
AMapGE4aFTNsNualz53qBJP7YGLLzer2iGY+PVQG0aMq71+dBfXQhqE+2E394sd86ZlaevLGSGIM
QsmtMZmkETcDP2NP2hGhpnJjTw5NqA7cRVLfdKpNDx4T8NpREd6KrTXUHpgpdAtLP41sOC4V6+oK
b+2WLtq6xsgb+FsGVbkxTDIBK03jbdkBprUFt6x1TfNE+hKcLquqL9mCpPE9ktphswGmiYfl4oXn
goiJHEVrAOY0y6HPGBIiDXA2Eu5KJiRJ70wXW9k/bIzze3LbcNDN3eNaEm3HzsEwspm6b173K7Gg
VtK7m0pQQlxFA4K3OFLrCOW5tlJnm4b+b8KGJAQaHlmCTSW6gJnl+ujCBxAE6rzbxPmwD6pcnKBd
ZyfP6Q9yOrf1FNLwIp8AEBdBaVSqgNe5X+zyaURCcf7rs683VYYpHyJ2cjt1kJjXrwFr39Y20Ueu
t9aFsXwdnvaJT5i+jwtrdM595+Iqp957lAD+MEXtKsPz3qbb0mTvKJYdtACnPE8zNUub0m7covVP
FzrjfKcDpzkx9Tp0CyM1rOXNuLCJ6S6jdfAp3Q1RTlqzhT50pfTKBKEIHIfckvCrKfRpL6N+zSjA
VOmz2XOCICg0QTk40hnVwXAyPbX7JDbPmhY2A3WTEotXgjDZwiUV51TRqebguCA5RQGUxafS51og
pKDvz3TEX4pxn4v1vm4eHs1E9of19LYunAX/+nmTeaq4VJlBkSIJ5C5tEq6tgzitR39iLuHF6+q6
CCMvopsfLIKL/gYhPtN3kwggX8cj9WMWvYUcwu4glS4oaaJQb/20J6KojrJNZ6t7QwCp6qkYrq+7
nm/X9/LXzTk2jSPB99B/KYAG0daKe9ochSDTXLUTs+Gw/NJ5FP7XGve66AxYTV3FN9KYiXtjBVBr
7d77XTH+2uvUSK+2a+zmWuiTXb8Y4JAwHC57ZgrgtMGrSRt+OUyjLl3sfYtOLMQCBbSDNvgYt/TQ
vU2u6EsTO/KtbEnv4R+zsMXSGNicmFunuA7U4Y56mkHHLFX0ap54rnV1ZVyvWz43W9WpGwYHsByP
/bx7XcNRKc6BegfDtZSJc48kBs51yy0ycpn30TSBb/U/N/+sOX5xdmADD62fWLDE2doUCajx9XsU
nt+oa064mVsHMGb4xDW4jYubl+ZNDodnye88K2EwewyI1chk/SurlHWxDMe6EO5GyFkUIfCjdrxS
dNe1fOHp1tlSMV5X1zs/H/Pv7gPvSlKFkSB+X57rc0E+gDxZAB0/7/rr/9cN/oLZXdcGTVqpYVA1
WQ89ISponOtqK/3aQrCK+d1uqGRAzd0BbDq09HlOesG3f15CP2+ua2p2ETWvm9fb62X282YFF498
HlgvWmab2jL1fr3krHx61LzIXdfb43IcIWSHXdKN2IGsSF7WRWhqgBVhP4Qn1Y7b0RHDzbrQQdCQ
LK84L/kZch5LgC+wA8SbEafoyzQN6hKjYu1OmSri44Rye2hP7sS34YP8p7y6rIKI4lII1Km5/L3p
nx6VDflo7jUq3D+PquHDNeI8B5x99vV6yVmOhnVtXQwVqLo/W0Thz/K63susBe3HujovBwopeE0F
lYHVydEcrt3/eRabIvdWBFqVV1IXi13TMhegwL+IWP48+T/f8/mUcQZTfn3G9T7d2eF5CLbr3X89
Kp3ScPqz5c/q+up/3sj60PV21gY8ar395xU/n8rMcdXakd/X1yCAVv7X83++iz9v+3Pz57P/X9zX
VNc8aE2pDkyEznM8TR3z0YV/bfu7dt8JZz6ZI9WxGu3HDGgE0EF75+Ymma/kWWGLrN/yjFi1JhJv
hXAUg9nZO9TSdI9WHDx0hRZfmQr/Zoj+0Qdpu59TO8eFa5A4Y/Nwq4GTWiGSIXkrfQUFZe6GvIgv
fkRaXTqg7os9amMdheQyI3Olb/oXp8m40oTk5cxcUTa+Ui/zGI67oTW/4IVD7w4nGZXqlTTrq5Fm
ktQIsjcpmEGrxWozjUN3KA0ufD7Mi3Eq9i3j063uc7IT+r4jgQCCsZKiPIq6/4VSOlv05vCnTPXN
7jWlSv9rmPfEi4icjNtAbV0pD5O23h0DDJU6qIbWtd1SF5t9woKCAdI/h8up6IoLRfYaeZl7xTc+
cOrLvqUhMbBp+nOcvkPrBbwI3Fblhjokdfqlp4+DRDU9uy0T0ppozcRxjk4v7i2R9PxULdD4ZPjp
Y5MXZuQd7ZiKRO7Xh0QycwMG+MUI/J+esZP+UsCoJq6t/OuSRflUkIboFAdPokvsRAVUufT3ael8
p2/3GFGaeFPVdzrh+4Eh1/00lB8V8Rkm+RI7JzMf2imY0Ag4Ni29QG6pPzPjcAe0X/77HIUmVJ+o
OzcF2lGzhOObOyQKMMs+akmpsCKWBZAGqBR6D8co7D/MuUt3WiZvKN/za0HHaUvhpN8Jpo97qFHk
QxWAqStvrylYHzJBLiguq4+cPf2Sc6UGZqtmPBfkpGnrNQ6WtoJtwL9jAFoxWgXZax11H19GE5x+
SpP8NCbWczhK90gazTmtWvcpc8PnUJR3YwRILk+Ab/RWAswa4X2rR7h4xj6inIHkPIau60dHYyQn
L6mGGwIr4p+G6m74a7fUvUmhGeViyecEBzOxo0rLaTIjDYMcy13eYNnxXOQXs3kfZdI8F0kvL2aQ
35hqmu4jHLSYbUqEMwB4CPwkqSluti4KckVasdWACnFHug4hCpGDtukODkgxbfijLpqyS9f33+1l
kBXCqD2P4otBysAc0O8pHVjMOTA+DzUOY6LeuyXRcHGOgB2yoyK/urYC/62CJ9hs+UTodAmjqPaK
r63jffc678kNTZO81eaL4BRFxl9hbsJ2MLfjImKxCZe4Nc3bDDPMNtDMIl27kTyK9nFJT4GG7h3p
ONAIIGgV1qPfDN3DVP8mmReYUkf7wgbIplPOfS/BTWtGxZMUDXY37VLAMn7OFNHrLD6UKXkyAjuD
n5PiViV+T3wGMShT0WXbWnU/EVl6u9iNnr2g7U7tdcg79+i6cNVQgpFlMWi8T0a56IZjDjfvMlPV
YpgX4uVeZJ4qvumQHqEIHn4xyM03riakOObk1FQKIVwJKnmgXVJ10aXCQYEGKL9rY6vfk3P93hQm
1wC8UV1KMR1vAw6QlkFoT93HFrWkxxV/gZCXA7fOC5Dsp3Q0n0VgxBdSDA9pAAWlb91rYQbto6FR
JufWWIA67n6OPWidmHMUUdwVAhAShYWrmUX33V2djw9YVH2MBccRquI4YKGKyI1A2Wb+zHz76k0O
+cVj9jGPJTnTqbmNgdpuMKvEhzpStwTDvDnSo8UCauRAIDtT3Delyt8iQ1oZRjI4odGvPYPdV3xQ
puAzKToUYEG/RbE+IXB9sVKkLrShfg4Nje9mTnG3uwvU0XWQZxP6CjdxB69qQDt80zmVf4Qj/6QA
YiGI9DHTJz2kbdKUDtGE/DYXcOytWewz/TEk47sOW6Lfxtc+KS/UrzD2dOgDMvWKVrPYVDaiuy69
Toa+r23/O24nsIK4qAIUjQqBdEsDrwnGcKfN32MqzB2I8d+hVZNro0iKiwJ1qGd2v0xA/uvEfIf/
kdlDmMKASHCm66incejGe8Oq6LkWot4JB3x4xPhohyzguxj3YdngnxoUSMGhZyQs0bEx9Qy5VJVH
EMy3ROeGewfEB5ETRACZtfWTSGUBGfGr67YYvxqiKZpOfR86miZmJDgu4FdmqUVwN5kv9rsKkI7G
glgV6lCiwfToD+5d0mVLixDvzzSFG5qGfk/jJKp8gimN9Jvr3c5VfKdFSPl6hHztxsM31ymIUwC1
KUfvOvi+f2fV6a00mxrrpKsOaHHuqDeHh3zh3yUJnUdCsogmmsQjvcwTV+F2H/XuIQ8yZ2/n8xe0
IwCX896n9WbXu5RB42akkbshDx47x2IupMbupPrDBSyOjm8ZopVv+Ac1Y0b7l908JNAxti5xojvt
TpwK38gHvnYfIs1f3dn46KOsveh4kFtrVsWZ6eodnjKUcQCaHWXduqlVHz1xX9XWQzjLfldHeXtQ
ht7PUd9skz6x8AdyMk5pGw7KeQUS3GyGlOsyBYQn13Beg5gTZJEJ81Ek9XCUde5Q5jGe3AYleIVH
RCnkfENfoVBocFXqHM54GmE977uHAjCgHSBn18N8k5nVg24IOs75yaoAZ2IClR9aDRkPQXA16iQ9
NwDZT64s4THD7obdwciv3yZB8CoKeR3q9CHI2u7aKPf7oqGwBPRuN4O8AfICKge1wBQSrz+A6Iot
s0YDGf+wUv0yzHyPBg06ZOc4GriOLQKMrtpFLSNYZT9ZnnPxkvxuBoFqG06/N9GA7QUEph3Os52r
6u9lMxIK2BLHmsIsoviLhcYLCRlQhKnaS7Ju1N2bk6zoy+E2cIJjHiJ69prkF3MOqvgQLqMv0qif
IpGojeVmEyVhAcoC7HJzHOugRNeVMXwyzWhf2M5BDOMTs1wu1Bx1khgB4XohZU/AzNpNTDQr0wuT
vWeMeMXNmJEqg0CgIoKFs3l0my7TkLl6gkuIZ8pUOyss5tvJEY9WZlpXg2Y8Pf1rl/fEJ0oxbM0A
8hHGTPEYKUmtObT2c4J4hPRe+u9tc6Ukjujqv9k7s93IjXRbv8rGuafB4BTkAc5NzoMylUqlUqq6
IVSqEueZwenpz8eye6O72m1j3+8G2u22UVIOZPAf1vpWQnUr6fm0N40dKTvsAeIcxo5lkbgbpk35
JYg8+QhBZWgL7yvHEXBqivkNi09vnapBnLs6Oda6fsC+0cDdDYis6HJ2r2nEBoaY9RFhamGMOKbG
4SJNPVvreGdXzMCjJYG5rL+hp+8sJ443Qu0MQCGETRXHsUk+EThGbIDZIugq/yhi63ukUWulEnU3
gmOmxqkOLhmUZNLDOsSAYxSls3ZStS97PYS3KCA0cDRwIHr6U09GZphURBi79h7Tx8pNe29NmaSx
5k5Ysvo8++zmnFhhTe+FIqXoGFB6EoG4pjfRFnbLCphUve9FHW9Np05ZYRPKimrGQbqzbI3I2RRs
bnh2fFNOBqIi5VSODLwXduM/xOgxKLTCz6g5xWRwZzxfKSPJ+MvKq+k8E7Ekbn4tVn3QNxvPleXS
TFZ2VX1pOgbnqjXulkFx70nzCXf9K/L1FQO8JwHHjr4vb9eDmIjMISkdQeF0LQytw4GG3lfnEx9D
BOXCDzC6lWqXDsdOJajhJQg7a7iiNiW9AzUkjOKDVCEylMy4tCw6l60+fNi5O646t0cVovhHmq/5
6LGmuyvnvsA3CEGalR8ofhCKNV+JdovwR07tSpY6JQx7MZRemUIYko88bfo2vY1ZPSxllH03c0kw
NiYn+jH4xSKCj1pUxqGqfgDAaAET+cSmJuoQjd6uqDHK15KRb4KybSd8BIexLKEoevGaLgdttwLh
YWan1OE3p4VdLr0G3VhvPurIIKi6kjVyxhiPN5wNXIpfFWf/0pyjTcPE+VK3seLAc5EOYt8SRI84
Q3tDB/xkwUIbqokZA26gpT8hwCb4xhyH9zHPeHeG99plmIZ0qSOHqxyYu3jS4nAkn0j1awZpRwh9
IXcqqrOGAVDmens8w/O7NBaBHT+SQCA7HGFNRhzQsYuibzbCd/x5SKht497H/WeN/Rlnnr0h+uWH
NU7nLJm/QFgAfGe0bRag1KweNz1BdyB5oMBk3msyiW0pux8qG16MMCDK2tpS1r/7SYhV3aNYzj3n
qsPBJIrslsSkrKRaC4VSbfPCHlf5tLETHe83NqlFAT5z1ZnDqQBrW/g+ImP5Tpovptk+8NZTicA/
wop+R63c4JsrxIPSjZIVZTUcW+vMaihYORN5LOGUveiJz+cEEY6vjMjkdHykd2ESZGvY/9Ytp7DH
uEZv1X3CwXimSzFwIYCZ4yMrR4yDeW1toKF/sLf9DBVmgmZi8BigWQdI9cIp8b1iebYpM2hTXVBx
Y4SAtDxObd92we1jIem0jodo4K5iNuuLoGW14Nnd2tOquxOQCrOKtcC9cvf0dpnQpaDQG10Wemn0
XZ/CaSEz+wuqFUKA0c0lBJx60RxbwdCPa7KRiCcH1tWLqMPen08RGDiGiU1dfEIXSJZhOCIQHr+J
vDWWJHTsfX9+AXqX70RYqwUhLGQJvKmAGDserhC01avZms81fg6k8E+wrx69mG8piwNGqRlqSo+U
3pbnE418pYh1jqLwJZD4tktghmaQuIdwbGcSQUiHHAYXzyjENswgOdKFUgFAP12DIcipwDEawuLF
jENyFJInM/VGfJFU72rI+UB8HpGW3q76wgbyG7C7CUdI+voIwz3Cy/SQMGGIbC3h1O7f4QqCUice
DRUYOzKs5Wkf3+EUhIb4QuwDosQGvw6ZwBigrWXUieYM71emGouSwTkZprSPM9gYjRtJpuAfWPcf
mT5h+4fehedCr84dfgxLqZdotP1TTQS9i4quA/IDzrRGs9YpONeM8hKeyGMpN6LV9XWXJJ+EdLKY
rHQyqPJg05hhsA4lGR2e2aM8G/ECZ61gkkhOcApIeKPsK2FaL6r/9EKm3o546e1KwYBwv85yJOnw
lDM74ngKufNTukX2REiROAFkwO+v0zhasvzah6U826VOKGYRiIcc1D8JlTnVpkXlgFp0KMpoKdC7
ocCVy8xtLqHGUrBKLI6H+OKF5QpUxDcRkJGObYZ4FcHJx2sOTbdYV+zMBeVo7emnuUfF0OkvhC8q
bkje0qAPr0rVeJMh9caaYaCPtSm/HTIDSzzvrU5GTJ+ulBeUa6DEL7jJPtus+Jw1JXYWPXZ5IRZ0
Kj7fcVNF9xCx5MqIXCjzKdW59ob7Gv8wjsCTjD6sNLvY2WTvUTSh7KTuxI8yLozKPOmN9oKrmS2x
Ayei8/WFuGe+gjhVdBzGUw7BLPzQuiDaVMluoLtHvlveeGiezHJ6kgGXZ7Y25+8J6odHxrrJe4R/
sOwqA598wNUCLZ1QwMggwKakNvOuZi++kJyLfQT5i+nsy5iM5NCUz4QEDESTnRIbiUEKtD4Kwgvz
OKy5fQKpgPUpMouq6W/OGN+ibroOQ/QUROM+asszzMENlH87Mb4UvAUfcrWsPkoQJ0FPSCXGjcbU
HoZZZJ1PcjM3phMZVNy4FLSBeCTn+d3wzResNwSxTGqr4uozDmWNV6E6QO0mNFV7cb1xV9r6qQPa
taijWYfm83ZhpWP/7Z4Mvi3Tt9Y4s4F6PrvTdKusId4JcrdYXFIg0pUuZdxlmzbjiqmtvFi6dr1q
Jw84d/11kvIrQkZGCOKki+xTNd5XU6lvef6tb3xU0yw4MkIcWCM9VRoZb07+afBi06n8JCHoObWL
W96hv2diiaMjl988rudtk6gvOQU2qVEcSQQSJAug2O9pXO/rWj7nESsiK2VQMOytMQdOWD7bNqF+
xDpL0Tz3MtuEaO1Whes/uQN+XnQcn4mbPHnBvScYz2i0h7CN90pPP0qdrVI9e1s1tUEyQtBIAOC0
7qoMSzHWLkNUr1p0KafoS9I2P7LgbJLzsy1LIieC1j0VeHIKFT76AsGCZuKdsT9tYs6XgTUPqwwT
PqhRLNmhMUWi0kZwjpITAPyraTW4zt7qIdD2WTs+aT6toMT6mEbXKdr+r5Kv/PH//s/7f1TyIaFD
XveflXzXsPj+479AIr7n3/8FsPX7H/xDzSfFb8ByDeGYjucYLrK2/1bz8a9cz0K3DSbJcSVEyz+0
fJbxG38CeR9aPsfSHYN/9QdeC/IW0Gr9J6mLf/w/QGtBsfyFreXyH1O3TF4Dr8v8lZZa1YGqM88r
diT95gsmNl+RRTv6bXRbY6v7xYUbop3DBrtllyPQ672B7iOP9zVtxEal8hwvVZBd3Kq7ucV0jAz7
zQWzuTCjB7eZR3SCVIvkPfOTkyz0DVBq7K8nzCb7pjibNn7yXGKx9Mql3Q/bTkC/8BBCVYXrkggz
XVFfuQdRPrW9tckmVk9T0bN5wvUQZOkZbTm5r26BDM3EuFclHJ1w6e5qOmFDRAaC52RZgaFNsOnT
z6MW0MELEZjw2RIzlmtMHDkv01C/a8QreHkLondCi9PmHBo88YuOsy434s94pFVzG3ku04618CAu
ZBbuWkt+73hU1x4u9ajpjSWe351HY2CwakgM4nMBVlW1urUWvxvovyezH/04XrWqZrMT/MBhLM2W
SFgb+pLqkR9ozxJUMcvD7pT4xTFo+DTloGE17Z56PT1FbXoqcnK0crg8GL4tlNlaP16iWp7xGhwj
HUeAp188X7+Hmg1dZ7z4YKF6Y1Nn4l5rDXU2bI9mZBafnuo2+hQ0n/gUXkn/vkauuhmh/aaSYI12
xW/WsnDP0hy22QA5MYnfhT0dx563mRCnLrprqPt7I9h7SYtkR23oHk9qnC5WPB5jpyfxJTn0XnSo
Y8Q0U3yKyPS2RXQqBcsTZrOUSkjNVjgedkbaA2hMDkwIzz0dIEygtwrvs9TGiz45p3Z81VPE3p4V
fpoZ10HgFEdwpGQJERdUWbs+D9ZjjMkPFGuLLodsGH5z0fjTIh2I922xkrfmW9Kl74GdPgT9Go/Y
pQztXdmGhxhSJVPLg14np/kbFn5/Vw3epyn5ZiXppx2En1VLVhofY6lN98rloramm6i2daJ/jDq2
XIHCUx+24yxfdMUqzQn0TtSSscjVyzEE1EV/nBwiOwNM643pHQbRX4bJ2akxOmBxSoR9Lib7bIR8
guVwFKG1C4KRLMb00w3gWRI0PSebbHQrOZk2zTHX5FThoCUY00Kt4tvDh4vg23XXZH/cHFitswc5
ZFo59aShlsmpJp7h5+8YFU6O0bw0DJGoGYjarYJPv3GdRZoP22BI36U+EFXWrKGhHhhPr9CQou86
Ydi+dBgKIj16s1X8WRNNPiIQIpnyoI/pibXTweQ+z8Zo5xfsi+vxPj9EMzDCQzxdoimBeUDXHXOt
avVzUqy7eNjWVXe1gNDUWnbq5uPA/TaE092b1LUnSjAYrgZfCYDO96b7AuHo0PbTXVbTff4GlT4e
tTRhhpm9zx/MfD2KoL/KiFjyYgKWq1YdlV+HKn5+Sz4o1gHxvEniuW3w1WjVdOkbzA9Gj/EIy0q2
D8yan1evIAoeMEWugV8u+t5+a4Zmzdp2x+brGzbfKeRM8C31rAAiz9d2kgzH+bWRZs4comtvEcDT
GKhZHOenOOIoUOF0dGwFmYl7XWVqkzXp52BZ6yh661mUwBq+GaLdzBcTmr4NGsS73zLBzu4tn5TZ
ybehpHymMb/rEAA07zkomw3ZFActnuE+imN6ush6uIT2cMMHvIKbAyX8oqnxLuN+SyYKp0wRvbuQ
zMFmPz00g322av0jZEkS+cGqM4JoaZJFa8rhw8OVBJOCpjX+bPPxSNG4rLiYtSBat+MBuMgZC2mp
Xfy+eDALnIu92IxGu6umZG6PzpbN1rnSL0zjEIrxtzaasumI8y9OnvQiPrS1uauM9JRVvPaB22MM
uST4pJ1UX9ZfG7N+VATWeGV7a0jem1J0YP5wnLgR5v9qUbQBMK+ZXF4De2o7EMfKVh+NP1yGWbxm
qVtlcIvFFiGdIZMVyeiYwypi7YcVHpLKvBoRsrvNB7YFbCAo4kePJ1sbT3cRZ+9tVb0Y/p0Jxw2g
HHsFa8DY8qOJvH0wOOf5lpzPBN2T5zDmu+MmagzuMQH9DXGk+6ZUCbQ950njWW9gmXc8E0EI6u0V
rjXbAoxkSXehrnxv+R1pzunG1iMkaGTRmw63WvYeez33R/hQh+f5d2WGPP+848TAxoWlha9ZX7Hv
sIzw5yloCH0NWq0TzzKWcS72EU0HqOkOg0aniAiSKV3gL3W7fXXj6p3BWYeOXHyQWhTswTcsZOuX
D+bc4Ru9c4g5Yh+Y6KSQikd9TYtt4iY/8Lh7SaNp3MVdsyJ3uGGEl2CMGi5ekYwkeGbHVjRs+20L
jpTbrpNE46GX9wCh4oicutwGpmZBi9mn+m0ARngQcc80zrHU73/385+NE4DLPmsRkThP5EsZm58S
wcyPrMPPv/v5F82q//i/ljm/7IWeZ83Bc9FCDgTLHDwZvOLDGhgwtQ+MIf2DjueAFUrqY3UMgWl6
9SQOP//SzyLnLLbajT/Zr8KtFmSg+QcfsuhQpK8hc1dc7sjnXIb0+ww/t0oJ3B716A4ZNdyPcH3d
cOIIUfoOIiOMEW095R2IhAQ/vrZGWrHgGYB89M1tPh0ybRN0iSNpO/HYroaZfbnCH7QeW+NBK8N+
nTXIISqlNcdyLNrf/6JQ5R55cdNuks1ZhvWwoShi0oEwImSwnmrhJS+sgiWtdXcXXmq/T7a3C3kK
rKvQfSd7hcQI1bmHKFdfIxJ/cy0O10jGAMtI5uPOwNM4te4Eo6EuwOeIvZ4IrNqmgW7tFgktF/YU
Gx+plhy63D67Vsnmks1gUru7ohzfVMlMAl/gIa45PLgFCHa4gmy8BvW45GZbj8hGFuwrvqR61j7q
MfZOTL2kQbkcf4NRkdyYyDepOWc7629GPd4SqzinDvA4391OdvQeWTuth/DtJId/Kur/hLcq/r1M
9gx22I7l/jTP/EqWx2JooblCx61k8klWZS/SWy77m+8OZ8a0kzYeK+qoQVZ/Q3oVvwaGuC4uG7oH
0wamyIz9l0wNwGEqd0aZ7/xAXNjFkKZGrES6cphZAwBYRDERwqm/0CBEzKXS37xxup1/Ye/y67Ef
uZJXoBswfX/59b2UhKj5ZbEzWop4zpo8bDdaVQLNuiaivzpm9N4U8LKeIhsTisWpRmEbxuPvrefH
8H+DH8WffQO/5hv8fCGuIR2KNm/+X17oP0HIAzP3iM3wc9YY/Q2KyNWmMkm1o0uzO5YUBml7lezP
XXLjFDL5PFXXfKwQwfD0SSlYPVKGcws4+etff0Rzj/bvHxF8ZF0SOyHIEvrXV1YmuERikrB3nqKF
0vOjGZpPWsOAYeh7ilDbIUdJfft5eZcN9Xk6flCJ3YLmgvbhXfeGDzPkAPhZHrr2dMFr7miv+AXu
LY8uxCRLZ6QMobYD9L2V1bCdSxDH67cJ0tKQG2Cu0nUm2W46XLMwPriZfplMe1fzXfSMnBl2MwHu
sKfXa2G9pa6+qXj4+S6jdzVua7e5VmO/S4kiZUNPDUt+ZYewwak3OkLFyqxRGwYA58ePZEIyNlhn
JAZLadYXlxBM4lM+K0/x4+P3mhURz7ClYUlGjFw1i1RH/JrS/2XFgFqw725hzeTxr7+FP7s8LKEb
hD4I3TaMX65TA6lbRnY1Vk+jwbitX5QHySP99rOyHu6irf8OY/xvQSPzFWkJc+7aXYt75Jfv3euF
S2/KnRk447FJ4+cYzXNs3uOivzY8+DaulbyPA4faNO+xVHej3QULkR1M6vq0s/dieg4hFuUF6oLu
6nmMIY380ZTzxTCHnqfdeDF74jhd47ExjlHrwtbMmWQpHh19DuBJvilKsfnn9m65YQdnd87OogCd
uwIolwcvRNdpDEePxRvQ53tHV5XZmDFiHGHZV6cRS/JWt/T3W6TEpzzqNlHzzQ17ypRErTyHXI8B
QKohy100Gg78LvaasUAdZ5U4nGDIG9APagLUatc/+e4cW+wnH6LFNU4lZSD0Itj4MU+Gey/9WxSp
ZUcLRgVuvhkp1XFdgFExv9S0o0Uavc9Fa1v2W0KAzmCvXms1fnQG5Vge0bKH16rek8UAD3Xf8Rmz
zzqxMzqFrvU2R4703SGzxodBi9FPlix67ZUbqM1Ypu9k1x2ksWrNC9v2HUwLvEfjEVf9m9OJy9zu
UbEcx7XG7WrL3/ukwtkZauLYJTYkfxoMHlq8D7w3Z88Jzr1ZLAWJo1J0x97VP4D9kCnFmOCvL+1f
nJbWz+tMukSK6q40bPeXS3uSWlEhrMiJoiPQgpZu4GsXd+mXr/Nbzp1yl//Naftnp76tU3K6rpSe
/WuaV010jEwZi+7shIasoTEt/v6R+ie3rHTY4uBTBaALpPVfz02wefiVsCLv4J8Rd2sTk4sU/waJ
alsFOHMYBT0lenWdJmoDt2HtzBYmTD7nKrv2puOsk4lMb+3ZYp607DzNOCe0PZ0BOpmDkLQH0of4
M+jomjj+5jr8mqpLTsRNHSyU3vNBDMfsrgKkWjFHdV0n+O0m8CvZqXE8AiPU1eT7V37ybnjjsW1B
NxIEN/dl0pzuoWedk9JCkk5Jzl7TltepH3Y2jc78Im3qEHTS59F0bgVDC4fcP7d8YXVJschcGi+Z
GZ+8Xt2EhM6ZDUfXiU95bZ5CI1hrDbgW2qY2jE76JLGR1g9cHseJcC+f0UfDvMAgGG3BdG8xdMWr
INll4YeIwQdKL92IPm0eF9pITxIlp25IDobhsatODm5qsvUDlcmv02sOmi6233JH3bKmXieVfMNz
tZybkjmWDw/92vf723yCW/Rrf31xC/1PChwuMVJF6Ip0y7J/yWvKgUsNxZixh0x5fJKItiyquGYp
SN9Uk0qy0BL9WLApXoqQ70gbIlbXWGoG7dnwlilpKt25ps3raA2V5ZyV5aLjvNuQSSs69Ll167pL
kw3XUAseGshvJPV98VrQvnk7ky9QR0Svo5u8xwY/HyonVBQQBhZqSfSHn7mtFsrgzKsYAXTc+VSj
c1GhavQMvn2eT9Vq6j6Q9s8CjiMUKPKFKJY4zHAfnayS3zS6BwiGFB/DVjBcYHrna8PVc7urUGql
7GGTFV/nJlUSCFRrwxYe3aZkONKYapvZVDvMX5xyuFehfqHBG3rIzwzL5mrMT7pVQDPHcv+ck0oj
yGutm2vW9R+jGrZzEWQ388jCfPPQWjkm//UlOND+jlUXmV3ALWH6TyUjutb9lthotcq2Xf31F/0n
pxiF2/wfYHhMtn/5mvugkmnbs27u3XzVzBFUpWSu2ffb+SI32+FiOQe/DP7m+jLsX6MSOD5dymee
0EIY2Gt+OT4ry0S6aal814b2PavT0/ycc4mPSNW61/ky0uzk9+1qnp8lcbfyTWtXU/CUI4MXJpxk
ee7MxkY/YKxyxciKIjthrFnrSOapxYTzbYa8WkW9mOsll0GpHC7zdCNP3LfOa2A6xIf5yOijkyKb
oekcUD+8dfqh1KMKy0ag+s45NEyMzIq2r15UZXqyM/0+n7sxF10M1CwA1luj5Fa4DOLsNHpqhUPw
GlD0UE8U1YQzkIdRzrcZWw9OP4dGJqcc+Q6us+uQjkcShdAVcw8HZvI+v2dz0u+T0O/xpJ8qxfeS
fNNkSqIobR9/NolQkIKBNgjTHer0MBc6cgCZzGXf0LlO2HKq9NwicrL9N+aB3LGd+zZPKIJOJ14+
5HFrncsp+5zHIW6HtJTK/HtRedsuG04Cb7pAbZLGmAqykzOTksdp+sj0telzEiXa0smXWjScoTPS
G1LWkRn6PunsFPrxMSAJidMPmUNYicXEfrWh3cXQehjx34WufipTJrGxPKsheVejPM9Ta8G8bp42
jVUApdRaz0M4eq+P+U2TP3szEnGptAhROdO0WF3nJ3zEvQEC9Bz442X+/6UxHnW0B4yLahWdgFC+
dygHQkBO/SzGjJJmWfjhiHLL2s2n7zxZQzx7swDzgwj/2cSO6uaO/Yco4mdExQuh9GftMJ+6KFVO
uh+fDFYHuKvfrSg+iVzRbIbvlsWr0mxOaKavGZF7ox8DKiVpF8DzPGkjAXRTc/fmuk0gGBP4lMcH
1WUZPsfEAc0Fk0jHOyLKtzgI1wWqKpAxH4ASrybVRJdnB62LD6HHHNHDm+1MqCkxrQabedbWtinj
RVJQCjICoU+VI4wALniWHnMZGfEYHno+T04vi6kA6ElUQzRgiA/AVa6YIS7xs8NmtAgHaOkgbZJh
u1UefOg/IS5ccPP0NeahWg70Dk3FtGbIWEEwXmhkd08nNjzAftZdxeE/dej6mTpzHM9zwqn0f/z1
qSVM+e/dHd2mbePdcDhE9F+q/HQ0UZ9aZBg2cvzIGz7Iqd+b/gtzLgYeygoXczPqqgzDfcKOhhxX
bqR59jxfWE3ogVJo6QFanF04w9Nrmtg/j+2fP0Aa36qYAreOPgtv/IhdjKj2cObh/exB0tAdoFJp
n9QPzIP6dQNsEnu/TvzgEAF4sDqeOXmtWWs9bRfeoMadWZUZMjN1ySRNeoCDTrdLSmZ3OuVF9Cbm
KZIzcZsMTlZvhFG9lzXQ9SAuYXMx1KgLZqFtwWxTN8t+cc4Jq1k6oVoM4ER7hK0eU25M93dw/WHX
feq1WSJVzz7n8yUEu1nE8bIvCeHhVHes9rg2OJzmM+c50PQzRphFUYfvuksV0vV3Ux+uQ2ztAMRi
sjt0M5GSZ3gatZzDcDWcdgWU7DgfgZ5KTx5X5Hz/NdJ7FuZzx14jjfXL/NPmMikw5taYuLZHDYZu
wU5gvioSaZ3nH+Ix768ZL8+TAY11QmIMh7nTsJruJhLgGcX4gVxwrZjbZyNCQ09sdnVJFVSoq/6A
80xfibHfdsnEsYR/pWo+01bdTAfJKVOpVv6j9P9fdM5/WrgTGjvP3v7zwv0ZPl/4X0vGCCnxK/+8
cv/jj/5j5e7+ZvOjWMMjKbJ/bs//EWll/maCv6G/ZKDnGmBn/nvnbtq/GbotYLcSNGcBu+Bm/2Pn
brKOp0S1OQng6BimZf1P9u6G+e+hetLWbd1iXARdXpi/DtbUHEpYx1Gx444LcP51kiuMCtwy3KUc
Xmt2QFeOGExRIByguwv7gX1qhw0B2pPjbh8lWXUby/WzM1YXHwfMypuQ5BWaOJhsylZW6PtrfzyP
dUlQsO59xDELE07ZeOVAjF+aMJ8W0byK6p2hWAVnN2OG4SX6mtGD+TL6qbvKBlPbiEkRVey0a3tM
zG2LS2JlgypfpjUPBQuXES4YjHa6ZBpJone8M4DQbcrB26Bws4+0lzT7FbebEGscjhrYxrBYe3WZ
7ws/OrgDTMda78nWqwNvm5fROuFZvGHZxZKUVrvBS9E0ZfrM+VTzzDOdHXv+XaR1BcEdgljtAWF9
1bv7DDXe1giHF0aFWE/Q+jxo9hZgcHSEvu4sR69vvmjmQAYU6htyS+F8p5F19tuZaMP1cnD6/Hud
sJPI2XCuusIQs5DIhkE2wLN0bPJgo+YNvtfD2GnhfWaLxXE0qx0qkzWdRxgJgXz4d8Qh7c1vNaLB
pUuY714EexkJ+0b3AOIwqva5gaQ0z8LsIUCbrXATHUB8sL5ZMyYb3yc8cZkJ+M32jqZWiHXs91cT
i+tuSnnmwNBxUQktgg6gm+dkVyDZzO60xnoEcpLtGy9AexgCSfIDqR9tpR1J3UsPYQJMO+68YY3i
9aXD4L8x1VitJmJVHtISonIYorjHxOU39YiJC82DGfabOrfgqBTiNS+n6kGv5X0oMM+ZNjOi0dfl
tU/aVdoRnoPSYJxBp0jaVRevxx5SA/mVWGF9++6jDGyRnOEVCK5Im8xNlZJMVJXhusrI6ES3TshD
xePNiBK05A5z2wQMy9DaT7U08bQ1CFs9h1EImrhS89Jl46FP0VIEsmlHGvhUguNJkgLkRxKYODq/
Q+ADOigdebEQ7C0K80uZifKdsOL4IfW7/EnrZse43kAvNjqHjQ5jpJjxUF6S8FvI9FHiUVhjyw24
7h3oOtV4ykKJwq67odwtj+GQXd3cWEeqfbY8mCUj6aVuGITHUjgPXuObh0gj9beSJpyjEsqBkQV7
kQc7ZVX1QzTw3DBby9yHk9jHaaXWrYtGYmjaeiFt1RxbbXqqii7ZTV5SHafvMevsg4x0GtEse0Y5
TjZlND4Vgf89U8QwGszx+V5zd/a5Av+uwOvFGchnEc0E+B5DmmWQu1Lm/U6jYz8a/lFoX8lZvVVR
XRGbRMtAUi9fVNiDXxxj90Hz0IYWAqoRazTvkNTJi55ZSw3w+sOY5o96jhvdNdXjYAzpY74NzmhT
jwWBbEfYohq2WwSwVmwclHCZ2WhNt0VT2m/sojj4Q6m2ScfCqRmM+rEnZdRrq41n5uGtNu6YLhCk
Yr3KdUGYcSDFMvZQCgtNXvzCuXEEyQu5mcCxzHIhc8CWUZEV4BFH52G2rWYdfElPKRxHuuVs4wq1
s5sUWGGd6jwEkXwoWmzEqUuWDnHyMc2P0k6Wy36qrPpDHDnhymVTuewDZa6pf9GQl17E52N8ZSFg
LSFKeFs9VN8bdmKkshlbLUiTXTzn+7RW/UMq9qUDvs1Vy0Z23cdudiEDIwGTX2svKTE6m8hM2iUp
AZADHQT/UH2nRRhol4ldynoawhnj435ann+vzTBDfZsTq6Q51rZ4HTUVnUcX+l9c+T6ve3jko8VD
O2bXKv+RUaS81ErMmnosrHScOijXtUUCnsBvO7j9sg3ibl8LI1tr5Bwyi9PZjSJxxvuCet1tiV0c
f/gl0b5NJYdFLcJp0zbVa2wLvO9d7axAo6y8PH+rE+LZXImTDhXoS05w9grIsVw0tv+ACc9Y4iP+
mNzqoArRrsif+cgEKaFGwkqXZHecPJhCijRdmwKIfZaKLUN/dODYxJcRBENftAFr+nHDiJKbEt0W
fTrNlpmgv5qw+gVwjja89N3ghXsW5PIBxOPAmiLUFv20H2pHPyiJR4bck3aNZZPVRtBnHPMYWycL
dEajvVpR8DI2iMrt0jP3o0fCydh/swfC4NhPMRdwmmxvTtUXI5gYlqf+U13v2Yp0V0QmrCntJ1e3
ImxNQsC17RqQJLG9GvHNAsiKnoh54YgbuTXrzAxWinT1PLFIUBqIbs6lR05YUC6hPS01UFSHVLQY
mCyPBifN5kHFye3s6bElgG8ZlLm+c/P42wTlCgcSov7JWmucdNtCd5GTVSNMOTs/ky0xS5mziVUt
5PLMwV8mc+xYdh7b6xGp/sGZqjXspBFhl4Xv0axxADgkR7aRQLNAikzc5++4IPD9e/F+mhJ70ToT
QHh74CrhAksrBowF0V77orw4Tgx2K9N2IClnpdu0aybrOzTd8DTFoYmr2ebwaT/HzBW3vNnpRfYm
iDxmcBW8ztOM3AQgjykQ798Iga+wm0ciwlLoADH+uZkRKFT9xXWSalelQb/yyp7pjU3/IRvpbD05
Zc/CaPeJr+Fb5vyePT5kMfMGTKRZT57jrONci96gw8Wwt3dQhJO1wRh+Y+XEgdpO0L4mHZrmaHhq
chG+dYZAp4DzoIyVfYP8+sKxxHAvbNEMB99Dq2uWTpKwgI9YtHlUMDgmC32XVE6xSlqVPltRX+AI
w1gJ0V5t9crMlnHY+G+DM341xrY9C5aUKy9+IB7Ceu90lnckNfnH1hFnt0LdF2J4/v/sncdy5Mi2
Zf+l57gGLQY9CS1IBrXICYxMMqEBBxz6699ysF6x7L5r3dbznsAQMpMBwOF+zt5rQ3RuvXcn9l9D
Eb7DTBuOul3Yj2UHpaCKcAfHzWw/9l6DzAE+Im78fkfidHTv0DVcNXEM5oPs0i3EaVthPahmOuO9
XfT9tdU35cacNXFwVTZcGH8hukaP7jbpA4yDDk2WYYAQtJxLOvB7ODZ5oQF1aJae8VEQlPmnilKG
xvwKLNoXVZgrL/bEEQMlS1vk/9gFo/0QZxPafRzyDfblk4ZE35u69sot77OC7KE6hl6MVOMxaDmJ
Heoyv8fKVYYB9IkAWHDRySPOnG1eVQ/8VDS3ZII7qaX+74YzbMC8ic4+Orck8tx1WvsdB8VBh2YQ
7zom8aOb3qp5Vl8Qb5CH7p5ECwfDb/3EvXdHwgoRdTX440537jshQRgew6ohwS6k2i6xKDwgtLC2
CCjK60SVjuIIYF+ON4e6MV6riHDEttI2orTmDRGgtCgaldRdRRregMLjsrP+pHJwNnFrg1wr9Vs/
ZpYkX+zBaT6tLngLTZG86nHor3scJLdDam+y2SFajrqSG1XPo4+cFPMzeAnNSbaySCv0bHP8Ft6W
VnIdwqf/ishtj+14fpuk9aB5zocMyuoexhku3u6a8YgRxLfwVts1FUM/uRiclkDah3bvDq8OLc4V
1WfM6KSqbavZaL7CluPo4da5+L19hqGrITL6Q/hbfK5RlG1SPa1A4WOXHCVlQ8PLcE5pNrJcqusY
k8Lk1rU3RZRoz35nn5jHwbDzhX6pQo3s0CH7FH6WbeRgTIcqHF9qBCC10Caw2nPwlvXNdVjz3089
Tz84uIXHxH4Ofb9de7r5B2XQuGLegyOw07uTlWTljmUC5j8yL1yzO1PAQQ2kzD2mmTwvzCiWHlg2
KuLsHfWZ5YOD3XSn2C5Q5RS8lxn6g8BxiPY4o3Gzx8tBZV6Pn0u98tZ2P35CooQYiTGUMbBFq+WH
zy44xhUTD6I2Izxsy4bx+Rjr4k5rTX1D1CF1tuSIu9HfmaiPK6Pv90zArkeTuEfyvMEDKErgskFB
O54SoneMqqYUigcWZZ4TcG3YMM6bbe+CRcoiUhDz3iR2O6JOVk6EsOleW+MDiqGawdhEwSmERX05
fTEggu66tr7RpJfsDWcs13EWYYgyBVEOsjtHHtFeTmyTJ4bb45uRaPoEbw7MLcFhD2ra7H7gjdbo
8aYeVFOce33YPtbjlG6kn7Cmm6NdZOaEuAF92bRTfFc7nos2r/ORRt3PtXdf9WDm4g8367Or9jNG
icj6Ib0UTues22QI1qGBgXvMI7JSHPtqBKZEbt8+a11Ud8KOrw0tjHdlloIu8tMLghAkZaQwYPXy
VjQ4g+t+zp+rGLX0mNnJfTbke6MmGrcLmCDHWXpvFN5eOPVXgHPnQUtD6BWplm3zkrodtFN4fHP/
pg0abo651Km2+q+liWS2QpS+RyHXDVySMpVKQUylb7Dahzkl4QpD31s6Voep6eODXuav6OXf7JTy
vzCuvCH+II8d311hv2jNdWyj9WqxsIS1gXwi5aZFDPClI3CuzYLdrJMUNOQRyw/N2kRuePLVyBbr
ZKnr/ZGFyTkrU/qaFM+cVYi5mXirDTYC9HKsihuKdYdyDIZDp5l7OflI2LhnEX8LQ75jDUiUQ4oI
uRbrPHaV81knowkobuhc9cVgn6yufu/TucNO7dxrcoCPoQs4hGGRoU1+zgYfC6t1y7V7W3bZS2gJ
9xS0iA9G/cZ2qdkxsV++qAI0c6hFdqjD5mRLwY1DWAb0hWblePOLGRXmOay4juPGZ1nYt+F6qARG
AoXo7LJiYBVE+SAOcgLJAvMYNhh5VWTNVCBlrHP3BK4039M8uCAhXrcOcWnBRHK3V8CfpETonTA6
z4hczH6TBHiB9al7YOC5SzpAg2nBJBKKKu5TNPLj1hpwsg3FJbHhCahg2OkiCJk+EgGhnZBLR+fG
icKj1n5quJvXTeCRONR1GovA5sYfwUMkGdbtqQDksfz9hWZ0rHoUZMR3TrZVOydgvA5KDeDGDt8n
BJgZG3n6WldYzkmNaUE3PNhz8Za77cXsINt1wzBtKo15FHMZBOiAu+A7AsiM6P2GcfSb2RA08ijC
Lx07e4QzT0ScW5ug1+7LcJ2i2jF8cq+ylqZN7xVbqHw3+gw1KJpJB+D2+qy7QEo0N76GOPRZ+Lmx
ok9vw0/fg1AHd5XleApUkirdTtCrtBrtXtCQwavlDUm86YzpayjfZD0WD6b55c7BczEm6KozkAR9
TchCZ2HKmnxzn8eXYsJLiPgOcIVGBFUuN0SnGrC22g+jNg40OmFgmd6+JdYjjYxfnbGRZecc7U5/
a6kBnioffK6CQLZdlx5gas6hJCQ1peprGe8BFYmVU7f7Vk7OFmckq5ipHteR+SW0Ori+6aYg+GVS
KQOLUys99kBlLPKjsysVw01imKzNFlrNpKOojGx4nIi4M2u4tGNMCIGOFtVBhzgmRXplMtVfk9UR
UZhHw9pLWH72FiPjCqobfBHH+BzGHFRco9YAVEY4L91zqEWgU1IYEJVl1JeBd6VO9aSLllRmFzJI
4cwbCdsXAlA/rnOYK1vNhtzhSXzKPu23Td+Z3QZ7XrLKqsqidTbBQWYFXHNaH5p83Io5v83KGsFe
9VWz1oV/AVHV6/21lo8X8RR77X4YEeoTlBego8Uak99KRV2QyS8zBnOqOzm0mDnbO4X3FLcMaBWl
kNm84brekaV1goD6JVpOB9Oqz3ZYT2uoxni+e1D2YUYi5LSZIe3RAC7fdQTLde0+1AQcrWM6RFlo
Af2zsUU6doflfTz00NFpzMkbk3vJqmAZ57kO6V04fDyH+0LFnMWCLsT6I7E//TT+pG4YxOnDCGBq
m1kWB6h5zdzsbXBVifhoNxw5oyZ3z+v2Tujcwb2gzEoPr4oNdBI0QMqxwI45bAgQPCJ/PkR6+ek3
9XGsRgINW+cUloBlU7QWQFWI79BJJepb/WgrqTSLqrOeareiQl4v5CVqlHVTPPixIOuzDXYp8xsm
R/dcI20k7tBcfbkmMdPScF+iHs6Ty49DiaJJxT0FplNiah9JqMI7cpvoIRwWPkk6NsM8PJZDCCjL
qIsdg5q2ooN127QuzLCREbe3ccZUL3PQIDi0v9JZPhW2C6NjxMgwPEuI4UE5/k7CDDZWM6Ggtz60
saYdWaz7NPnsdePem4eNHvRHrPRvfW4ASiN8nUxgYDbAzUaNvlEwjJ+0cnEstVw+HAcWKje2SdmU
ZcIxSNxqhRb/yXKd4ySyY5RgNpLFitbKW1U7jwOrgKFKdzmDOeqUg+zRNkSE/cTaHmAD2Vqk4VGU
IyJcIybEgv6QCSNdk0r36ccB3g4DgB3YVso2+TOcTP6PoSRQMt3rAMdXLU01/J1yM/nigzLwbXy0
C3rQFolhzbXVDNxYdeKK5oH8WlqmmFvqj9a0z6EzgbN1KKuM5fMIFYWFFIbSjHlZq1P3rPKvyT6W
WsgZnqvVjU+Spr2HL/HZhMOb3YOrTg3mj1UJYkaUl3oWZ826hV/T4vov+durrL0NOKcI7CrqZBMC
LQaRzoHNiKtzQCArPzHJwgy3PawBCSjIBTSJNZ3AM/BIUqVq0RB1tIcyZhUUpvZzZj1lmO8DbFF1
xcdnatAtAVEUQ8c/Ah4cTP7gia4hQDl/fot9rGtOaM1Hwr7XKRgZDmj8R5bWTevAEqipand+tzXb
Lt1YcYlSoPoiVGeremAJWlckpL52cLv7ei7sIwAHAtHwBxfZBMVAHZHuXiohUe4Ti9wG8XWYyZhV
eb7L57DcYtu4QA1jYkoxp6wTsUs0hl6kti4sTnQWPbGIRtw3EEDGjyiLf5UqjCaJz16sTLwhRRWj
GNb+1JxgCXaIppjCHGxR0xzWQ3JjcLKkBWQVraEsZQuuOq0D5qWn4BDJx9r6kjUmEdYVaKaOUlVY
TVcal5WZ13BViINLc8NZS0/YR/Sg5mosOiaeYCe0Mn1342g4jjqIhSJIIJDUXBwjRn1Uo6TYJI57
hZ7NGv0VFDyNgnlBgd+D2uszByI0pOudp8jgVx5uXMd4L/PfYPStJz+mQ9DAazRDPT1jWMdj5DnD
Ma2iEpyWjiwrpxXaERZOuhVzDFJQIalu45KZVtmn1k6aGIDTrqJcbrfHqKb4WSPuDJpI28YhPP3G
EYemb7ob5zJ3v3UBWmaYK5+73MS0MQaVq03VZgAVOZl6sNK0+1ngdZckb7GmCGJE3ukqKwPV2KHp
TeALsIUM1xj8tYM5dghE2wy/o6MAM2H5DFjstomiR4H5YBWnyUvWNlSfBvvSM2gFRm1iRwxu9doG
hIbG1SS65tpt4Gggs7DWbe/cQ1dqjiq4ctdl/UcTR48toJuVLSPGHcQMQ2U2W13KBz8nLKlrA28D
RQE9MovJYwsoDOM511UquEMICvW7Zubq9IMAUIZNsK9lxcGtjYDCMZitTXA8Ws6DK8SGYJla85Dh
e+L/5f8p06BYl4xV7myUSBFI/qwroLvpCyHn4taOXJgunIYtdkQYRYizC5Q0YARJtodYYhItLjz0
eNREmIHkv7tKM1eV+RRlXn3MAhZhTlCAkolmsoIKl/MaKkkfEwqT109AnOXOchBVOxMcvnIQG60I
30VHauVgoJPpLeRVYgJiAhQMLTbr7bp/ptrfbQZCNOV0Gq0CHl6/kSa6xFlz32y3vMyEYpK1C1nJ
guLYz6+lzJKVG5QPo8d/Sr/zPSiAWJGY8QLqtX+Z3vBAUqKzCQxojcKhoBDhliUSq96xqqgBexZi
dDc2HfVdE4E4aCZdrPRkl9plfjBGeaCZz4WvaSu7nQzSytayeQgp6SQgcFZeygJOh7ZfDCHGdu9B
WuGFaQGlf9gBlDEz8kKsjcc1HkhzYK2Z0gzLKCjQh7ifiMPDbUstXerEsfDmzI7+FNOng5je00MT
dBBtPysR92aC04UUg8jek+l+I4rmVzO0nLE5Ieoki48jwcHEFI3U3TXyexzXIz7TIsFWrQ0shFZY
HtvixR3pHIL3Yc6l119zDt2FnANCewZGyUzv7sxxeKG7iIXHQorgobDp/sz8JL2j0uhyIhwE3zJE
h4JzL7HeLXT9ZM59FgQzR8FdNZFrZZikHgfDlam7dF/Ddlv07l2Du2+W2Zogrq3nRig+5S/pZdum
ks/M8uxd0vmooLxrzU03EezOYKWj9ui79lU44Ul9V+MgFqvsMzPWPRbZOmjwL6iW03gyuLcm9rAP
k/IcFZfaK18Dc7oddPcez8OmDffu3L+apnfFkQzgeJgTFLklGs9jnsLoY2FoMvYmQySUGmQYlbPN
GaSaVq1P9BlRyMxSRxDnJxgqkwLC6DQ/JrJ8HSl0tFa6Gb3+qnDF2Rqqp9x+5FfDaDkeIUhsO/oh
zRhcnKG7qOPVAQFNi/TCP3mjk69ZuXdhK38NgqrWnAKwgPhH4Qj9lELfauEhHIYDkeIp+uOGWwsK
cgKRyrWwGrBDU33n5t1L7Tf83JI7gHlvuv5Ka8HguPOtC0a/saod7ey3lMDcVZXWdzK4Kw3lx4mP
jT/t3Djfl0yLV0PtPCeducNMAve/vMZnCAAl06AFg+UNhjvsoSP1QUgbVQz9K8/T51EbP+kqrvNC
tmvRRrdWl93rPv5inOiHscXvlNM3kBoppBnxyqK3L7WJXKuLP6uchmtcC58y2TO1Z5StBola2DIw
quvmxb0J7V8Uts751KNuxIQVkKuqB9G+HMxDxSq5mDcDw6Pd3UbuuG05RwhTvU5sgxTc+Nil8aOZ
MvHWrN3cTvtMikMYajv85eSW0XUR5BuIka4SkH2fdMvc6R5CisAtuCKG3f1oQ8VkULwyq2RbJOWD
OvFbDXtyTtWDe1rV3wyQ4qCsbBrLeyU45NxowQ0iqq1s/Sca7a/YsjbAqs6ssBmuav3FwKKw0qc/
pco0HAt5N3HJrww34uD0g7Ym8/DM1OOq7u2jqTf7QhrIIsNHk+qDYP5SFebNmCRQQcU77es3OfoH
A83TKjaLvTf8Lu0SLmJwZWszeV7lBqX2yW+1j9mQn11BOK7pP5Fkwqordz/L1n2cMneraebRbetn
+pi/ZuaKXfhLd8I7WIp/sjp+KstslznZHT3n41DM62yi0Yq+IijTiw7Gt6pxchPuO3IpB/mHqdMH
dq2HEvNtgviZMswBDhp+7vdG0++bXL4VXPVaKa66OH01xfA2tPCNIqIeetiXMFtvZ1qwhB5S3jQh
OGXcgAgXJRIIn3e64R5DTHP0ZFrGbcUxsXz/U3Ef6yFex7LZV0C16KS53D9ro7hNx0f6S1/h5N/U
kXkj8+xXLmjGeekhj6OrZB5vfFB8llZez5Z9RjT2lWCVbLL+7Gjdq8VF5RI64BLHvknomWb6XS6T
N4hnp7wxqeexwO0cquaWfHE054r4jA3o25XwkKEl4ib2goPV00zR2+FizeIymM2pna0brcCEDPGA
UwGWQXbVGcMjxaWHhnvKaqYjUhE0Gk0EG1Sc2oyejqEr7tYpBEzXCdZP9yjvtBVMyYJSpNu1Z9C7
rL6aZpuf0OVfnMmE/AQWmIX2FK/VyRKaxW0YgQ9odjHI0FVC/YpxRqNUIsH5hSVFKwBCpFhPqCcE
QdBo8KOL3eeHoC0fgYJsewsMcOVYaPHqbauLS94ShO09WOlwhEWLOIEKf2S+OlNpAWagBORND56r
qjFDRyWtucy9fZ1O5i2AsQ9rjA9RQ/50MV+FdFHlrJBu8lfRJfdV8RjEcYgN3kMF/4tkzOMIQqDS
BJ0Uw4QylN2Ha38enwajfh/wVzTyapDyNbanNw+GV5EFz7HPJUfkeW7L9vdkJtc2VXDaInuhV3Qx
TaZTVlMdx9bcJFp0IJGxoDVGZwNdDMyj8xBQiytoRmfVdRrP+zBjjsSIsXUtDtMAwcjD0r1Cc2MS
uFciwtYEIIIHQ5uwqXvGE92t6wAQHeqAE2ucQ2Lnz3bPZT/MEd8+n3XKD6AMD6XRcPpReHLsW+a8
XxOvh5hfg2DajcbFrYtHEjD3kXU3zskLMOoH13EANzFV1zvK5QAfBTjNVOw0LaZADXDYNew/6t/N
JvdOt4JzXMfXMfSWVWMi1VH/YGEbD/Dbkg2Uqqsx6u6DmNhVyZkSJ09mYe7avnr21o0xXzsGmU/h
CBVQxv0+d3x47PSf1ZvGon7pvIjlXvJlyhivQoGxxBR3XUwg+xrMcl6VDz6SErubN1kRfJDmAUrT
cu71GWcw9OCZBRye/5TKMFh36c7PivuUOkSla3IvAWq5NkURQpkyuvICGopJgVlmGqAPch+zidsB
yT6N11+C0KVMaB/DQV4mzbueIusYQSpPEYHar31HEXt67AHRjckEwbe72MlbpEqZQ/WVDv4H1daj
CyBW0bLcyPuooX655iEK86/Q9q/DGKLr5JLFrct3ss3uQ2LYhy4mm5sKTmdh8qSVo8l8M80MkaLI
9pTw1qi8f5V00zaEpl7yvDoZ2cBPmXX2duautfZKT9t4tFXXaQtBv0c2QAeqXAPzZW5bmG9qyIzk
+AqSqlzT/YECKy+u3+IJT/X6hAU4AEodopq4dqYYe0nfn0rt2/L1/3Wf/yfdJ2LL/5vuc/OeVe3/
UH3ywb9Un4H7L9v20eFhzXQc21WezL9kn4Zu/wtHm2/ZqiNmug4G4v9GLTn/An+k0wnyTdiGnoUT
7S/ZJxQm23coO7tWYFBF5lP/D7glw/KU2wSJdFSVx8///b8cPeA7TF03sKkGSmuq5Ob/sDEH4C9b
aJbaOSWcDBBiKLYlF8e6w2OB4is7SlwNnNbylaXqBI46PKFNeJ0L7TafQo9ONoD0lPAhuwdxYfZE
OBsH8him3ObmHQ23UbfJvWQG4S6IH/QpcegY562SLjSet12leINGSp06cKZVFwAKrYp76XIPnuU+
QkpARYlshbHc17V/a6jLAsqrc7QagyldF6qy85sOQQ1o1BONi5sBBgbzPOZ2NuNjMZ3tkukQSHPM
M1dOZuAHjb1rgvGstW5m91WbfFjpTH4h9zDNXdW6vM9o/KxIWfO2oosh3DoVtc98m5ujc2WwlJXc
7f0Cn0evlX/iPN/r9ngGc14KkJqyu+1GlK1mLrGE+g25zvDJeXOSJwL1lf1EPBkL3+xZ86gqwoRD
sg9XLhskikaKellHMzCIzN+zYUNZGJCq1uZ9naNQd52HdqAWbQnlFOuCjd9ov1rsfaIu31skUm2x
kVN6NNKmWZsWeUFZNW+1sXkydKTrOqHgM3cOByXk2k0GSFnuteZ57coYn/W0v+4ruEwa1hen4M/N
+BUky3TENv0tQpdqLUzWtiKJDxnh8VSDW+rh/oxC2Oiyq5lJ79onWYiY2+SdtQZRuVNCvc/PmPjf
ZpFzoc36YHfRzuU7dplij3RJ0mwGus+mBa0/6qNslQILCVXyQuKMH02RXWkEbjB3zZMddAY4csL9
reNuGUROSBQ/wiSq8X4akb5OfbYNPvwsOWuiIeW6C7Hmz7dwRtZmmGAYSPqjo5MH4Y+1dzTsjLlA
BkHXAJkV5/FTZw3+IW7a60wQIinwC1c+ZJ447w7G7GS73mNK70i5kxzMVS/BuE6p8VLko7VxraVB
k125+AV3RrMWNjKdmMKCI+MbqzcEUxruUXFfvha+eCUdeyLG8dn2shdBjPUaaU+/Qu7znJXl76mH
2lJem0QC+xkNn9qeTZYMHmqucSfa6qEa3Pu58I8VYcmrSQynJtI30iXb14rCWxeis1neeMBwNgYN
0tmrRug4B2cOmGlYTbfVuZdaVXZuRwVhai3gTX9vpJvYm6pULG4/ChQvreSCHqZXupMQqWiO+u0X
vSZEDD5csjlHITvVxZMQHCI0q1v6fADd7bdaVX7aGMFZiZ5lI3KEzL11l7c9ECldY6lFzbzum3QD
AJR4baa3TksHCr8nYgmUq1i05++9n+e0mtUo/RAVdLVsOpXxuOwtaY9qMN6Otv/614u0zjl7CgTI
nf2zr83C2RTA5v567R9fV3ATtgV8V2ECexmH1jhwYn4/yhp+pq2R0IS3TIV5G0O6I3XhAYZ02mBt
M0s6+V3y29NZn4oOg8lBRmh6JmrABaE0XhLCOUnVNJ8eIMmNKlwymgkxXPYGS9xOU0Zx/O+nlufT
xrxJRkJRf97PIuavT07cSzaEehcrrXKrk+mTGCKseV/MnrlvEjOF3q6e09VmecuyKaPQOUa0T9WH
fj65vCvB+IkjuaJwAgbk+5Pf39Qu37e8qU/S+yjoMRk2nN1OXz3IjiZBVib241Bo52naiwFAG+t9
j4YHw41vvVEvCWeaMkGd+Pu68upbQ80Kh3a0zwi+9l3dpmdSBh6h0jXXnRmbB9cob5acLtQhEX2a
MjlCGSmZbyFsmt8Ro94jz6aASn2QgtjOKpRrqQaGX5BFOk79I6l01bbsK3cVerOGniz3T41n1gcz
qp6k0tkCaQdnI9A6p4RS50m6beP23M0UfKg3+BM5dOH8ykyddZ/2Nls+uGutmffjmLY3VSaPmalX
JzHL91oa3kHD53gopurDHi1qc04dH2LZ+08JQeyF62UHpG7uVpCcSxJs9FZP3VcZd/LeVYxDE2Kn
RdvV07DzzGWXnOaqvO3CEWAtSHrqetm2mOL7Io3DnSZdzKGxq6DL+mvfslrJotoHD8YNVxrdJv7s
BLkKZnzXcHbtBhg3yHlreTJKVDFT2dWbMGqzDTVELmNMVn2EHNwe63jvIsReAuVSh0ssbnAOHJbH
fr9OVTAl9AW9OCy6pWWDqv7S9/T9mU0Up3HJWWxbMoK3vq1KSz2GO1tKrkjP641jnp7cMVDlBRVC
OZPPjhguQB2kQgiXTSg4N1PybP56cnk8Cd3cC0Ah8UhDab1E/y0bPMd+L2hQEjfqyoloCWjLrqaV
R0H/5USzpj41f+8tz/089GbxTPQA+jGP77CUfnwqubuvpnKADGtmOMK9kNoSVOjlVVtUKeokiE5F
mwB8dQ25EuWUHHOVp7dsHMKNkOGpx0vSnm85L67b+9sp6eqTw6zAJJnhaNSEy7L6b080Tjgwfz/E
Yl4oy0SP4Nzt6Y6r/MzvXVZ0DcwsHmsDWaxpJn7b0SzJ52Ndn/J7ckaq1NUQYO06J+fpMMz+ulW6
K+I4YC6lPUgndVznQg2Osdp1BCkutRvslqMcp/OGX1gcepVC+HOUl6DRn8jR5YV8yr7QIqCE+Ttx
dMnaXE6EZe9nM+PJWLcCLv5y3JeczWWzZJEuz4nCY/YSNm60K9z6aTkXbGNGILDsGswbqJNo8pXO
t7NFfCeOevIhUZucQj1EmRiVdFCX31H9RLPatDg2tl1Jh2Z5uGyW3ztKpbF3xhYTvN6cfjaazk/8
83DZW56b3be6Stuj3w70jJbfdDndlj0Eoy4yLRxJy/n2s/k5B39ORLAWR50La99ruoJl5/4lKwlH
9FUs4bJZ0hGdJZJ2eTwkivuf1F+Dyjv8Pnbf1yiQdxr16raYQBI4mBmOob8PnBdphDj9p2OItpMZ
PNGhywEiWsEDwrhsv/edVPz2UrBiy4H5OUTLEfu35zyyh4jTLSmlqUt4uVq/c0SXY7c8Xl4h8BS0
MB1WQwVLfl+8jeQXWB7L1FM8DHRAR6Z9q6RER7VaLpnlUopVdvCy9/OcERnYfk3a3VHVUFrDT9mV
a8eTIO+MAWVXozEcqNe+36CeqyIIsr1D1Ab9EXnCCkE47d97//ac1tTRBlOxvbJ9n1DVhJXDzssT
Srrg1M4BSQrmMnD0rHSWPQhRBJAEza/lEBqLIUUd1uVhYYeMacsRFUnpHmSqfV+CyyVZyTjWt1Fk
MFI6mb+lvxgdGsPn0HyPszeBcvEv+5brWZSVUppVKgXYlRR5DEnY63KZupQJ//oQsrY7tPbAGFUk
Y1mryMTlal02oc89f9XUeNizjqb8EgYcODafXo70Px4D5KSbmkPPRhDDOfd9hFVmrFBHXV+eLPpW
QxSZ7v4tj3V56PydHLsc+uW5kDyhsKyDw89wmYcz2s9l5Pze5fvfyiDCk5FJexeom0yh/hh3ylCc
+cufMC5Zkd+vkaxCyI96x2gwPzosu8tLzMP++uzyMDJ1tAVwrj56IeL4I2yzYh+pP6nHanda9n42
/+m5UsNjs/p5D/wUfpr/9BUja5Ut7OA/y9fky+dIKMEybyX7f3zsP332357L4hmPmbQ4HdX/dXlV
z713b8CevTyqxnbtSoJvjKb9NAZ1OyoNLh+yfP7a9JK7089zA44v5ou6ttNpCe7HIT8XWlfsLVcd
i+Vj0UQ0OYVEvmb58PLkv33N8vAfnwkmb+ukFqR//vi4sV6M2KSsrP7t76/7fm8voBiufH4Nw+qz
/fL6snHV//f71X62V3rBiaLZgmGCmijTXUMnmAkt+HCUrpi2PWECzaE3Mor4oKRPSQxK0CzL/ayu
UZia4jQuN3dhpYw6OMzB0T5Uam6gpcwS6mWWQAAphzAsXhsdWkqo8qAxV4Q7Xwx0ayI1wJkIh4ok
LK8mLWxWDDLlCTHNX5vlob+MvMuTtOkNhgvawom6235vlmF72RWtxSnkT+0dLl34HFb3WdgC3oUa
OhZDm6fGj+WhvdwR0vLJ9wBIozOsyHhi5MGiUfKzhQj8+FuWp5Y/aNlEqeFCusj3beCM4iDVZIA0
z+aUqFsjxMgY7DK3wEjNLTRuDEoHyy5qODiSYzkR1Z0w9sVqloLNSxJCy55si/jUcSKqAdTJ9TcH
FMe2qx0GYrVZ9gyCqTGrdodWDb2jeuuy17g2hWaCtzs1OCdqaM8Gk1PQUCP28niwiSdD9YGFwdGr
Q6KmU0DQkPaZjs0oGb62/TzMaxKhuSOOnA7fe6SzE9aJWtaaMayqvxN0Y3Na9nBsoHybu+u0diji
m6p7wQWk/vBl43a0t8oQ2I5QkwpKuPzduppQVKzlcXzE2oz1MCzIGmUZN8TaLqYCuCf8KEKGrK7G
SYtua6cad8uJExjEV6LXZjxddkOUo6rNd1UH0XycHVJudepZ03rZ7ZaoW4rd+xL1qKVu6oO6ly97
HCPuCz9PkgWubbqmRv+i/oifTeGn3n6WHtXz/37eUWdQG6E9aSXRT8J2mt2oaXfLt/VqSrHs/Wwi
dabCSn3pisjfLl+UL/euZdcdC354G7C61fQO/HEWY2eSH7pDTIvUUXPwZVMvp5oTb6wUL5yeaRzg
5QWtQq/gt/V7qA7Ncrb5QYEPbHmMWJrdGBsNB9d6J27+XC5B8svJt2zAi8OSK8roD8W+egvZS+er
MX7NiLeOtSCUOoiG8aTrNrGqP4/p7A6HjJisEGrNKU0JGK18Zb01anRcTD15NkkS/nNO+bssa+KS
g6k/gVyhwK4e/o/nCJ/VcHSvi+GqN8vqUqOvvunCxl5JoCa5TqGoh+IA0XA3F4RKta720PuYLhI9
9Hax6bprP6jKvVciygJSo6itc7JtdH++NYp7UlO8g016Qy7qByFn/4yW/3G2w/AgE1SBreW+EagW
XymLc1PNMAc7o7rKo4MI/Wum2+l1N+nWeTRQs6Wwo6Hrb1EitQSYYRn1ET1RzX32UZYfs544RBSc
9ynCF6owrbXqde80ZBQqx7QPD00432UhNO1aejBfh/6qt9zwMNRqtjA4O+y144bo3OvOY/kxybQ+
uB6aFW1ATxuMkp6MzG9Kku63OHnLvU1SKs1ytzsilz4QqEg/rnYg3JAkTlyVRil4ehmswFoP3kCg
ELSilaGRwW3i4TrCaLlQ2arPTYrGd9nrsvqLTMp+59QSXHC8THILC0/6CF6EOud6Fkrn1pEkgIfO
OJWR5xDxhbTRye3kJs9JAjJYje8I/MbjjkDFsqtDSvv4UCKln3uPDhKubzK0fLjS0P6JVMAhU+rD
PspR6NOcWsf/xd55LTeOZFv0i9CRQMK+EqCVVPIqlV4Q5QRvEh74+ruA6pmqNtMT835fGBQlkRIJ
IE+es/faRrO2QaI2sJjW+I0zHWYZ9deGuxLN6p7MPdNIyX1MEMa57o0EyX5wmGATaIiWPEVl4db3
Vq095Z7sjq6DMqijkVpIZuxJdSU9Y9zTaj32OcNwxmztDkNUEcjJ25vh8I2UmrKayS5nZhmoUD5Z
6D5uwjpJT6Y1P0/CwNKQgpCbVvF/HS8ucZf9WwX/Ft8S7PiGzvqcii92SxO3HL4hVSNQaRF0+L3T
MhH7Lu3+pmxN5CJyJfpLQSc4Tx+UrTdHLHjwwFYXNDhlcd+aLJZjmQeLIGgTmqI6uKwUJD1Nu6GL
SK/1LKJxqsifFB4RSwNvoCEgd6yo3lViloesqJbraI76nU3pf5DQjM/1Ysx+MUXMZZEIk4EAxFFS
wl4vWvpd6IR+9pR9mBfKdYZZg+0pqhsptZRWEy9cW2Aq81mPPyAenqllHRyksnKDrmeYkbjqe2et
9aZkwJmxwcRNXAV91rLYGxGreUe+ozEVx0R23SlCVRRiQQ9khdslJNGQ9CcvYM48+mXr3oaiuPIA
FcN8604ir4tzlqkvNbITv9Ll74yz/x/b/cexncQ48k9ju6fvZfm9bb+DXfpedoRqrlMw+eO3fp/Z
ufpvtuU4iBogsvBkv8/rPPGbJEPTsSG0OHLltPx7Xift32yXAQqQAnqh21DuX/M6af7muaSseMzy
LFd6QCX/l3mdu0Fcf5nXwXv2PEZ1ptClLTyAMX+c1zlzI7V4tMjP0h3N32odfS14RlN25068bKVW
JdEN+Qt+a19TFR7vfxdh27e1YqaVtBVf29dbLbbd225+1mdljyZm6qE5rzOiraYhtJYNXhSxtdm+
/nHXlc3ZyL3uWNpo+CkPUIGy53LWkme7t930W1MBN8wMsVnerj2qi741A7e7Y1h5C0YAHt1q68xM
6QzqskYJtCoA4HBgghy1szLtiFMOcYzpZi9WXioa8OTlWSvWarkaKWWnAsMkOB5yyxfUdNCiSn0l
DFzpakYF2io8dBCjUoRsRDhHn9HXArKe6udGh2PWZc5X7Vaa4hPEhvjDDJzegu9IMvoSnmJ2HTiq
4J7VdX7bieFuNGPMecS3+bMObnbWmgC/9S7vI8m0h2qwRzonyC44WSYVbjQlV13nHABtklhZxq91
I6/mKUqh50gdqhxOkihnhCX7+ylvjwlVr09fQy2MEcZn4o1jQjRrXH4T+6CxPhgY9oSdP7Uj4nE7
9NgL5pjUy8lBiF7c40TOkEnbOIC12jq43qMb6QO1r8EaqLuvJZOlum4mvHOoV2cBP2MQYNQLVPRi
rtJ9Au3Gr9gMHMZmjTJR9MbRVZCE+6zFD2OXfsrZ05XJstB9QpKFoC7IKJIZ1/Vj4HgmlnIkZqOr
6bveQSkaWY8FJ+BJJM06mIDv0ZsHaDrwewFt5YA3A1KLVteke4MjbzqZpv6ulZodlInhXVRe38ms
UfdGdrEGyFrzSuOccSRFwjEPTGYbJFRk3ZS63qOQXR4cr0X61CLun13tmOTeVdTRyp0aCr1eTp+M
hAjgrEp0JDeuouy3v4zrs9jzTZZOryU+iFOdoNRk+/yWYMaDms9uc93ILI9tXhXBbEx3omRWSiWG
8DEZpW/G5teoswn4kE7GEJzDJkzrM+ACA29gc2x7JNOdYcPZyY5NkePPFISyiNVErMIV0+iybkbz
qs49THHnBTZ5X4yiJPWyzaZsSA44mc4LNr+6sdEEM00Iwnvixs4Wab6lOwy+3ViPRjJ8yXuNXv9S
3XedgDMCE1DrWV25rB1q8LrnGFu4DmtJD2tMsgxwGVS1D2Uz4iuZEh9SdrPTLCvABsqJ2EH5JZsm
7fHsT/i/slrpBG9kT43AskiH/EosJ2USXWv0eLeywjrZlbimdNmU7TH9xWHGIVZ94ehAataPyV4k
tkTjXsVBqeZ0pwHJkbOH9ckJmBG/0qaLmEUct52dXtS7MCvNK12M6Orn8QDfmalgRXqdhSe0XIVO
bK/2rRYdk4WWEkMYrUInCKjIA/JT31fghOp5fm1Hj6LElMZ+Nom+UEiO/V5GXQAioj0DMSh0+y0D
bnzQD4lFyrhaKdUwGwEwgMUOB3cnDyP1hPMdQWB3sl0IhfUqwzQNs4KI2X7MOcxOjgTGAJmdKxQ7
Gq0U6LAJT2jx4NXejW4KPp5i5w2rIskqj6lA+R57XhsgVkvJLBpzlHT6NzWfowL7WIQZWad3gY03
xi3PqQFEAUxBeWuvL1Kp4rigLT3GZDcFoSDJDrewnBrrrhfmtxwGVgWHuof5Ow1J9wG5xuwPTRNB
anoMJzLlWsfClDAnRMHr5bnhGBP9bBNyMte72AALOCfRfBxQxC+IBS0POuA4iK9GxleFiD5Hmt8k
JpVcho1o5dsUOTSM+GGOQg0mVn5rlpbtKxtjKynxUVtzNMaEIqow8T3TfpFkNHKYMPmfoij3J4BG
CMXX1lBfIOl3ImheGLGWUSFjRYEAH4xGsQJNgUNjKBFZWeNMcPnofgdiah4GcFOnmUwMvz736ATe
cpupUMhK5TbFq2W+a4UC6atZA5DMBJtaAmWgfner0riQvXrSGr0/RWP+NBVrSjdWrWNJbFPAhsC+
s1B8E9YEr1QLzws516L/VisQI+EiX+h8DcGU6Rrl4wjBqfSMPUf1cCCfEb84ITX5fHbYarls2zSC
EwFatP6IpY1DWBvP5YyXrdCLAYXFFzwvPI/srCvkaEBT3ghtf5Nse0hfRvpO8CkiHWyCjHfKL9ir
P08zKbDspnptwtZUYz4VHhhq1bJ3uBWOjoG4zPKzY4SfmkqMZzfuWWVikBpFfLQsA4BEVzp+Lpf8
pCH5OTYMskfLFEhUluJOY4SJBdPchcJYnURVe45nm6Fjt4Iyr1qdU5J+bBg0cXo/s3X025cGogqo
U968eiHDe5Qz6p9pwtqtiAgmBoSWXMUh7GcwX27LFTBCKtqTKliLFmMEjCSIIsxKLhpj9m5FA93U
UebsMmcESaI3zi2ckfrkDfNN3VPTuwyi7SX/CATH8muFIsl01vqlfCcBWPM9C/FsGWOuKllUona+
BfL11NhtB1g3nUnKRfOpg75jWGQ+RHqyT7XFuqL3esV1+kNi19HBkuql8Wr7OBNPpKUHepbTUWvF
bZKSx9Hh+9tDwdP8tsT4ZZv2g6ZZJ89iu1xWxmEtX5jKhYHT4V635w9OaT1y5ryKFW+g6prcoSwm
JyYfftxkFBJZS1K8YzzUJPqSb0W3JR4pHwYL335ctQGc0F2hxupcLJ64VOuNjI03htJpINhrgi5y
9kosVrBk+X3M7NvHvvhGC6TY1+gKp8iSR/rSE9c6U60uCOtJDGS9xOH8SbjA1EYTt6MbYytEpk68
qFt+ZmfZX/oVVzFkGm3prigeBBjjAy0AP0qJ8Elq68TuZ0fHUh1C71vINhCVM+TQBFUrHg8QNtQT
p1HTvnDNbw8Ihm+jbrAOEdgaurmm9O3RY3Zom6xZJCAztHAx0s0QH4CD9kYyrwpSfKxZEBZafgak
Lqxh8cV6/U4x7/+YIRoluTg0nR7kOowYmZaSdYuECgebI4NRUlVn8gFQEmOfdcSyTYrhn0Tnktds
V41K0ZEdDoyvb4/26kESbeBIepXbVIyG7ZOk4YqrOrnZcBmONIbj1KaAi2PrME7x7SShZMwm4mL6
MGRipDk2B5gH2yCR1pcCBuM+lG2HGzJ5nImXhtEYiB7r1vbn2B70oyyJz45XkKozIKTQ1RTEUwin
uTH8csUqIQNPiMdhbF14Rn7Quvrpx0R9ppI+9JN2Q8fEOhf9BpUxocJSu0dMQTAtFNleT/XvytKI
SCpsLJwQkJWjgDYqPcSUjKy4SwYSphMioOOwr3/M6bYRXRG+mS1o2oVimb1/FHCSCOk+FJ1sTiPD
P2nY7QGA1hDTnhzbPAz6uS92EFK7E0iA/YKc4dA19qsbteLS0vUJYNwPpAhHy6USwt47bvFWJMxP
lxwBwdqRdqijOvAKVlS+qeGxSN3vY8L1IhYVDgpdO1ZGfvGUfJ7Yy2cqe0qUZtCLWcEo7QoASO3P
XkJzd7EIYiKPXvI2hNifxpranNNJj/KXxesxjeCLiwrvlTowRveUXlelnRwyUiVBOXwf4DwRrHQJ
owyKm4jfuym/0vtKXmrxVIP8PEednC+MMG47LOuH2G4tunB14/fVPFCNCscvvUrtOIwwmUX7UlCD
ibp2gnLK7jVlKSzvw95yhTr9mFTnVetT9NV+XbbzufAemtlGfr7ejNHX3HHn8wKM6GCo8kUCAS12
YtE9AuCx3GuER2hR3EA/tNqjZONm4hJjwFl/oqLwdlbBxcYxgw5+HF1UQQh1sbiA3stnxcX2YMsg
rufhKknU4zBiMKp6Z7jS3MmfF1c/z/3JWXLt0ibdZ6qHl1xBltPs9srygOv1KWGa2UHALbkYtid2
iFdU0NNQv5SufdRXTkhr9dMeO2m6q4vcuGhZ5Zyd6iMymonADkwa21zZHIt7Qxk48FYdSbpOE2jB
qYttVtkRWea8C6NKPzjDmwN48ExSjPQLoTV+1OfX+YRnKLU1j8uKAZujmDi7XZhc7AgxttPE2Xkz
TtnGi5COFdDnQGnD108u811h5b0/djydI6Onao7sQ5d28VVP7Pe5Y3aAORcXh00oixc7L5EDTS12
lpW7xkFiqSu7pBOMxhvZHa/dk0rX9Ug5o5CpbNV6L6BFqRfWcct2mM8xWBkuPAge7U+EO7/FWY0v
aa6vU0O/sqXsgcktV3lkUQhZWKJqMr82sEcjKKkdiw7fOsXK8uEcm29FiZPcqIohUO77xgvZboRY
tZehJe8xAXGMrntXM6p+v8nr/mWo2ukwAnz68biyMSzJeKj3201oO2DoczqeQhhbkb5fmEL/VLnQ
qNOBJ6jPRO+BVUjQt2Mwgym9WF1QrG32BAfAJV9iF4CoXZGokvl2QfxZnIPLyDU1HLqPCRcj5FnC
vCRAKX7cy0YbAYbias06RASQRZZEVDKzLrU1dHpiZNJFY39qFfb3sWFbaao72BTxUdjKOS0Qhhzl
eZdh/d7Pm+2xPGXuGGlTvYexym9WRXix0/QBk51zmGYg+TK5N1Z4X1SG81eTvoo/rx3WtELcuats
74PSougY24KV2XPCoFMMEjHddQgVSMpE0fg6rsNLPCskPFZxRvao8T061iG80J5eQZG5WCfyBmM0
vKZ7tmL/khitg7FwXSX1mGo3Vd1y2W4EHtpT2RuBRCbKZaOijF3lldvNSvSUmn3elrWfDxtY/CzO
obnAISjWm6Wvn8rO9FCDIBybE/Nz2GbRQQ8NckQdDqqUwcV+4RglELdaqXzjVWkPBcnxZUrg45Qr
tuo5RjIgQTjQQ8M7cA0QrC4xBvu4MO+2m0ITX0RfPVqd0/qdpz8reNksnOE+aTyQhmlyVTUW8g2j
q49NyyrXJijO4T/W5XFmQbCz+qSHsPMSIvz65/opRsvrb6qpTcjTe5ET0G1i/V5HnNo6fpqTrECY
2h7I4kRejo/Yx/Am1pyN5eI2pC1UWvq0PcQaNl/uVO719CO4med+IIxQKsBiiwjwdTWXYe27deuN
Rj/ZQ6iUueQvSEBXtHt7Dl9dVJiPo+esh9DTDFzmIhkffuotZqO5YzeGnm6dPRtbs6w27OduIi1g
E5lsN5tizbXVAVQEXMr1SqHiO96Q+bx9X66T4XabdJcx1/hCTLVvGy1F0aar3BQp240xwaUIW3Z7
AtVub8cIZDfS0bZY0coH37j+57me5gg99ZetQq0oR50i1lFD6uVpKhn26Po3XbnxEbYZKYQ2w3q7
9q6MCDZmNdDo8dgOY+dimzyDaK4jVvVhym2qE48R8cROQPXHXswl4SAxn7t2N+mZ9KF56dCBIQCa
k/19mEHyzKZ75bqpTttmVSiMPRC+hziCZaYTv8Sz9/A3sid7kSlFJ12/ZIWbkJeZBXWlblPFaw3K
1Lmx7iIjCvdDaAMam8fwBqkp87a54tCujCAGZMk8zl3iWxIj67EcjhXzpsjNOfJW9QuYjcCrWXrj
6K6Xzl06mCjOsgjTv2GcndR5yKL0nWYE5iDtkk1IuWMMw2DKSL+qh+csBZtkKjKD3TWlc51MNHwE
u4bUHPItYfq6rT4fmvQ5T+T3fi5LilocEWMEwt4Ib/toOmZexg69DQkY9VLfoCm0a/PhMCkuraih
SFM7shmVxBMJSFsajFO8+xOzI8huBP9xDrrkz9cJb7azqCJwWhhznVynLdbOHN3rDMha0C/OlzLz
4Gfk1wVZbbSi+fe95aM1Opc02ytjym6Vl9NbgV8e1C08EtirNc25gFdmUcpsfrunrVEtBOXMenZ0
+uVx0pH9UXSke1Jpa7+V+DiUrK9xndOS0lL9lnFWUBgaB6ibMNejSaebaNttYzzQhoZU4qkbmx5X
zvRnEvTiRk+hAab9KZviDX6bdTKKcN6JnDlUt3zQWyZ00oVB12mPNGgf9yqkb17rr0NLu445VFKO
nwW7ol1qYA4pluQVdrDx0Nb82y2JwcACChqFLONJHj1SwKWSZGhgfVESP7ZLrflmyJWKub5f1sWT
bUQ3DrUMw/b4Zlo/aDWb6tpJ/YnQWtCsxldHucvB6V5KLyf6GK4RLfsXy2z1fdyb5tHp8pvRYQvr
2QCMaBNicnXhsEOEY86op9ThzrmNdePEgPUmT8FLlFoW+r1AqT197NPEOWObfnLd/KDbsxfUXLPw
IjeIWqwAECyDcTl1NGH1+tDrOGyB0J1yy34A4IC5NJfhXpBVvej2jU0LpW2BpeVF3VyKFgBEAX82
Cxk2a7h9jEbHa+AcRAgNdbaxKs+aYgM3wkwizYuxXOebES36wpMeg7fvmtd9k0aMfaGq/Uircgqa
T1F8F/dgzeYIP4GBjVrITN+x4aXxgA3XtWxGgO14rRfS8HXI0A4Ddiyei+LNElxUwNNpzZvVmO/T
15Lpzi6PyhttFtZ1EcUfy/QrO4yYpkuX7ZFC9wv4YGEblNrI8RNE34tHt8HUDti366fW5ABxlkdl
CZc6l5gcQm+u+uSt6jvOtNEO/cV+TfVxZFsnIRPPYK6zqAl6aHB1Bp24rubDMLKVM2OAHZGQ+NHZ
Hq+sYqtIYTG8klsxBCnsHLMzviQSto0ibJ2okeqlLGhxooDNdomO/bxvqkM3TZQ4dIHKWX9ibKma
+RCFnHN1bz6FidecwpVXUGVklPYm1sGlDGx49XbhuYc4xSdsEG8Q6cxhawsRNrxWEueSwdfVg8OG
dkzxJXZyPNgl7ERoxJlJWz+pT0tJsrLraA9g1rrH2DQ+VrP3qczqiW5J7B07LultbH/AfvMepQy0
5zGSO/xZa2Gd0usvWY3iUOzSCOlyu7J/nLxCMTHHFzSMQQlvQjv3I/0+D6vN3paEjWiVhZFW96Id
C1u6yxPtS4td1ApxsOktqIFVIutM2KfcBneMMxwBEn3lZA/iRvAxltMKKjTYFMWa7xi3srgadM40
lT4zS8f+CcEbXDFN5jbSX8iJSrBSuOfFxYpZMpYnj5bGCzZ/QpauM28BUZYf4nImFNHdNzl4cCHj
lqe5WajKeSOyR1XLd6PB9Eqrm2MH+7sDhTqMvf5cqPwmfsKUxNXwyraI4kWaydvg8RRDXKubUBt3
rZa/YVyiWEm6jzR/LV9J4zalqQODRyNXGmOSuYBNk0Qb5Hl3CwSOIIRhKeA5Vs6BEDn0ArvaNDR4
v4emiW2/c0qMMnC7NaUqGNXe1y4EahsvtX0Tpct5WE+olr19qIGh8IC/q5oyzqo5RVgnWoxOdNq5
uFjrILyd2DvMPdHsmXD2rg0ouAyBkNr0iuuSFGLnja7UV4Uuj5oMhv54dnRPPCWVQxsfw5zkQwKX
/TWZu6tsrsTZWAgCIPTcFqtdxIn27jfnqJcFcvYSv42Wrlv9gd4o8MdYiNvcSD8zGVGHpAOOQNfV
CkwtfWyqzAblmD0MM4eYmBi0lJzSWOEgn+R1iUmuJDbAbmEGONWlKJr04CpCIND1PjhxLQJIFw1n
V8xF1XGrA0bFBK/4Qr//EjXOAVcA/sd5VS/BSlZTccoj/VXlMGdyA8qMGvSbhMHUmJefza+plcsP
Rg3As28SqEeVecYd4i+jY+8ZJdu7uGyrPQhre9cTwMw1xvGVcEhAnoarLqIrPHHNOOpr1k689HsI
CV+gkV45CyM8nJjs0oEehBBU9LXlUw1mlbvHDvbaMdwkVv++cVap3yaG+/mN7bGfX2qL3qHEW+Vi
qmx1LHmIwcpNpviLeJHdn/JpvddEeK5WAla232Vkv/x8ExrMLYv8ud5+ffuZX+7+eLr16at1E2gb
nB76KnuDnXOrL/rC9OVfksntd39+mWwKyk2xtj34y1P//Hq79+P15hFQaKQvXKrDFEzPv8V1m9Rt
tFKkSNtL63asn4qFZC1SRZ/N58nrzim+tkD/rBkLDYJVLeiNEGb+crdURXtR7mzs0TO9bbK2TVm5
3aSbl2O7+0Nkud2NDU/RVV8/lFY46aWwaK+BBCGq/M/f357P2bRx27fy9dW2e9uNbSDk+vFMPx40
yaxAy0rBy9L58+d+/lk/nuvn13/3M3/3mKl17tlpj5u8z1rVfiOdHQics/wh/tvUpZvOdPvuT8Xp
zy+3x7Yn2O79/OE//e6fvtx+ruhJ1kgln0Wz9qL/pNz9KXz9Rc67PSjrhq3Cz+9vYtlkk/tuD25f
b/dsxaYFOPC4dmpJLVh0xoPcDSsHXdV2d/vWdgNRgY6Edv756396ie1LKRCvbSqW/1f6/EeljyUM
Ihv/s0H/5XtTkH36B53Pj9/5Xefj6L+ZjpSeLQW7Gs+SCHp+1/o48jdTmg5pTaa+mex/RjKZ1m9C
52GXzF2qslVt9NOa75CMjsTHshibW6bzv0h91vjwX3Q+hmdZOqoh/kBTktgh/hRG6+rEhyaVaxHm
7H11e1bH5H7Rx4k6CVDkL2/M32SZrzyBX1/MdG0GV/xXSJU80p/+nCkX9oNC8RaFgKH17GC4vUHN
NNFAUjLZq8VvxDdK/DMpz7j9wZq4r0qbznlBPZoM9N+d4lLluDeasR2DsYNTOoFBMTO8w26ZPCcu
De+c0ZttS9LGLfYbhhoRLLcMMTLXnybH3aVWcl1F7mlshbHXhrnaD1pz98//qPOX8Dz+UcsWrlgz
7B0+Xt6IX2gHsZ3j1KYHcwKYC6rKben2u5T7iYV4EheingOxS4yvpsjf2WGT+dfciaQs/C5c4ZI1
aaaAjWJRvBdmcZ3nwxi4gCNXlcU+K8Gcz3aCBBnTgFGxE2oK/WPWxyj2j1mP0ctw5XmwzRYaumns
q04i9MnYnwFAF5iK19mAZtAR8pz05Ze2Z1yCk6xjif6dijiHyrIiufhLTf7sbnBzNLEIdryMVq0T
da+zsikNInWKXf25TAAERyUDatdLT6nbsgBAYOFXknc9nYEejHegG1xaBpJY7R0U9u+Q8u4yEb3b
mdHuMNU+1v0cGOMEBrxqid8xM0Cp8BVDb/hM02QdROdj8F8+q1XJ9ssZsB2UjsnntEYdcob+Sekm
mG/JokO7Ece0MHQVPqUye/OYhQ/lJHZlRmhgU/bkkJqpFQyKoUHVjGiOrVOrgSQN++6oM6uOMkmC
GTBPKDH2PhwNIzCSEa1rae8t5b5Cvs1Jh6egFWhSALVjuLSjY4MiijlTFx3c+V7/OIgcWWhEhnEK
/aZG2bBTDoGpacVxrwZt34yjt19M70sOOP0iG/Wax+W1WUGw1BIrDdykX/1dV4VRv/RjeVdUHHgk
XcCwGa7ZIQBWLO/CljBX6wIV7Ey2eWDo+Yc01G57o7smAjyfiGoX5EJ1A0YNfoBsAT5FFMcALF3v
XuhMysMZFyoozFsAQoFjoldos3e3ydZm5EPhccT8l8/pbz4m17E9Ha0iydl/DrpvTcIdZ2f0Toms
x6BZXRJuZM0H3QRPazx2Zvb6zy+4IUn+fGCQNyUtSCiu9RcJpDXobVHrvKKc5FVt23eLi76BJGd2
XGX/ETfdB6kBTU/c/jWbOYITAMbAqwhTIYrh3CTRO42USAHp7D/989/2d8esRy3O0YJy0JOsUL9e
Xwy9LUsmzt7JMcjZqmJSPPjTWMmIDiLKj8keYOZyKf7LZ/A3L4sglERhx0WZii7xjy9L2gkxCKPm
nhhCvU+W+yRqrgc0+N9b1Yf7COJr1rpP//y/YqD660dvGTxMVhnL1F/WqDTSDW/kxD2JDrhSEt1G
I/3/eMyvw1oMIEV1/GIDMVLmc9g6T1lqQkqYDAK1HfGu6x52/2VA7EPsQRoTt5uSEZBykQlFNh8T
nga0y3Fm47cr05mdG3JOv85ttHR2cUcKfMK4P/lI3uh9SVZzOfBWzygnA8ZEe3LVu30+MVLImXGn
oBY5Nu/oHiBItNvez/Li7NksAJG8IjXD3lVvSAbRWJVwpmQMgBur1U5VSBhst/naieeMLJkg7EdA
U4otbzjl+Iudt47NJ7wYrsEZKr9MtSmXxQwQhEurqbeuGIxkQZp0g18X095dIfVIN23cy/N64cmn
5Rqo8r4S5sAokI+tVgfNpkxPJttibzI/yaF67vX1Z1laGUDODyDAc19pRBr3ifdkRpx4ocebayn5
as8LU+11dZiddjcqRXqOdxBunJ3QGIIl7wW0ZjAzeVP4/+WIMExqpj9etN2VJcSBaJBo6cHS/eOR
GBok8uCGnU4RHBCUPYe0HG77eVmOWtgynvTuXTEBLtTrGylDXA6dc4NzCwE+g7p5ooYf9vlAM5bp
JihhV5x0d+zpLaY9PgwWImoV36KvNvYFThPRR9dkIj73KXtTWCnKz9EztDbafZJFyD9CP6h6DeXi
18RZB08Iimfg9L7ljoxw8w5lkYOxT3foNC8E9VVRfIiL+b0r7YtjJALyMLtrcW7ikdjVkdbCynGp
2u5oIMG5qRbzGyGHlh+G89NUh3BjXWtfcTi1GSHNy6MU8XVulQ8uWTQ7e2pAIFTEVNW68Up+7Hgw
TOdgFRgT8t6j85hqgYUlmNYCJVakFwyOddq2tPy1suwP8aBBD7DQrcbz0SWOsV2qT2GFFLBpLVC/
bUhCWfKYprRcFDt2O9SCNHSu3ZwulN1qH9TSn9GvkSXROfe8LiMYQIVR35y7wkV7F48A/eqTMSR7
uA4JgtPxppnTPkAT7zs5b5X50o05ZCg1PMALf58VVJ2iqUEfNf1Orz10IQ5/d5jG9zH0Kt+xyAqz
4ZlkXkqUxwIFZCKcZAqhOjvLFPBerfMVqKga3R9mdf0+lN5Ziyi+YLNPU8GRzO9izZ0/U5rBrUav
CfwSyLaS+sHUQ+ZVdCcXPXYDF+cmTKPhFsVycgD2RppJ2gQqlbD+aKhxNHBI4M0j6ZzO4GEkEW8n
ZVH7WZYiH86Mq6a0xLleF2eJONjN4w50BYzuTC9eZ4s+JVyMlyXKH1Nm9gkDgtSODV9lM1h2wEhF
r04MLGDQQtpwrGNscjDMtIWEUzGHAsXNYXdSIE05uqveN2bv3otsFOXa8Bi1hEjXevNccLruBl3e
x6Oj0YfLroiqWz6X/cXOeBqWEptJsPliKeuDDet73+pI/jL0WtgUmZxNiqugQeyfiAGRWzNpZclz
mU1Xqc7YbayE3FV5/TwZCm7MGqbgTZXcFT0WemDQJ5NhOdzgAhO4hmMJnSvaXkIaS9Ibxpl0iQHO
ZJXUxC3J25m4nFrTPhMTek/RSjhRBp1XGlRPAAJ3JMl+wg33EAk+/6IR2Jyb6QKq5GwMVKgW1UoF
deJQ9tojeGEk6SWXWDMqMbXFfp4m9+nKlgWJ/tBqA2CyXoOwrRnXS7OyPXTO6k5PT3OGFYlAnU+S
04ZcHeC94QyPb0xRcK9g8AJ+WPWpkRWYQfggO7uAaFqRV7abcvnZAxsR998UV5tzM3IeY1E7tlb4
IVfqsXSt8/0BydlNPYNbd4GGYlg/2CmEICd+yYrhO4ooeFACd4Bef2inq95WnzrVP8GBfsvMS4aJ
ToGhROKGhjGbHYj9TYmvzBk/5qiq+y6k6O6OVqaIrSC4aynRTaQDoc8zYoU6Lp6bfFiZYt7njNw0
pmfTY+6t+RMOajhZ2DunGgZ0R96h1FzjFpT5QqAjxlbI/SSbTPpRM+CUCxuFWp5fD2X4xLTIH6dq
IfE8QlRj5J/SkncnNl9qMRbXRUO/mKGt8CltP3oGq4mWiuy+1rzyhM5TYWNV96DFtUPF7oD26Emb
4I+B9iARK9mlzkwv00CVn5sdzy/GZxdMJ7uP4UGh0U1NTua6wqipzO7Z8Qg+7epbpK3AoFCvp2PP
2BEphGpXyvviPDvsb85LWYAUnhKukUtL0gUJHsfW7SFxxPke30y5Rm18DpOnpkUaN85cNGN5XzKw
Y9OFa4zA4IlOqB6nT47iSpo2NqQc4KBJHaLxJ/Sc5rbYd4MiVdgxHYzkTH8SF+XxOD7X3gzZ2AAs
gbXh0utn4vNYbmc8BROfFVC5L1ryxlne7ukspgFOsJe+9e4nnbU68rLntm6O5qSvgQ3weO8Ffooz
2Y3HbIXNEaRWIaJSoMOG/iAKcS0Yl/rUkTvN7NudtcjX2jM/uebOqIueAo91Mxn6K8suL7WMvkoj
GPLoa2FC5ioUOQRUU89dzeS0Y6Ia1NZ4McL2o9C8r2GRnOwaAPMcai+ZDWYPKTCJNv6g9oj9T6jE
X4dmfiq4vOxmqCSpw4SpcyDCDl4Aq46DKr/0nvOeMhXdWW7DHzpUH0ePmbVj6/uxjD9UMn4No9fW
uMrJy9mJDJtbKr2jXhN53AF22n53REkOZLc/tFDU5wkav/QoDUbdwm5u+YvKJh/K6MfYHv+PvTNb
bhvJtugXoQNIzK+cKVKUqMGS9YKQbRnzlBgTX38X4O6rKnd3Vdz3GxWBIiXSIjEkMs/Ze21BJ9xL
Vj0uBLyUFkqsDg9Kl+3igUQruqXZhhQ6qGqMuS3S4J6MWTdLh4OhjJcSRT8xh/ZW0Ozf6hZCKsY4
ahE0L2PPO43S/znOf2zySi41VH5RRd2feMCVqsPnSLBcM5O1kQxfW60k28J9pe9hv2rymsT6Az5o
udXcVlsJbfLXaGOZt8o8/5qWGnna8WZQSbJ3eg+jTUWmq+YbH1FCsbdT70CZ74cBh4ZLFeGoVeNr
64bnFv1hX5CRUGhQXm3tWSnDItuhJcW46vE0zeJMi3I0t4Fs07nWfVqdRDvzSFG8aaxcYWQEsL33
C9mEBeA/JSk24iq0jIi9Wse+Ml2ddqUJxshLFULxSaOuMyKR0ClIgxIcZgYaVLPl0ecmnHVZeULn
BDkqDqtZStR74V4VtBsgYoJQmtEuzqwxbafyosZ0uokWNVIeJ3M2mzHvyw5UNZiJDrl0bYcHy8Ob
4+X0Z7P2soh1UsSK0kPduqijMN9w5xhIFYhc2ptpYuw7U9xWNhaHwtyACafS3YrbBDIYg/4zpzi3
XSsFXIzodtWFzEZsNL61lqcbWP6nyesRAQPcDrX0g47M/TDldGu94sM2sls3ulYxa49JhfdBMALV
R9Dou9H9UDbP5BE81rAGKUJ/yAECJJYjwxPvXue8WTdQNF/T3m9xn5YfIgvvRauvDQHPqXRpXCVw
GJll3Padw329e8Zm98Ec6tTX8zTFiggunLj1UQzzAPJLhTkAEQiDKUkwCGBye1v5+RvrPnWz6HOG
OQOvdxv+VQfX18q2uVwFWWO9hmi8qvaLzvAXEgZo3dbuyi8Lt6WdHX0pBzptbGj6XKJajDZziWRb
NsWAbhOZyYV5d7BbtFNTxzCWDfZ+ESFLnR7oOp6xR7Usn5K0/d60zFWWo7s8Ws6VeLKNTawC5tlY
oOlGze7AKAHDsjxaAGHk4OXbKPLXjfQRSkhvY+fTN3SJ5FUiPo6l/jVMqP4MfUHKYrAv5oKGnqQ/
8aQ/sWCCToZ/xy/ss2jDZxRj8V45PqI13T7EI3e3guQLZJPhDfEsI3lFAwvXvu3Qes2MfiZxcRm1
9LJYrFtmiyOrsLe2mH5YCqPxXMNsE/TpyK/9sNHWXgmdu4rt3SS7V1ZtTI9IWdw6E7IIMiv4hcm4
uR0cliewrFayTX72FgU529Y+xp74byn5Aq3QVnY1GiscFUxumGLeuCwvpRtwISp6SLXzM51v63Pp
b1kkBmSiVQ5R91beHrwS8dKy5J56/m0DAwFC9vZYidzbjPOfI63p2TDU1vdI4ppLeEuZS8vJ19az
N4yFzGtT2t16lnyHSv7TGsk/bbOjM/L9EnmJdA3jfUhImUARuo1b/SERHjW2gRe56k7racOCMzT3
dMzo9TIebjuwsVVsrKsR/GFXVARSGej1HT/aOKTetn3M7ZkpHM16urbBoy1ngCfhkdJMD27WvecO
NrC4J4SJEvlZxGe4QN6GKLxVjxloHaH4ObjUU9v3ppyt3Zwx4xQ5m3quYzqT2ObRrjeoHsg2r7a2
PW4sqeJ1qHuYQOZD6SFJwbajZwDGuca7uayI1NLna43X1pU/AoeKQDGoU2UQZh30FCqcpHkJvGrv
KiocwEi+GHju11ZNilqC0lFaIthkLXftQVrb0mTSRM292OTABkEP8KEcrcVydSybU2dwcS+HJ2Kk
iSNS9JwgeQM8VGGCL74InVtZQmVwsMu7BD/PKgV1sdGC4WGySItA7cblkZoXzfSuuk3hJK6ZTXu+
96ChvViN2EXWLXvFTahiZE78Ne7iObfE+3XWpWO0zQ29h+7N7GQY9TXPfk4T8wfQrUshJCUgZTWZ
uPYCKo70H3TMH95TlpDBmcy/Y9VWc0IdYRYvBwCTPEvquRLj5vZVSut7VlEb8oMKloL+EWv6BUo6
yTPJSkX+btmlMULsrYkQmkIl/j/mOQUBz/PhLNN35rakdU19dHbzuY6rTWAiGjTGnODboU0f83G8
JCXV+b5kLZfHFkE7Ot77bJqgAebIn4h2LCg2QL3F5DdxwuPZ57guxe2CYhyV7eHYIstAX8HudfJi
W6adoPGLY6Eekq0YKQyXlRUfaIa3FJ1Syka5TbrvMLP0krfQogpjaOfeoCghEwhfufUQeHW6Q7XM
7ThyT/VgRNtCKxGH9d4OswZmMatoD37wGDVYgqJg4qKNKdZINLoYSm2kwrtsYKVA4snRiNVRajbC
s/wnqwLEQEUAxSX9NoRpf0w70C+ZN/3M9ed2PoHtiMKa5qfI3VC6yYDl8ew7SqmbGVK/DpW7z02q
c3pCWWmy44S6ECULTjzqF6jU0tPSk0FC95PyCod58J7wFF+yyb5CjcGqZ2wbsr+3Lum8QkPCtpxj
k1UQl0iOikHKHpeuFFu9q69NY7ESKNOf5DmygCPjjKGS2J0cQoKyqYYZ4iSEhR57b+h5vScK11+P
2MNyvaGupiHCI4t1BZh9ZqY23wNC5ecqLvEJba0esFi/6DkX9eggbsn8ao22dK6jMQsOe+/oBGBn
FNcz37D5IOlTrhVpXbaBW7eix3dILAqkfjIcNMaUdRRNBvUHWm15iAQWU1ewHUhpdcZ3iRydWyws
a3VkwX8GHV+sdCqGK91lljiyzGkIVNyLVrsL/UNexseyPkhd1GAUdymJNWFVlUc6BS+x1V71ZjiU
s8VdJMArvBiAPssOFC6kJnBzxjoFMRWq7+B8lQbuAnyCz87kHozcfe897bts0UJJg8hswQyuBl9v
MC2Mk5hSlG2uJeubSiQvVYZ6PFbjmzsHRzR9euwJw05zg3VNAc7az3oympzmEvjiYLfiqZ7tmlN8
0evsQgzNtSsRTWV5fJ78BIBqJg++1MNTXTrfjC57bUMWi7GXkdWiI9vET5ASeYvpdOq5F9mvsJ3C
Ob3yQvJXvadkm5xy4mg3GnZbq+2gRPtpeRoV0xSnvcYW9cxV3B3UhHxe2OZHMInaW+sBFjrqzNEq
MMvpZtmEeo1b6PO59Clr1jTntab0TrKeCSRa+DDTpW6MHG+YazGG9KOmTs1krxhLCBJhXFqN06zD
x34KScuR+s3y3I+CO+LVZiC3l1NdNItzQEN2GryCXp271SkWEH0gcOYMhDINGfZlzTRu2jSdnTXz
w8oOxc3yaNmQAUvHlHs3mY2KJJF5E3SQ+uoGWU8bpeavny2/mKL4TM1/3IYJdUJZerskNB/DzozP
1QZ2EaplgQlG4OrvO4Se9CcpmbI0bo4dtyP7pPv8oZK7NlS9BOvJ/25sn+BHE8EvceF1cSJV82Yp
BP+/GuG/qxG8uRT+39UIL+9NFBdhWxZ/FiQsb/unIMEwnH/4c3/6X3EBFM//KUgwhPUP13RMBLcC
xcG/cgL8f+i6sDyXRYVjsKUv9C8xgv0Pur8GPCRDIB8w+HT/F+7In9UIjPm0QgwfE7oD5kSARvlz
WX8qIbZqTedcUx2JSyFTdWza8NiG+oBxihtmTkcZdgkQKh8htzOUNFVoZC9OwqbyanL+fNhJnX6r
ZenPP+zJ/yBfEKgx/tB0WD6dj/CCHjfGcHbQb1230B6tzI1a6+rgZq6n0rrN8IzOOZv2Mc6Ma2kF
D7ZBHbYoKWUThUs3EH8CwLnGYp7ixVDNmDgFxH5Fnp2cwVNDe1JutDJx9t11QYxuDdfORPPOLINv
f/Px/9y9++fHN3X06p5DroM97/w/iBJk2KaDLA3ryo2++iqnMqFOn+B+diucfJOF7x0l7X1Et8cc
vqpQb+9b7phQpCP071YMTyO7qVsP3DusF0+jj+C1xrNfyWNcapia8yDfxaKWx75vHoQrmlOAXrMk
wGRjVrp7pmN5/ZvvNO/yzx7t/J1cWuaGzmTT5xz8/TsJMw4LP8nMK7kYBfYcNIyAOkIcfuGxE0W3
cukOnFPODwJkPXJnylq7IWpGnUcrGPZQl549ks5OTPp2UMmMi+U9iTimXp6k1oOTScR3kOexxrTb
v/7ovxF2/vnRuXYsriiuqt97uDA8gi4kjfFqVNx1gCk/KGM/5PWscKfs6IZ9dCJRkP6ymlfv2fhW
YVDyhh1ruv6QxIa/LSWKYZY9485kKrca0iEmcg8wLl/hpCXiVutDUNtuA+NCFphJyJHFSayfIgvg
g+s2RGrEqT9rzLId5wZ1SysC10/vl1OSEPA2F/62jiewVEMU7fBFkyY6VOXBNclYoDZF+kZ4wOtJ
+QJRdB20zLIoOB1rFV6QufksN9ikFJx6J98DzunIvtJvFS6Rox1r7c4gTtQiTgdrSaneZlL9yhvi
l14rISaS3LFlqICsq8PZxXoDukZv+7vl0ZCSQ5igo9dNrXkwhSiZSATHkl6uV4uNPwzOanBmP44l
1xIrylYzoIcpxO/HESPBhgnfDwUW/Mgk+VUUIcnZo2fRTqoOdt7Iw18f71k19m+nqmO6tu0I29D/
rXnuDQhMRzcSV0hj597tKD15wB0CtMKLaMdzxWUwLZIWVPMcxTaRv8TUgs8AUzYJ/BURpI7O19ZG
KifWqMZ10DZhSnXB9IknmqR/C9DDf/mbj/3n5vuv0xTVmo80hyGZ//951HA0JKKjLY3rZOMv0Z3o
IUydO0gzrGec3NvVBbFARM0iwXK94tYCtxlr6WPjv5MJI06OHv/0AG4eBjBYxyYnUNWK8q1ZE8yi
Isomf/1xjf+wl00DdYILtYph4fcxuidcL6W2alxz1kX3usKorOblSXYm5xbwgFfUm6TwbrzCOhtT
kZ6NMHmOU689/vUH+U3rtuw3E1k5xWGdT2P/DtAKlNtya+IodUVP9c6wzvKF0HjnXMZz11nrvuQ9
JVtWqfGU3oZi9NctmqG7ZVcqkBCxGrKLxAK5mRRzckpEiTiSv0KRrsHpFCfamYPDzLAoDv2Yu0cR
9w89pe8LXJubITB8RGQAPqRbkzigEU6jJdlrArPjb9rxi/Tmt0EYtJnFlMJwIZf9PpKxoipRFAdw
98YYD+pArAL1RHgtJim0if2gWHA7pXfVZqJThaDhLXHMW0MR4CHg2e+qpO32ypvkMXJZobU5tYJJ
G/cTBelNrRGx89fHxvn3G/nCXeOewX8ubJE/n9Pkn+r40HtxlU3rbUQe93sGaZC93feKBdydZ1vY
tLKYOq5L4GLn6uUJtb51bOh8dKl9b7B221rl+B3+kXc2IoLN8bm+IZ7BaKRzUPB5pUeExHfDRJ9C
OL159KwXp0V4qEcmTI0SQCAO7OjQNeZN5BNVm+Nd28E1wvdkuPkZyGh+piJr+mF5csX4kOrCO7dU
erdeIg16YC4Ag35XUFi+1B55M1pP92QkDRHo4X3RhPZPLQFRFFfGVevcGzOhGlkmxiN+FvM5hyyz
MkRpgU3FpbzQGh1Tu8kjydqcLyWk2e/+er9b81jx24niwreeNUS26TOg/Hm/J1kYdJ7yjavvV9mE
8qV/UBiNMD1KeXAw2D9ofj+sY+YXZ6UmhGyDOjoYfdBo5vKQ6xBNu8a6wei/twrt0nWUTm0LEU2i
h/0xqSFueiVltPC5m22fpufvqrqryMwhcjqgRnUolPUYFgQP9EjXaPQ5mNM0fB7iNJmduPXKSscm
Fwy36C52EzmwlVdmj2BVyEFrgQdEXYHFkWT3IXGrbY5k4ChKJAl/vacMJtv/tqeQOnmIndhf9iKJ
+sNcTRtF1zuBZVzHqnjBqElTvIte04wTsakNawMYHcLAQE5rQHzgyVbEnUKfJOp3rE4gilAbECpb
mK76G7nkIof84zF0dNqRHtE28Ad19Me/HcMcfCbdWdVQ3DHLUzKkzT0aY9qh6TPxXt5Zutp51OiP
UpSVlGGzAjsIi2DPwZ+4nL6VmfYHkkkBegjNvJUeCr646/WzCvzbSZTaOiTrZm+JStsRpQ3popnS
TdtFaluYiEgs/WEwXwaH+6I2TMQCVY5FsmL7rhXZcAQWUmgTRqrMpsNoYSgZs2qvalz/BMIiFGv0
td3MJ78JYUSHx7HO8d6OtOUBjPjRznApnhVIE9ZR6M8ZLwBmB9tkAW+oS5q+J6nqzjFahIyhmblH
yVxd0Jw3jB2CIrnqK1QGWKnlGoRIuG5CpCiYb+DyxGW4cYs4+7vxF6Xab6cLyyWdC8oEZoeSB0Dk
ny8skq98hAEqvGrpUF5yDcuJpWXu2i4id11qZ9uuf8TB2O7cSXnHNolvfLOInlqSZY4AoLJ15H7z
RknrReH7XAl3mjZWVTNtNHSQUZKm0NCqdgdzrlknzresCVnb0AuBzjrol7KJSYhM03vd+Nq2tfGQ
BuNz2zv6bVfeg4AhyVUj1wgZ1D5K5Pe4c/ZoJ+BuUQSMHoZeOI95i0+Zds1KJKLfFtYWXNi487ik
VzjxIL8qvlJPQhAhjuEaT72+4Y6TnLokCTdj9uDGs802YpY0e8DRta0TD7BOFcG+djAa73U5G6xG
S4BGgg1oOul4/vVIgD/MrRs3GE1Q9kFwNubg8hRfsU3BGC8jUZKadPduhl057GrQUTqAAW8krikV
D/5ESrea8bTnwhlmwkLyYgyuPCSwZuj1wg6b44nlRDhYDj13j8ya6pEb34WIafECVv3eTRoXGQhy
mbBJCJYeSOnmRKfvaI9AlEjRWdFvNi519op03jh2RYu4u9EJLh8FiltNnf3KyLey2TY+8wH84eOV
9gHpWEmXXNTCYAh8Z2uO+fepS5Fjy4jvaVuX0erOms2nyYBNhvLOjKOaCnVjbHpzMGm3OjNnrS23
EAvXud1/JAJSvz40l7zPKEeReLeRaDEcSAxXa+Ds4fBme3JVfhiJBsYrUnB/hnptB3p/SXrfvO/b
5A0Z3HvhFdEuSTPnqsiX555hHHvPuSfc+1VCcryPy2FH9zjeSIMTIsEVq1VNeahTsA522fywMszu
ozuRr94j/adMSbtDn04cNryPHtYwXxkH0zbDddakl1ij25TAu0YgkFVEPzv3FZfKYaz89rbasP4J
9n4RnZFLfXgGdTBfNslthlCdG7jZ7KKgoXap4uaSSRJFyfQ6eoaXnwRaDsoZaAID7reAOtRqasi2
C6rmtotdqtqWN17dBlpZhZ+8L/haDsjYOy/D5IwEq9rFcVTsShtilDvkWE4VkPs+YBUGsd3VjfQy
ZD/LjAsMsox/MPT64vOZA6ZcZdiMt8oMwk0HFX4T42ZGSsAMnAGZrqZmOqfW6bs9cBGAf6mUd9EU
NndWRtdiMgW7lWr3SWZVuC1tq0LL6HCq6eMXi3edNR2DezVp3gtU0iiA61Ehd1mlk6XfZxAe79Wk
hvvkCO2ZFlrLTsLKXtCJRr6U+7gx0ygOL1VPD6G0sEBHznsXgDaw3ekQt6NzZ2Q9pdqymdkvmr0O
vQkBoWtWWyH974pMxKw338YAmGafNEAPxhaoocuZvx3nNr85hTPmpv1w22S8+PPGreDV1B5FIdZ2
7ok4VdIdxuyHysPwfmqH9qiJ4L70ApC1k/VUFs2tlEF4CxUSaqgv+4MRyS85udCPTihOkaamS6zv
XWoPq94UiEE5bb/BIP2BosXdlxOtGKP1geZVMLAnRkrDkOOpsp+jirVQivZjTQzuyvIn936Zy4RJ
fNeMWnwJXHkh9RLrQJUH+zB1IZFmJvO7vgb41CTONkLqcoMDf5ZYuvddOb7VZAAApIkerdTaBrbT
bHtzerUjVe/y2vVXRlfj1O9dYs2suypxIdrVxh3jVLTpquTQCADuLtSGnZvCBHco/beOw9v6UR6Q
fX5ErWEeOxncmyVyoMbvLBq6Av7qNG5Hj2azim00SkuGwh8esnqHarJHKlLcsJqtb/o5d2rJTlie
imaO21geeol/x6g87awZh2YX3qRvF77wr+c6Uuogbrw1kLvypp5zXpYNXNxbtGFgb+ZEh27WmHxu
IOfo8N6Ov+yFI6Ps1vXEj8VnaJnMixw3aDfIp9VNPG/ccFJkauDtdUR/qMHBLca9aCAXToj8mIQa
OFTVv//6MRVyOjbpvprVBnLe5GbQ3nR0lqiYYLpYfJEk7WxclvQIAGgyUKMHErZsluwKTYeo1GbR
d4Jy0PRlgH0Cv6HzUOpqB6v8OQTPIh0ED15Pkd6HbvCLUZypjBsQWoWN2RvxyS24WCZJJ7Wa1KOI
GKhzgXhVG26KbrQRceKJ/fSs/vZ0GtArTzC9sH03M1ivwonf0APWBnjwc2TDspnm3JLPp1Jp1gFK
BX5+hK+Lt5B7cXWzPF0ehYNJsPfynLCAHc2iZm26xZ0cjccks8Ij/s1wVvZq+4HBfiMi2oUYUTed
k057cgGfDIs6KHkODTntCjMUclrNa2mulNrWNT50vOLDgMDS1FH7SkLdyPRyQCjXUw3XoQ4QIDjo
6epB32Totr0hKS+Z/9S2Mt6FZHxtNZG9Dz4AtyGGCmLNppYeREIA2NhFwLyKKhTQEZ7rRs1cgAzS
F70PdhT1iptB6j81X3uHebuJNZfLE1//KkWVIJNhK9vwQFfZ2oQ9RAimOGcUTsXRLkltrrn3Z5ZR
H+AeFBpSYK/osIQ3M4EyJG2i7M8Cq/i8VkdqnGmPjg1PMApaypnhHB1puARKm2A0kaEheSKLMp+T
luIZ5wX6H0UebmE/hES0/AhNNizs+XXLo+Vnn6/99d7/+uvPf8GOKA625I7DCfvz38wbhtTV55+p
aj3e+2o8/eHfTpfXiLrP6DLOZDjFWz7/cQAu5RZqxIcExzoBnOFblAxPOON6KLII3A6//srym8/3
LR9leZqGlWDOH26MUKFll7B3smLcJaidTrgZ5w4ZCySvbH8kSbDXxjkMAv0/FoVgdloEMQrneTMJ
kIhdoptrO2kZ8JWxE6pvge569XoEU4OqGbV/gknzpINF3qR+z4rDEhTDKvGdhB3nGOuRjSuktsmT
sVFPFBjNdlobPQ6ex5W8/HrZdKyDbjzXT9eirmb1kBnDtpjfzV3QvkG2R65EMu2X1y0/WjbL05yE
ksMMRm7mf2T5uZ0B+loeVRniSZqi/ubzDczkoZGxWl7nlfIONkrHxNPaY57C6bIlN08UVo1AKo+8
KJ/sQ/IaDqhjcpvQwHkMCUIbgfDyEK9RM62bylvcJPxu+eng6PjbkznxpayYhHU1YJVFYrVslhyv
z6eLAMtdYr4+f+jN0qzPp5/v+5Rrff4zI+SOrd/M2vtBR43YuYIiAtxKrgP6rdM8Z39CaRUTDy2B
2flzQODn5vccMmWThPP569+eLr9o53Ccz5eEKvLU+vP5f3oL0wE0LQYN36ij1vHr1XmO3vfXw2kJ
Dft8J2Q/5NjcckAvMsqL4PArH235K58v+/yjS87h59P/9LqlG/b53j988eU3v70FbBH8SPPWN6t7
Sfm0tX7tubEDHQhpYd5NVTA17aM+PwygbOeHZc9UaV/kh0lHE5W7NmGzSOw+j+jy1Aeik65yyBAc
j+Xx8uPPly6PluMel304UWSZ39D3hjaHr+TT3kziQ68L5v3D5FfbpkM9zEJ8ERhKNdjTdjkDxkkk
zeuiPfSXwYf2erg1kNWsRsTgNn65Y9oweSoEabbLRjbeLLv63+eBDTdXa6LZNuPAdZlsVhicXMs/
+iu1UhghdYnglGngtG2yAuI5+2DZq8txkUx8oV6WTxWrOqCPzGDEfICnFpBWu1124G+7f/nZHw5R
tcTl/drrnw+DtCJELwbx4HXhd1eL6WLNuSyqhLCOiwdsSu0W124MTiMYF1RJ9vhQpmkaripWXLq3
87TG2+EjcfeQlDo0LPQwrXRIwXh00bZqW6IhfQTnJVNJAFSTvKUFcTvWon6x7zUnMM9ecQ0MOzyi
Pj+GeuiuCVAJV11kfJuMxrrUpf5kD318FO2lS3WSCnPrWntSHCi0fIt3cWOrCyHU2dZiCOaeR5eo
qeW2FLVzG3fR0yS12fxjPSVDjYC59r6VDFarLksQFqK73mox9/ox9t8QjhiXEljPerTM4Kgr7ZQF
FaUxR3/zI8/Z9SKZDq1nfLXTcELFHK86kWtrchhR/k/1TnbFgP0vGHfFwIJes9Q7KcdvBZQXvDZU
oHSdxRMdJsHcwHd2sklZ4aeuWAHSHY++MX6faACTcav5oIub8F4nvdvdNIWFSDuEoeVADVWF+6MI
crXTm84/BMhaV67uP9RFGD+4Dcioqk+eexiTW5rD2cZQFeRaVRKNkw/2u+gpmJnGFO6bMD4OXAx3
YUm1Ko6grGGHuvUT/cVWls0tNvCRxY7hht1+KWC6rWNZfIf9Xtz21Yhkaybf1d09A1J9siYErlmM
4zdx+iM2x6vl6/lT14cm0yLr2yiU/kVmB4yx5anUXAIkNIhqnlD7DlU5c5c+OQZeuB2Ij17RQPYh
/lEz4Hh8n1zz0vuVfSKoblUEY7qjO/QzL6lTpjo2H70pjLVdIxW5yekDnfPOK77gbF9rJv5h6b1n
YQybR6CKM8ow27v1umrH7pw6DApYeOp70Sh8ScSoZo3hn2tcz16rjcyzg2lbl/1drzBGucaoHuJI
HmxMiJprd1fRjpRQTMjXde6lpDLEDadawkKPG53muRfirSB4JjQxkyKEmJrtu/aKuw/Tfm9556yv
voS9axwttFZ1H2D/I34DIDnSSBmQIe/1yj6Ng/bWHbLUgkCe+ucswjyh5wSVxcY3TSP8mSw9m7tr
qKAAEOIdOLV9NB17799jF5ugsDNcVBefIjYhgF7zIyeg6pL4xhf6N8xgWaHvDGOA42eXF6KLdrpC
5m3msjgZ0n2MKlOc8/eJlvOX1v8mKvWg4iK4GrH1ZtbWeB+OAaZvpW5p4eUX200YxHy9P8oSUaYq
my8ScP+jqGEFCJmcGx2GmaRGhYrauVUaSD0c5erG10ktoLn+5GnZdtATcLl5ipywKb8MplcdWZ8e
EUXoRBWNZ2TI9C/i/ljRN3GAMoHAwn8hRMKnYwejGrS0Q6am56TK5FM6AlEk4yI1d6ETNlcE+WSM
OTd42zNKxXRFCUdmikTwSDIpcOWxpe9p2kDmw5KyirRQP3vwVfZlRv+gLlRIYqpD8hYiPTHnjqat
vTGRnpyw/L+MvcjOVjNhRxHdtNEnaoRkoWUbM7DMExOvcV3kIjlgAVwjZgQkWXRrwGmvauCTs9pH
Ty3bV5LIMHL0WXCrucWHaovXqHJ3vKTYmSLg7Na76lSPXfeA9OBRSEE9gacblLUm3RatpRf/bTYq
XIrKu3QRKd/K1b5i/qoubQVxS2H9q0wnvkmzKT/Tdv0u9PIJ79hTGypvF1buobSn2ySvXktNXhxb
jnudgBbNH7/qbWpsSqQ028SXwWZuPxrmh54cB6hC78arCIrpVosgC8hj5XbGU6zeYtc0jxCd3gbR
OYcu6R9aO/lp43E8jBl9ExvCYpZHG4Ln5FNDh3pFp0Eec/XgxbW+7Uci5ixAw49DT4XRLDgAptPs
XVatmZNoz4bQDy5a6ywRT5GJeJx2wNmuBV4jz3fxKGp4YbxeP6lQP5aR3PW2epmsutlWYdNe7L5A
cVbW/tZ3H/XBkuDSWgr90YgqtPfwALMCVJob7hPqUfhhccjEwxkFtnZrdxvEgNWjII19F5nVXdQN
OdQEozvjACgHJa8e5bpODI9M5ZztQPdgzAb1ajYpXuLsDN40esRKuZi7CPBsZIXcf4ieNTPory6w
S4JAkP9MTnft1XfMGvIb2en1pqonEtpTTlqqkQXLaGxGrjuqtexDeKxVWl1Vyz3NywBSEsTr02Kg
mtBN177FArP8JDBDeTLH4iNN/OzgWN0azL6z18fiDC9GO0wNcygB5nPTBFwwBIfv44q/YyV9BWtt
7HaDPXBd4GqmNJwmzwpLmiQMZa28PLlrgw6M8pTT8fAlm7G4G/H638g4g/dlmuvGEaeu4cbgOlWz
qVr1w7FJ9SgNPAUqfocp5R7DYh62c2rR+FG5vplUMvWS/i5rR0r3CtFD1x6AdOf3rtPuQU2U9nH0
NJSOPdEYum5pjxkoNc+yfhYwIr9UdnKT6lisLLI3HpoMU3kTh3u9TKb7yE/fZz/bbdMX+qqhT33T
XsFyqJNTWygZEcjQdmEpb7n7WhUh9W7MCi1VUeEc+9IZnimtcPpqLaBxxKylGWKpcZx5rjS8U5zX
91nCEt6rB//WSnzEQ5PAtZmOFzlcw+orf3I6DuyFnTKm18ghhVHpEUZfrW/o3BOTEViUTAP2DMRg
F910yvRCsyVa/QD0WJq+hFkb0NEjYT4aRLOTjqI0p9PbrQLQyzq8yImZ6qtlZc/9YDF5pcQKHKCF
igx7Oo7Gp9QG2ZqGGC+HIbwbJdVP7MLVOtFMd41k9jCYyttTFqa4ggtHd95p3hkX3e327Egzz4ev
Jti1rWOHHyFWkVVJn+k6jvhT6xZJvH8/hj2ckCJ7BB1ab/oY52RjMPwzheGsUBPoNDO5IRqRRpHb
3E2G3WydcPwSs2qmgjzFTwH5fUSoAhS01bSflI8vwiKCw/8R12O213su1xYB0TZxm4uWtnIzKnOb
NJb7ols/mdVhCRQDpEwbNOLYVR80cx7sTug/TC2mkOw7L9y9qtn1ujGgZlyrzH2Opnx6j0IHaCko
Ss6Pmjljn3onK3UQsYpa2/suHgbNHvxjQ4prZepf9Lr45kJ29IldvCFbb1opa9IoswXdeQoj/1w5
+R0Ebub1qEe2cdbFhyZlpSGZS59ZiuOxd69aM8+8guzQBR1cDMO7TnUhD+1cLiFuky6bUZW7LKsx
cI/E6oRWR1kY71iUDwggEkCNQZo4X/0we/NmKqydOfX/UHeevW1kWRr+K8Z8L6NyWGAGWOZMKlv+
UqAlunLO9ev3KcrqNu12b89I2JkFGkaLoi4vb91w7jlv2DRSPWma1lmLZeeOIBKIixIZBkgzysGM
I/Ogxc3cNshghI23piS4IJVNXkXtHzMrQviCzaCgHDORKtJwCajkEdg2e5VVyrUPZmaM+mq5yARI
R4mOXwvFKv66pWAXEuy7Iew9RI82gBLIF6sQWfy71MC3pBRx1ykNESCSZR7S1upWgSw+QqtH11ji
QDEoqqIsuCFUKOlBCu/eaJ8zTdoPzjENSjh+ZNjrLLAOoED3skSyRcriZdAbwbiMiglUNOOQ+clj
KuFdUqXCXJRkuMI9Bls+1bd5AbVkRFjlg4koEZvHytTvhHppIX07aQXzKwGPshZy1AtyS+2XrdQs
dc62PapdyzxriCog/JDCbY96QQFGFSrvThODfQSFs21twia9QB4whwcfoBpoJorGoldLWK/6LnYB
Y5vBZy3tjFNc2Ec1efQUsb3WfRQjK+UxAVq6N6z0AWdewNuotk/ltOiINxsEQHxNW+DvsU6CJp26
HlA/N5bQKsm4AXOwALesox1YrJU7tBlpJVpCYz2zpNs6TBeKYEdU2npzVbqYi5qieR2w/4YdwiBh
UkIG6cDOAS6M5mJay3OUjM0paNuv5MavXXdw+UsMHh+iInqqd4vekR4TZKkJjwqEEfV57jv9TvRA
G+TtoQ42hhM9ZmojHWTXgnKTZSnU/6TfQ8rQR6mS21NTII+vVKNEKnF36cpDV0KfDrTBMPpGz0J1
K5UlXApHSrayW1+FQP6DRPe2lg2APgU1NQuldOVYyAIbJgLfZ3imAzsEeVwXTXABkKwrFxQ5tJxq
EPyOxK1TjLAIxgOh3X2pFeo31UB5MDhGIxftbKRddpDBnqTBx4UC9aY2m4VoFv2y0pME0fYEJX2v
j2nZm5znODDZSeBE6bLxmq/AEOeulPG3gUq1n2LNqJUpV3stMaWorjO4lTg39xNgOCLBEfr8OuhR
3Y6ka3fk3LumgIi1keyc9rOQAtQ0SUIeAET7AO0578//BIBdt1nUPSD0AjvBlaNNH2mLyMy4nw36
WqoPEik0y7GrdtGC681tAUWuDD4VuQpU0pKgkOmpPVMHge+m4Q5yLjsl8qAbbytb387uv6UGQgF3
kEBYJ7zYBhveh4EOcNNeS61NzH0E6zU5mgSDL11gmc9U/BdsBtUaIsFVFgTS2vF1uL9+h7S1wQMX
NWGrWjg12xm6UlIrXKtNd+J+XSyETvsit5iy+kKMs5ObSCPuRGtkCT5R4DOXZoCMLxJuz0mfNmCD
Yozh0VpaVxWUbtbNIq2TgIqYUAylFRwN8QyQfRX7iVglL5SQg1dzNFfVwRs4tKJsSQpYXmYlP7op
FoZK0okrBM1gJmJ7MC1QFB77FD7m3IjzET4AHNDcQdZxAr0EBZeDHkbCZADaVDm1m9hDcFLC7mMK
PgH01bSADkEhQnnQkmcRTrbRJc2m5DYGwTN9YM4U60K5LslqXAWBtRNSsjTQ8aNZ5YrtoYNaXJao
4zJNvZHjqOqVZglr8gtwe/x4G5bKDMaPstBFfMC4ErqzPoX+ivUNJBEyryvZF6pxHRbE88C6Zk4c
lXC9vAdoXsEWlqM91pyyHBJcsGpcA/+VTgzG4DCbuWAQZ6agfrENGXeqzRLrsm6hFzpot1yGUTkk
SMKyeEab2d62qXOQnXrverZ135YSEOVYlNacu+XIT2GjetwWRYCBq1iVCElDNVpYAAWnCprOU1Wr
IGmiOBGFSTYvA7jtQpdGU0Hx0WXBCVco5WtclU5JQ43VKWK05W2t2lhRYC00CmXjuJS+4nGFjF0R
TXsMyPdN0xQT3fNWPbN03OYmzBSd8nkwFLddO5R2QrQIUDTYpJS8KK7A5KM+hPmVYTUHFwcUnfwM
Dqf7ptDv0lTY6jCQZqohlZMKrWPAHd229C3MUSKnGnwy90KWi2N9uJBgGO3vor566CsXh5dAfm7Q
zIgwPRrZaiXfNWyJSD14t3VeDkZZxi4r5OyzhUl0roZPsmw53MdlZL0Fb4GsnzhH4ssb4bUcXVU6
EQlUafjP8MEwKi2IzFOLZEV8AH6pLO2c1RCm7pRgDHJkqftTg9wDdmNo4oClHK4MTYXhpW4UMgA6
o97K2DwO9l9Tw8Y6O0fQhVwWhfMmj7EJFDtu60NQ4ksSjlEpdwTKl1Ta03yBzx/bpwfYMVWaW0VD
6cSmzE/BwIZS6sPFKIOV3brFTLZNjAgre+5XEn4KCEuPi1L1qN+JR4sISstyxjhIP9WQk1aVJvvX
kkIxJEX1JseLfqAkmCaXF1FFINtNnXhSO84XFel2yozXDtvFDouYr1GHqJLCldwMWqA8rhVNuxrA
ZVGhnmj2eIDnXPXG1FEElKa9leMXwdiIG39jQh/uXDiX+J+NoA/3c7O4E/x4cBjxhCUleAU0U2+M
SlsuV2eucxGpxiooO8I0iJozaHASBSd1xoqOAUqyUHNqeQjnyXFL6QomruOL1VoMTJiRoJvCg1O2
LnxuttmmU1WUsN10ntTZTYBJEiDwrUIJfwHOG0fGWJ295NfE4tq3iKhzVED2WHhgcCiE/qyP7Ycu
zdOpM+jSq2Fa7JXmwGnkbYTC+HROwYRGg624K+MM9ogztEQNF0BQMi5Zbr3aUkSsxUnhBNVcyE9e
ruF36DXqIa7rZy3S11Zo4xTpiyD1Id2PjVa70YpYGGeJBmxicMvUE+uqtiRoiWk+eIi0NlnSFMV1
8UrJvLsoduQJFrDWWMHrbhSnGsFRTRalGSAcyK9/RkMHjUInEIHdIuISKS1zB4nEvVyJK69TZ22f
e3PEsrOJ3sf9THDtbCEbCek/g8haUdLwGrnCO7P2rq3WUZeO47VTtSYA0cU6molWos6SSNu1hVGt
U4oI4k5NbMQLUowsgFgg3Y/1gISmDgbIxdQTc6abhe2kHwnwOANOOES3K6QPDPztKnxe4OoQYNRg
HItU27pBHa39wN43MS4HRqIdm3QrYxu0USLySJEP+0Tze+S6cgf/ExRVy7zPlpXn2cTcyekMhrdb
80uc6sXDiFwVouIaEgMIN3G8seD3eoOQknyntW3ztccuq+PGBDhOrRe19IWAy9uXPRqgSt6GW8VM
DrXukWxMQlTQEuCpAat5TLZ5HDVwYBOcNDRHiq/J22JZ4OnGhGjqrvQzD9lKAfSAp5kbAEePKua8
68yBI1EZKvYjoY14ThGiApIVIB7MltJHrm9wXsZmLAKThI6eXVcilW2L2r7luLcdJQmgugPHPZHG
fqZrExvs7aIQJczaU3VrA4tuYaqo3U0XuukSAwBnRloJZbEh9YjoLJqj5UEOWrL06FDMkPT5lHEZ
3vi6cF/b1F9MMJ9rJ0j3hTeAFy0BMweqpzg/O6vGuk5xP1mf/wkFlTlXRNfopisgN9WTyx0V4DDo
uVEjxMfO3xElJ5sYzu1D4BngTuFOSy70BixHblPVuglZCGunsKZYsQ6rOiAZh7MQLkJuuQcJV+zl
1Jxbthiyx09Fk7SrAMkG1dSvmVWL8JZ7DrICFbogEtcUWcpl1+cEJKg/rDQw/1IgbDIEB+681g+u
8i9ykc1jLwnuOJ2lzeCoN8qzOTpU/o0Ish4iPQ4twEC7rSXlY5ilBUZ/IUoRRd7Pz7kFKb/mioI1
aJN6894DYehS/xDN3FuIz60ruOusZrcPFOEmLvlJrjRYy5K1xYNvKSSeAeQ+x8hMkj97WWVOpShn
RZkwvxuTLK/XyqOGoNbA3WABx4Eclisr40DOxiRsvEWHpyZbkGQvQIgAF+oickuRCR1Wj+MJlxEd
ZYHsRiyUdt5IuO65inEdG91cKcHqJaa0i+LgM5r5IGjqFGtgVL7iBs9rn7vaOk00c+nHJAolLynX
meDOk1YW926c3DME8Mp7QvBOkQ6Ky9fHOZVYPo6iWWb6+riKMZZTiIjnYHTzFYosqdsisZHp8qYL
hS9CU+vz2EzxREnyeJZ693CO24VrN92oxFyKxKq3tePAhSJdl5vQhEFst1W0y4MvVhJPPFOOjigR
4t8MfAXGj7NNg7KZxrLizzRUcMcY96H31ELiEBpJ+aTVJIeD8iFIQnsVFsKtkpboejnsWwaKc/Ms
lyZua/VXeVuj2tp+jSnKT2uX2wUpn+6gu7a/bwMkdIz4Uy6mxSqBMgY0D4PI2utrMLJxuUUUQ57W
iDaOUMKSmlrbQjrStroVPEVOFi4TsxP2FPtvLPwExqTr8l3bjEwRN1KSQTecORhhZZGxLuSpXeDI
LsDSXNTWNXnv4EYQvoY4x86pGdYY0HDVadJg05IZ2YZiCBLH8ZhtaNZt9AAzdpRq92gmR7uwuHv5
Qa6ZF0Cy0YMBsIdzi7HGJBDhorhRpy80bS5nt57cMEkkp97gSluO6gqD4CaHpn4mXMgNEZRccKOk
VJTMTRF4o6+bGM1QspKxd9kgi/RQNWTyREk8JBSsCrfSke7MsOZIpZxMlLw43xT5CqB+fWFhFCXP
12e/N7USgK1uzGWvr8YGPo3c0UnetX570BxunI59hUNau6cHROhmh6KCHE4DO2mnYH7nCQ9rTEwj
TUCHGlu9z459hFlpO3i1IcCoz9Q8eHSG/cQwbIwvSwF/2NoHn961C3CMwoQw0ljUXYZsYXUVxkqz
pW4gzDPcPSlzUHZMC479xgKzp6YjilhErDFhMZAYRNEqDgeSXeZIgH8xisuAsLRI1qKgk3ziHEbQ
A0yWEU99u8Dko7KmRQpsrq7hm/GdwCSW9dysSMg5rTR48VEcaZ5IYAaLTu3cmd1E5lhKcwNpReD8
ilwqm7SR1vg3+nvuydj0GR5KKC7SPIhoJJBFHRKupSbdktCvyXSTY11oRtPdqri3XDlsWU6Hpblo
dDdNofEO0TPBlUnjOh3CM0+awtfH6Rukae8LlEiSzsQAugKXA4Wmk1z51sCmpgTCG6lIGUUKad7G
TE+6EqhLgbh4FzfpmETcJBA8/bMCR9HQUQCrFGxWpMpcS8PmGRlitcBnPhMyeZxjcUnwh6FX7nv5
QsbvJAzxdAHNB4vW1cBID/RJjxQhRaxV4mT+oSafMdZbUr0FPo2rFLgFNU19l5qlN+m5cG1yXX6w
9c+to5f3PKw7rzEb6hV5M9KUCnSB3nLvFF115qryXY2XuSpnzc4253JkFdyfuQCltkX8oUfXvQsh
ucUyWqvSR9kQpk3k3URygyN9pZeHPomWauYj8uWG43NlLghZ6qgcm4tS6nh6soeOTSZLO1n110Z3
W6kA0LsktNggw26fuC0ALb151JCb2fiWPZETZSFwU9qE6hcBOO7cqVA87RLsyorKmFDBdMZdqLvr
MkFWQ5AC+z4atC5d2COxVFImzvoGrz08gEwHBHPYqw6iUEo6j5EJscoGz666OdzilievNezWI/+e
0CmbAGb2OZBzFID0fmHaCqUSQVeWchzdAZVu1xbiNWts2aZtoSmrqgmybQ5gZW6Z/RcDrZm1KGPI
c/4/lCHjdRNI906GxuiL5oP6qv7Q9tgyDVoOlR8WW0Mgsa1DtC01cAJIPnRjWQY2ZnoOyOkquW6g
D1FJ5jHHtQss0bcG8dcYvkLQS7dd7uT42kJjzx309drYbbc55fszvSymvHrT+08AsfaZauuPBfcV
15Ie09aorpUQJUyjQZWxbNJRqgvGWgkGUoFHMrBI+q1cl82V4n8GlqjdIIg9VzsLsR6xQnFnnaRF
NZESGXmg8mviRZ9cIv855QeyuqDXOZR7Y0Zsu6JkRvwVeSvPaT+pYsQ255rtBE1/LpGRfzzjI1qn
Iz3deNm2VxtnBFIadDk+PCCvES0y3frWtXx5I7jslKShjhUd8cHqjUBTfJVKxHw0jWWci/qAVynX
tareR1J7DTzPmjh+8uR7fYSanTDpZE1aISS3VdExnRQl7F1LrVA67rgYmvU6p1y0Rsdvg1tlMGlS
aLxqQtStlBV0DStZUTO+c+C9Y/Nk6pOSKjfZU06H0uhHL7YtubzzUNyceQNwGVnLlHLgoL9T4eab
wqObgu82Z0VE9sRrFGHcxS615PS2Cs0MM2p2iVi0IZ5TnULmqSvHQRU5owI/eRLNEmnFprShpQf+
tIiQFa6CRLvCeyYEn6ot/S0YSPtOKRD21Njtx5YOIgUVYXKjcXcEGp4tRG2FhaW+JZVF2C8LU68Q
5TszNE5RBi6Kc3M+aBJHVZGBejcxB/HJ6faaxjnQJQuAVc2iAYIQuySes3qhNKK4EKIvEF2SeZ14
e5eE7AhmSbEoCn1a6M08qHzjCTPcJJ82fVNdJ3K+N90mn+SaEE6aivynBhNp5AU1hryBJRFpy9I+
q8utr0JbjpJPESm1EXQig/0lTUdyapSzxuaWZwCa6Kw4my6ssIT3oqP92jpWC6IvCrdtXD21vkRe
0g6WSmfcZRIlkgxVTvSkfdjiqF5Ny1QjoUq5kkhanuimJW25oFzltpQjhpI/Ooq4k5MiOpSaPFO8
xtkWpnToKrcnUYv9Mxtht3IxiSwHe20RworI/W/APDY7QTUQYu6L6zOfoFSlWyCaybIsiYtU1b/x
86TGj0y/L9VB+Co1OlgqwrPWcFJEbpBNhc6yRq3dQNOj6jTWQ0nZxGV5dPKsXHt1NwBItRfi8/9/
KZRv32ByLI/TuITWclWd8u76VFSkD1+1QobfHhIvLm+Tf+1Nf97Qh9P5k2+79PT3vx1/Ja6Cais0
zAttlXOfzh3+sybCI9+reqZtRf1Iqk40SG5ieC4aIszjMAHP9fJrQZKkj7quwqc3oOuRcITIxwd+
N0a/GoU//4Ivw/nn77n4Bk8kAsrhMTjepVSMrMId/Ctj8EML342B9VFFL0BSkSzHD0CTYAF/PwaW
+XEQ60BKRkRxX2Qw/k1j8MuJoChwzf7aKPzQxnejIH1U8W3kFBNhURkiGjsXg2B9VMAiMFUwjzcV
zXoZ9f/7ifDDF3hZKMvnv/9NQzP4rWNgfJQ1tC5EWUM+SAV2djkIWC981JEMkBFKwArGUlCs+bes
hl8OAj3Tf9Rb+mf3BFX+yHaAFxCcf4UCo/nDKBgagyDqFqRqTdYGY6T/tFFAh2mwavoru8IPI/n7
elDFj/g1DEUfRGdlZJ5o8PsFYVofJQ3VDoMFIVmYZLFz/ofNBYRbXjr11P6Xc0p+O7P+ifOBUTAt
XZMkEXNEBlVjiX0/CobxcdAu0dDSQpyLreNl8v2lbeEvvOm383bseuHz+aT1TsUfHci/esPrEfPz
778dL8PWMZwhF28cDt6Xz/79IP7HxVQ5H4Hf/fL1SDx/zrc///YFf/7oi896/VavLy68U37MnwZx
gCH6+NbN3THiuP7v8PjlGB2/l0pjt+Ih/96Tn+KF31bB/9JwEfzQ7uCW8+Z2c69P4suGz1HL2xsO
jnFxLF67ODxGliHT760tj4+h95VsqXfR65fT5c1t4/aWH5+T114OvUbZjA307S3H8emp9J6q8rWx
c+OGxb711sYnJ5iGx/z02tLQsmkOa/3NLXtcgL2n8kPy9cM44YL65XLYkf17h1k4Y9S954vnyY42
yP68tf/zU5I7l10GCiwSHL215QUj7nmv7ZynN8D6d5gpy+ejezEBIaoOh9dbO7wMYZgm3uWKfDmI
39x0/Owdf9hFiD7e4fktk+ZyWhDhE/m+tcPrn/cmyk/vsF7W9Kx6CrrXLp7nhc4ov77wh1fGv3QE
bJLKK34aZgvrxbe3vT168cXuIeEG+g593h7zLjzGz689HIZDRp3iHR7h9lgUxye3Kk4UOS/bR0zr
9YV/fbi33hNSEscL2VOZC8Y7rPCtx1kAfuxiZsMQGbTn3jqztx5oLP5L04u9SUZb6Z1aT/CSeO3n
+XlKmFy+vvCG8cbz9oc9RJYM03p7y7vTl/z4Q/REHmFIE7x1tHen+nh5bsncwbnqv73h5sPiOCi0
eZfHOu1b77B6dqfmw+qUF6futa/nR6lIg2nle3R+e0Ka7+IY4+r7Hif60PNH2EWv3fzW7+FW/eZ+
J3npfhgf84ST8nJxKrr0bh8wOQY/rn1FHyQD39p/4JKXI64yW96h2SAkIrm81aCRa73DJrvPT86P
6ULtPR7l4RTHBcLrxx+uCfLLnfutI33tJs+nD8vip7PNIBn79hG/SapfTEQSidI7PNKXD/h5Ig7N
v8N95JbRPxXF6SKkIFc1SIC/dehvT+3lrfJbcvWt7d6VR/e1d8OeopBtfYez/v70Szf3X5cQ/lI8
eO9xs/lheiM99h7z789F39/Y74dTUX74w87rGMO8PoJ/PZB48IonRLa8i8hNgWD3DgvzoUMdLnZe
O3meJzoOgq8v/KrXf5Rp+q1K83P+6bX68kd/dplcG97xFJ6O+T/+BwAA//8=</cx:binary>
              </cx:geoCache>
            </cx:geography>
          </cx:layoutPr>
          <cx:valueColors>
            <cx:minColor>
              <a:srgbClr val="00B0F0"/>
            </cx:minColor>
            <cx:midColor>
              <a:srgbClr val="FF0000"/>
            </cx:midColor>
            <cx:maxColor>
              <a:srgbClr val="002060"/>
            </cx:maxColor>
          </cx:valueColors>
          <cx:valueColorPositions>
            <cx:minPosition>
              <cx:number val="15000"/>
            </cx:minPosition>
            <cx:maxPosition>
              <cx:number val="70000"/>
            </cx:maxPosition>
          </cx:valueColorPositions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15875</xdr:rowOff>
    </xdr:from>
    <xdr:to>
      <xdr:col>6</xdr:col>
      <xdr:colOff>368300</xdr:colOff>
      <xdr:row>23</xdr:row>
      <xdr:rowOff>117475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ADD97DC-111D-4549-92AB-E48055279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1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9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</row>
    <row r="3" spans="1:23" x14ac:dyDescent="0.25">
      <c r="A3" s="1"/>
      <c r="B3" s="1"/>
      <c r="C3" s="1"/>
      <c r="D3" s="1"/>
      <c r="E3" s="1"/>
      <c r="F3" s="1"/>
      <c r="G3" s="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</row>
    <row r="4" spans="1:23" x14ac:dyDescent="0.25">
      <c r="A4" s="1"/>
      <c r="B4" s="1"/>
      <c r="C4" s="1"/>
      <c r="D4" s="1"/>
      <c r="E4" s="1"/>
      <c r="F4" s="1"/>
      <c r="G4" s="1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"/>
    </row>
    <row r="5" spans="1:23" x14ac:dyDescent="0.25">
      <c r="A5" s="1"/>
      <c r="B5" s="1"/>
      <c r="C5" s="1"/>
      <c r="D5" s="1"/>
      <c r="E5" s="1"/>
      <c r="F5" s="1"/>
      <c r="G5" s="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2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  <row r="12" spans="1:2" x14ac:dyDescent="0.25">
      <c r="A12" s="2" t="s">
        <v>39</v>
      </c>
      <c r="B12" s="6">
        <f>SUM(B2:B11)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2019-10-01T01:13:52Z</dcterms:modified>
</cp:coreProperties>
</file>