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6"/>
          <c:tx>
            <c:strRef>
              <c:f>Model_Data!$G$1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Model_Data!$G$2:$G$201</c:f>
              <c:numCache>
                <c:formatCode>0.00</c:formatCode>
                <c:ptCount val="200"/>
                <c:pt idx="0">
                  <c:v>407.66500000000002</c:v>
                </c:pt>
                <c:pt idx="1">
                  <c:v>168.23500000000001</c:v>
                </c:pt>
                <c:pt idx="2">
                  <c:v>172.26</c:v>
                </c:pt>
                <c:pt idx="3">
                  <c:v>308.995</c:v>
                </c:pt>
                <c:pt idx="4">
                  <c:v>307.5</c:v>
                </c:pt>
                <c:pt idx="5">
                  <c:v>172.49</c:v>
                </c:pt>
                <c:pt idx="6">
                  <c:v>150.87</c:v>
                </c:pt>
                <c:pt idx="7">
                  <c:v>194.11</c:v>
                </c:pt>
                <c:pt idx="8">
                  <c:v>33.454999999999998</c:v>
                </c:pt>
                <c:pt idx="9">
                  <c:v>277.14</c:v>
                </c:pt>
                <c:pt idx="10">
                  <c:v>130.51499999999999</c:v>
                </c:pt>
                <c:pt idx="11">
                  <c:v>299.10500000000002</c:v>
                </c:pt>
                <c:pt idx="12">
                  <c:v>163.52000000000001</c:v>
                </c:pt>
                <c:pt idx="13">
                  <c:v>149.14500000000001</c:v>
                </c:pt>
                <c:pt idx="14">
                  <c:v>345.45</c:v>
                </c:pt>
                <c:pt idx="15">
                  <c:v>360.4</c:v>
                </c:pt>
                <c:pt idx="16">
                  <c:v>271.16000000000003</c:v>
                </c:pt>
                <c:pt idx="17">
                  <c:v>453.32</c:v>
                </c:pt>
                <c:pt idx="18">
                  <c:v>144.19999999999999</c:v>
                </c:pt>
                <c:pt idx="19">
                  <c:v>238.845</c:v>
                </c:pt>
                <c:pt idx="20">
                  <c:v>364.42500000000001</c:v>
                </c:pt>
                <c:pt idx="21">
                  <c:v>325.89999999999998</c:v>
                </c:pt>
                <c:pt idx="22">
                  <c:v>110.505</c:v>
                </c:pt>
                <c:pt idx="23">
                  <c:v>332.11</c:v>
                </c:pt>
                <c:pt idx="24">
                  <c:v>127.18</c:v>
                </c:pt>
                <c:pt idx="25">
                  <c:v>348.78500000000003</c:v>
                </c:pt>
                <c:pt idx="26">
                  <c:v>232.52</c:v>
                </c:pt>
                <c:pt idx="27">
                  <c:v>341.65499999999997</c:v>
                </c:pt>
                <c:pt idx="28">
                  <c:v>363.62</c:v>
                </c:pt>
                <c:pt idx="29">
                  <c:v>166.51</c:v>
                </c:pt>
                <c:pt idx="30">
                  <c:v>439.06</c:v>
                </c:pt>
                <c:pt idx="31">
                  <c:v>214.23500000000001</c:v>
                </c:pt>
                <c:pt idx="32">
                  <c:v>168.005</c:v>
                </c:pt>
                <c:pt idx="33">
                  <c:v>348.78500000000003</c:v>
                </c:pt>
                <c:pt idx="34">
                  <c:v>140.17500000000001</c:v>
                </c:pt>
                <c:pt idx="35">
                  <c:v>368.79500000000002</c:v>
                </c:pt>
                <c:pt idx="36">
                  <c:v>383.05500000000001</c:v>
                </c:pt>
                <c:pt idx="37">
                  <c:v>215.27</c:v>
                </c:pt>
                <c:pt idx="38">
                  <c:v>140.63499999999999</c:v>
                </c:pt>
                <c:pt idx="39">
                  <c:v>362.35500000000002</c:v>
                </c:pt>
                <c:pt idx="40">
                  <c:v>314.86</c:v>
                </c:pt>
                <c:pt idx="41">
                  <c:v>306.46499999999997</c:v>
                </c:pt>
                <c:pt idx="42">
                  <c:v>391.565</c:v>
                </c:pt>
                <c:pt idx="43">
                  <c:v>297.95499999999998</c:v>
                </c:pt>
                <c:pt idx="44">
                  <c:v>128.215</c:v>
                </c:pt>
                <c:pt idx="45">
                  <c:v>283.46499999999997</c:v>
                </c:pt>
                <c:pt idx="46">
                  <c:v>175.595</c:v>
                </c:pt>
                <c:pt idx="47">
                  <c:v>364.88499999999999</c:v>
                </c:pt>
                <c:pt idx="48">
                  <c:v>356.83499999999998</c:v>
                </c:pt>
                <c:pt idx="49">
                  <c:v>152.71</c:v>
                </c:pt>
                <c:pt idx="50">
                  <c:v>293.125</c:v>
                </c:pt>
                <c:pt idx="51">
                  <c:v>150.63999999999999</c:v>
                </c:pt>
                <c:pt idx="52">
                  <c:v>362.35500000000002</c:v>
                </c:pt>
                <c:pt idx="53">
                  <c:v>350.625</c:v>
                </c:pt>
                <c:pt idx="54">
                  <c:v>373.51</c:v>
                </c:pt>
                <c:pt idx="55">
                  <c:v>374.54500000000002</c:v>
                </c:pt>
                <c:pt idx="56">
                  <c:v>108.32</c:v>
                </c:pt>
                <c:pt idx="57">
                  <c:v>217.8</c:v>
                </c:pt>
                <c:pt idx="58">
                  <c:v>362.815</c:v>
                </c:pt>
                <c:pt idx="59">
                  <c:v>306.92500000000001</c:v>
                </c:pt>
                <c:pt idx="60">
                  <c:v>108.435</c:v>
                </c:pt>
                <c:pt idx="61">
                  <c:v>432.505</c:v>
                </c:pt>
                <c:pt idx="62">
                  <c:v>344.41500000000002</c:v>
                </c:pt>
                <c:pt idx="63">
                  <c:v>181.80500000000001</c:v>
                </c:pt>
                <c:pt idx="64">
                  <c:v>253.22</c:v>
                </c:pt>
                <c:pt idx="65">
                  <c:v>111.08</c:v>
                </c:pt>
                <c:pt idx="66">
                  <c:v>87.045000000000002</c:v>
                </c:pt>
                <c:pt idx="67">
                  <c:v>208.6</c:v>
                </c:pt>
                <c:pt idx="68">
                  <c:v>337.28500000000003</c:v>
                </c:pt>
                <c:pt idx="69">
                  <c:v>351.08499999999998</c:v>
                </c:pt>
                <c:pt idx="70">
                  <c:v>328.66</c:v>
                </c:pt>
                <c:pt idx="71">
                  <c:v>199.17</c:v>
                </c:pt>
                <c:pt idx="72">
                  <c:v>110.965</c:v>
                </c:pt>
                <c:pt idx="73">
                  <c:v>211.36</c:v>
                </c:pt>
                <c:pt idx="74">
                  <c:v>308.76499999999999</c:v>
                </c:pt>
                <c:pt idx="75">
                  <c:v>192.5</c:v>
                </c:pt>
                <c:pt idx="76">
                  <c:v>77.27</c:v>
                </c:pt>
                <c:pt idx="77">
                  <c:v>207.68</c:v>
                </c:pt>
                <c:pt idx="78">
                  <c:v>71.405000000000001</c:v>
                </c:pt>
                <c:pt idx="79">
                  <c:v>188.82</c:v>
                </c:pt>
                <c:pt idx="80">
                  <c:v>164.21</c:v>
                </c:pt>
                <c:pt idx="81">
                  <c:v>342.92</c:v>
                </c:pt>
                <c:pt idx="82">
                  <c:v>167.315</c:v>
                </c:pt>
                <c:pt idx="83">
                  <c:v>190.77500000000001</c:v>
                </c:pt>
                <c:pt idx="84">
                  <c:v>353.84500000000003</c:v>
                </c:pt>
                <c:pt idx="85">
                  <c:v>338.89499999999998</c:v>
                </c:pt>
                <c:pt idx="86">
                  <c:v>157.77000000000001</c:v>
                </c:pt>
                <c:pt idx="87">
                  <c:v>266.67500000000001</c:v>
                </c:pt>
                <c:pt idx="88">
                  <c:v>235.28</c:v>
                </c:pt>
                <c:pt idx="89">
                  <c:v>260.35000000000002</c:v>
                </c:pt>
                <c:pt idx="90">
                  <c:v>190.77500000000001</c:v>
                </c:pt>
                <c:pt idx="91">
                  <c:v>92.564999999999998</c:v>
                </c:pt>
                <c:pt idx="92">
                  <c:v>376.73</c:v>
                </c:pt>
                <c:pt idx="93">
                  <c:v>433.65499999999997</c:v>
                </c:pt>
                <c:pt idx="94">
                  <c:v>172.14500000000001</c:v>
                </c:pt>
                <c:pt idx="95">
                  <c:v>304.97000000000003</c:v>
                </c:pt>
                <c:pt idx="96">
                  <c:v>258.05</c:v>
                </c:pt>
                <c:pt idx="97">
                  <c:v>282.08499999999998</c:v>
                </c:pt>
                <c:pt idx="98">
                  <c:v>460.68</c:v>
                </c:pt>
                <c:pt idx="99">
                  <c:v>276.22000000000003</c:v>
                </c:pt>
                <c:pt idx="100">
                  <c:v>337.97500000000002</c:v>
                </c:pt>
                <c:pt idx="101">
                  <c:v>518.64</c:v>
                </c:pt>
                <c:pt idx="102">
                  <c:v>378.45499999999998</c:v>
                </c:pt>
                <c:pt idx="103">
                  <c:v>276.45</c:v>
                </c:pt>
                <c:pt idx="104">
                  <c:v>339.47</c:v>
                </c:pt>
                <c:pt idx="105">
                  <c:v>299.79500000000002</c:v>
                </c:pt>
                <c:pt idx="106">
                  <c:v>95.555000000000007</c:v>
                </c:pt>
                <c:pt idx="107">
                  <c:v>150.98500000000001</c:v>
                </c:pt>
                <c:pt idx="108">
                  <c:v>64.965000000000003</c:v>
                </c:pt>
                <c:pt idx="109">
                  <c:v>350.97</c:v>
                </c:pt>
                <c:pt idx="110">
                  <c:v>354.07499999999999</c:v>
                </c:pt>
                <c:pt idx="111">
                  <c:v>368.33499999999998</c:v>
                </c:pt>
                <c:pt idx="112">
                  <c:v>242.52500000000001</c:v>
                </c:pt>
                <c:pt idx="113">
                  <c:v>297.03500000000003</c:v>
                </c:pt>
                <c:pt idx="114">
                  <c:v>203.42500000000001</c:v>
                </c:pt>
                <c:pt idx="115">
                  <c:v>207.22</c:v>
                </c:pt>
                <c:pt idx="116">
                  <c:v>225.965</c:v>
                </c:pt>
                <c:pt idx="117">
                  <c:v>125.8</c:v>
                </c:pt>
                <c:pt idx="118">
                  <c:v>298.07</c:v>
                </c:pt>
                <c:pt idx="119">
                  <c:v>86.355000000000004</c:v>
                </c:pt>
                <c:pt idx="120">
                  <c:v>266.44499999999999</c:v>
                </c:pt>
                <c:pt idx="121">
                  <c:v>124.535</c:v>
                </c:pt>
                <c:pt idx="122">
                  <c:v>298.3</c:v>
                </c:pt>
                <c:pt idx="123">
                  <c:v>215.61500000000001</c:v>
                </c:pt>
                <c:pt idx="124">
                  <c:v>406.4</c:v>
                </c:pt>
                <c:pt idx="125">
                  <c:v>163.63499999999999</c:v>
                </c:pt>
                <c:pt idx="126">
                  <c:v>131.89500000000001</c:v>
                </c:pt>
                <c:pt idx="127">
                  <c:v>122.81</c:v>
                </c:pt>
                <c:pt idx="128">
                  <c:v>333.375</c:v>
                </c:pt>
                <c:pt idx="129">
                  <c:v>151.905</c:v>
                </c:pt>
                <c:pt idx="130">
                  <c:v>76.349999999999994</c:v>
                </c:pt>
                <c:pt idx="131">
                  <c:v>377.76499999999999</c:v>
                </c:pt>
                <c:pt idx="132">
                  <c:v>63.354999999999997</c:v>
                </c:pt>
                <c:pt idx="133">
                  <c:v>363.16</c:v>
                </c:pt>
                <c:pt idx="134">
                  <c:v>182.26499999999999</c:v>
                </c:pt>
                <c:pt idx="135">
                  <c:v>139.37</c:v>
                </c:pt>
                <c:pt idx="136">
                  <c:v>104.985</c:v>
                </c:pt>
                <c:pt idx="137">
                  <c:v>436.64499999999998</c:v>
                </c:pt>
                <c:pt idx="138">
                  <c:v>122.81</c:v>
                </c:pt>
                <c:pt idx="139">
                  <c:v>285.07499999999999</c:v>
                </c:pt>
                <c:pt idx="140">
                  <c:v>138.79499999999999</c:v>
                </c:pt>
                <c:pt idx="141">
                  <c:v>370.40499999999997</c:v>
                </c:pt>
                <c:pt idx="142">
                  <c:v>355.34</c:v>
                </c:pt>
                <c:pt idx="143">
                  <c:v>186.405</c:v>
                </c:pt>
                <c:pt idx="144">
                  <c:v>192.38499999999999</c:v>
                </c:pt>
                <c:pt idx="145">
                  <c:v>193.88</c:v>
                </c:pt>
                <c:pt idx="146">
                  <c:v>314.51499999999999</c:v>
                </c:pt>
                <c:pt idx="147">
                  <c:v>406.97500000000002</c:v>
                </c:pt>
                <c:pt idx="148">
                  <c:v>123.73</c:v>
                </c:pt>
                <c:pt idx="149">
                  <c:v>124.765</c:v>
                </c:pt>
                <c:pt idx="150">
                  <c:v>401.34</c:v>
                </c:pt>
                <c:pt idx="151">
                  <c:v>224.815</c:v>
                </c:pt>
                <c:pt idx="152">
                  <c:v>290.36500000000001</c:v>
                </c:pt>
                <c:pt idx="153">
                  <c:v>306.005</c:v>
                </c:pt>
                <c:pt idx="154">
                  <c:v>271.16000000000003</c:v>
                </c:pt>
                <c:pt idx="155">
                  <c:v>44.61</c:v>
                </c:pt>
                <c:pt idx="156">
                  <c:v>236.08500000000001</c:v>
                </c:pt>
                <c:pt idx="157">
                  <c:v>221.71</c:v>
                </c:pt>
                <c:pt idx="158">
                  <c:v>127.87</c:v>
                </c:pt>
                <c:pt idx="159">
                  <c:v>232.405</c:v>
                </c:pt>
                <c:pt idx="160">
                  <c:v>274.495</c:v>
                </c:pt>
                <c:pt idx="161">
                  <c:v>216.42</c:v>
                </c:pt>
                <c:pt idx="162">
                  <c:v>286.91500000000002</c:v>
                </c:pt>
                <c:pt idx="163">
                  <c:v>258.85500000000002</c:v>
                </c:pt>
                <c:pt idx="164">
                  <c:v>177.89500000000001</c:v>
                </c:pt>
                <c:pt idx="165">
                  <c:v>391.10500000000002</c:v>
                </c:pt>
                <c:pt idx="166">
                  <c:v>108.66500000000001</c:v>
                </c:pt>
                <c:pt idx="167">
                  <c:v>286.11</c:v>
                </c:pt>
                <c:pt idx="168">
                  <c:v>361.09</c:v>
                </c:pt>
                <c:pt idx="169">
                  <c:v>366.495</c:v>
                </c:pt>
                <c:pt idx="170">
                  <c:v>112</c:v>
                </c:pt>
                <c:pt idx="171">
                  <c:v>287.72000000000003</c:v>
                </c:pt>
                <c:pt idx="172">
                  <c:v>85.204999999999998</c:v>
                </c:pt>
                <c:pt idx="173">
                  <c:v>236.54499999999999</c:v>
                </c:pt>
                <c:pt idx="174">
                  <c:v>294.73500000000001</c:v>
                </c:pt>
                <c:pt idx="175">
                  <c:v>442.74</c:v>
                </c:pt>
                <c:pt idx="176">
                  <c:v>363.73500000000001</c:v>
                </c:pt>
                <c:pt idx="177">
                  <c:v>265.18</c:v>
                </c:pt>
                <c:pt idx="178">
                  <c:v>368.10500000000002</c:v>
                </c:pt>
                <c:pt idx="179">
                  <c:v>242.18</c:v>
                </c:pt>
                <c:pt idx="180">
                  <c:v>212.625</c:v>
                </c:pt>
                <c:pt idx="181">
                  <c:v>308.995</c:v>
                </c:pt>
                <c:pt idx="182">
                  <c:v>125.34</c:v>
                </c:pt>
                <c:pt idx="183">
                  <c:v>482.76</c:v>
                </c:pt>
                <c:pt idx="184">
                  <c:v>370.86500000000001</c:v>
                </c:pt>
                <c:pt idx="185">
                  <c:v>330.15499999999997</c:v>
                </c:pt>
                <c:pt idx="186">
                  <c:v>213.43</c:v>
                </c:pt>
                <c:pt idx="187">
                  <c:v>293.7</c:v>
                </c:pt>
                <c:pt idx="188">
                  <c:v>369.14</c:v>
                </c:pt>
                <c:pt idx="189">
                  <c:v>82.33</c:v>
                </c:pt>
                <c:pt idx="190">
                  <c:v>119.36</c:v>
                </c:pt>
                <c:pt idx="191">
                  <c:v>126.145</c:v>
                </c:pt>
                <c:pt idx="192">
                  <c:v>80.834999999999994</c:v>
                </c:pt>
                <c:pt idx="193">
                  <c:v>264.26</c:v>
                </c:pt>
                <c:pt idx="194">
                  <c:v>239.995</c:v>
                </c:pt>
                <c:pt idx="195">
                  <c:v>84.055000000000007</c:v>
                </c:pt>
                <c:pt idx="196">
                  <c:v>143.28</c:v>
                </c:pt>
                <c:pt idx="197">
                  <c:v>241.60499999999999</c:v>
                </c:pt>
                <c:pt idx="198">
                  <c:v>470.57</c:v>
                </c:pt>
                <c:pt idx="199">
                  <c:v>306.81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03-4333-B813-B9DCFB99C098}"/>
            </c:ext>
          </c:extLst>
        </c:ser>
        <c:ser>
          <c:idx val="7"/>
          <c:order val="7"/>
          <c:tx>
            <c:strRef>
              <c:f>Model_Data!$H$1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Model_Data!$H$2:$H$201</c:f>
              <c:numCache>
                <c:formatCode>0.00</c:formatCode>
                <c:ptCount val="200"/>
                <c:pt idx="0">
                  <c:v>407.66500000000002</c:v>
                </c:pt>
                <c:pt idx="1">
                  <c:v>168.23500000000001</c:v>
                </c:pt>
                <c:pt idx="2">
                  <c:v>172.26</c:v>
                </c:pt>
                <c:pt idx="3">
                  <c:v>308.995</c:v>
                </c:pt>
                <c:pt idx="4">
                  <c:v>307.5</c:v>
                </c:pt>
                <c:pt idx="5">
                  <c:v>172.49</c:v>
                </c:pt>
                <c:pt idx="6">
                  <c:v>150.87</c:v>
                </c:pt>
                <c:pt idx="7">
                  <c:v>194.11</c:v>
                </c:pt>
                <c:pt idx="8">
                  <c:v>33.454999999999899</c:v>
                </c:pt>
                <c:pt idx="9">
                  <c:v>277.12</c:v>
                </c:pt>
                <c:pt idx="10">
                  <c:v>130.51499999999999</c:v>
                </c:pt>
                <c:pt idx="11">
                  <c:v>299.10500000000002</c:v>
                </c:pt>
                <c:pt idx="12">
                  <c:v>163.52000000000001</c:v>
                </c:pt>
                <c:pt idx="13">
                  <c:v>149.13999999999999</c:v>
                </c:pt>
                <c:pt idx="14">
                  <c:v>345.45</c:v>
                </c:pt>
                <c:pt idx="15">
                  <c:v>360.4</c:v>
                </c:pt>
                <c:pt idx="16">
                  <c:v>271.16000000000003</c:v>
                </c:pt>
                <c:pt idx="17">
                  <c:v>453.32</c:v>
                </c:pt>
                <c:pt idx="18">
                  <c:v>144.19999999999999</c:v>
                </c:pt>
                <c:pt idx="19">
                  <c:v>238.845</c:v>
                </c:pt>
                <c:pt idx="20">
                  <c:v>364.42500000000001</c:v>
                </c:pt>
                <c:pt idx="21">
                  <c:v>325.89999999999998</c:v>
                </c:pt>
                <c:pt idx="22">
                  <c:v>110.505</c:v>
                </c:pt>
                <c:pt idx="23">
                  <c:v>332.11</c:v>
                </c:pt>
                <c:pt idx="24">
                  <c:v>127.17</c:v>
                </c:pt>
                <c:pt idx="25">
                  <c:v>348.78500000000003</c:v>
                </c:pt>
                <c:pt idx="26">
                  <c:v>232.52</c:v>
                </c:pt>
                <c:pt idx="27">
                  <c:v>341.65499999999997</c:v>
                </c:pt>
                <c:pt idx="28">
                  <c:v>363.62</c:v>
                </c:pt>
                <c:pt idx="29">
                  <c:v>166.51</c:v>
                </c:pt>
                <c:pt idx="30">
                  <c:v>439.06</c:v>
                </c:pt>
                <c:pt idx="31">
                  <c:v>214.23500000000001</c:v>
                </c:pt>
                <c:pt idx="32">
                  <c:v>168.005</c:v>
                </c:pt>
                <c:pt idx="33">
                  <c:v>348.78</c:v>
                </c:pt>
                <c:pt idx="34">
                  <c:v>140.17500000000001</c:v>
                </c:pt>
                <c:pt idx="35">
                  <c:v>368.79500000000002</c:v>
                </c:pt>
                <c:pt idx="36">
                  <c:v>383.05500000000001</c:v>
                </c:pt>
                <c:pt idx="37">
                  <c:v>215.27</c:v>
                </c:pt>
                <c:pt idx="38">
                  <c:v>140.63499999999999</c:v>
                </c:pt>
                <c:pt idx="39">
                  <c:v>362.35500000000002</c:v>
                </c:pt>
                <c:pt idx="40">
                  <c:v>314.86</c:v>
                </c:pt>
                <c:pt idx="41">
                  <c:v>306.46499999999997</c:v>
                </c:pt>
                <c:pt idx="42">
                  <c:v>391.565</c:v>
                </c:pt>
                <c:pt idx="43">
                  <c:v>297.95499999999998</c:v>
                </c:pt>
                <c:pt idx="44">
                  <c:v>128.215</c:v>
                </c:pt>
                <c:pt idx="45">
                  <c:v>283.46499999999997</c:v>
                </c:pt>
                <c:pt idx="46">
                  <c:v>175.595</c:v>
                </c:pt>
                <c:pt idx="47">
                  <c:v>364.88499999999999</c:v>
                </c:pt>
                <c:pt idx="48">
                  <c:v>356.83499999999998</c:v>
                </c:pt>
                <c:pt idx="49">
                  <c:v>152.71</c:v>
                </c:pt>
                <c:pt idx="50">
                  <c:v>293.125</c:v>
                </c:pt>
                <c:pt idx="51">
                  <c:v>150.63999999999999</c:v>
                </c:pt>
                <c:pt idx="52">
                  <c:v>362.35500000000002</c:v>
                </c:pt>
                <c:pt idx="53">
                  <c:v>350.625</c:v>
                </c:pt>
                <c:pt idx="54">
                  <c:v>373.51</c:v>
                </c:pt>
                <c:pt idx="55">
                  <c:v>374.54500000000002</c:v>
                </c:pt>
                <c:pt idx="56">
                  <c:v>108.32</c:v>
                </c:pt>
                <c:pt idx="57">
                  <c:v>217.8</c:v>
                </c:pt>
                <c:pt idx="58">
                  <c:v>362.815</c:v>
                </c:pt>
                <c:pt idx="59">
                  <c:v>306.92500000000001</c:v>
                </c:pt>
                <c:pt idx="60">
                  <c:v>108.435</c:v>
                </c:pt>
                <c:pt idx="61">
                  <c:v>432.505</c:v>
                </c:pt>
                <c:pt idx="62">
                  <c:v>344.41500000000002</c:v>
                </c:pt>
                <c:pt idx="63">
                  <c:v>181.80500000000001</c:v>
                </c:pt>
                <c:pt idx="64">
                  <c:v>253.22</c:v>
                </c:pt>
                <c:pt idx="65">
                  <c:v>111.08</c:v>
                </c:pt>
                <c:pt idx="66">
                  <c:v>87.044999999999902</c:v>
                </c:pt>
                <c:pt idx="67">
                  <c:v>208.6</c:v>
                </c:pt>
                <c:pt idx="68">
                  <c:v>337.28500000000003</c:v>
                </c:pt>
                <c:pt idx="69">
                  <c:v>351.08499999999998</c:v>
                </c:pt>
                <c:pt idx="70">
                  <c:v>328.66</c:v>
                </c:pt>
                <c:pt idx="71">
                  <c:v>199.17</c:v>
                </c:pt>
                <c:pt idx="72">
                  <c:v>110.965</c:v>
                </c:pt>
                <c:pt idx="73">
                  <c:v>211.36</c:v>
                </c:pt>
                <c:pt idx="74">
                  <c:v>308.76499999999999</c:v>
                </c:pt>
                <c:pt idx="75">
                  <c:v>192.5</c:v>
                </c:pt>
                <c:pt idx="76">
                  <c:v>77.269999999999897</c:v>
                </c:pt>
                <c:pt idx="77">
                  <c:v>207.68</c:v>
                </c:pt>
                <c:pt idx="78">
                  <c:v>71.404999999999802</c:v>
                </c:pt>
                <c:pt idx="79">
                  <c:v>188.82</c:v>
                </c:pt>
                <c:pt idx="80">
                  <c:v>164.21</c:v>
                </c:pt>
                <c:pt idx="81">
                  <c:v>342.92</c:v>
                </c:pt>
                <c:pt idx="82">
                  <c:v>167.315</c:v>
                </c:pt>
                <c:pt idx="83">
                  <c:v>190.77500000000001</c:v>
                </c:pt>
                <c:pt idx="84">
                  <c:v>353.84500000000003</c:v>
                </c:pt>
                <c:pt idx="85">
                  <c:v>338.89499999999998</c:v>
                </c:pt>
                <c:pt idx="86">
                  <c:v>157.77000000000001</c:v>
                </c:pt>
                <c:pt idx="87">
                  <c:v>266.67500000000001</c:v>
                </c:pt>
                <c:pt idx="88">
                  <c:v>235.28</c:v>
                </c:pt>
                <c:pt idx="89">
                  <c:v>260.35000000000002</c:v>
                </c:pt>
                <c:pt idx="90">
                  <c:v>190.77500000000001</c:v>
                </c:pt>
                <c:pt idx="91">
                  <c:v>92.564999999999898</c:v>
                </c:pt>
                <c:pt idx="92">
                  <c:v>376.73</c:v>
                </c:pt>
                <c:pt idx="93">
                  <c:v>433.65499999999997</c:v>
                </c:pt>
                <c:pt idx="94">
                  <c:v>172.14500000000001</c:v>
                </c:pt>
                <c:pt idx="95">
                  <c:v>304.97000000000003</c:v>
                </c:pt>
                <c:pt idx="96">
                  <c:v>258.05</c:v>
                </c:pt>
                <c:pt idx="97">
                  <c:v>282.08499999999998</c:v>
                </c:pt>
                <c:pt idx="98">
                  <c:v>460.68</c:v>
                </c:pt>
                <c:pt idx="99">
                  <c:v>276.22000000000003</c:v>
                </c:pt>
                <c:pt idx="100">
                  <c:v>337.97500000000002</c:v>
                </c:pt>
                <c:pt idx="101">
                  <c:v>518.64</c:v>
                </c:pt>
                <c:pt idx="102">
                  <c:v>378.45499999999998</c:v>
                </c:pt>
                <c:pt idx="103">
                  <c:v>276.45</c:v>
                </c:pt>
                <c:pt idx="104">
                  <c:v>339.47</c:v>
                </c:pt>
                <c:pt idx="105">
                  <c:v>299.79500000000002</c:v>
                </c:pt>
                <c:pt idx="106">
                  <c:v>95.554999999999893</c:v>
                </c:pt>
                <c:pt idx="107">
                  <c:v>150.98500000000001</c:v>
                </c:pt>
                <c:pt idx="108">
                  <c:v>64.964999999999904</c:v>
                </c:pt>
                <c:pt idx="109">
                  <c:v>350.97</c:v>
                </c:pt>
                <c:pt idx="110">
                  <c:v>354.07499999999999</c:v>
                </c:pt>
                <c:pt idx="111">
                  <c:v>368.33499999999998</c:v>
                </c:pt>
                <c:pt idx="112">
                  <c:v>242.52500000000001</c:v>
                </c:pt>
                <c:pt idx="113">
                  <c:v>297.03500000000003</c:v>
                </c:pt>
                <c:pt idx="114">
                  <c:v>203.42500000000001</c:v>
                </c:pt>
                <c:pt idx="115">
                  <c:v>207.22</c:v>
                </c:pt>
                <c:pt idx="116">
                  <c:v>225.965</c:v>
                </c:pt>
                <c:pt idx="117">
                  <c:v>125.8</c:v>
                </c:pt>
                <c:pt idx="118">
                  <c:v>298.07</c:v>
                </c:pt>
                <c:pt idx="119">
                  <c:v>86.354999999999805</c:v>
                </c:pt>
                <c:pt idx="120">
                  <c:v>266.44499999999999</c:v>
                </c:pt>
                <c:pt idx="121">
                  <c:v>124.535</c:v>
                </c:pt>
                <c:pt idx="122">
                  <c:v>298.3</c:v>
                </c:pt>
                <c:pt idx="123">
                  <c:v>215.61500000000001</c:v>
                </c:pt>
                <c:pt idx="124">
                  <c:v>406.4</c:v>
                </c:pt>
                <c:pt idx="125">
                  <c:v>163.63499999999999</c:v>
                </c:pt>
                <c:pt idx="126">
                  <c:v>131.89500000000001</c:v>
                </c:pt>
                <c:pt idx="127">
                  <c:v>122.81</c:v>
                </c:pt>
                <c:pt idx="128">
                  <c:v>333.375</c:v>
                </c:pt>
                <c:pt idx="129">
                  <c:v>151.905</c:v>
                </c:pt>
                <c:pt idx="130">
                  <c:v>76.349999999999795</c:v>
                </c:pt>
                <c:pt idx="131">
                  <c:v>377.76499999999999</c:v>
                </c:pt>
                <c:pt idx="132">
                  <c:v>63.354999999999798</c:v>
                </c:pt>
                <c:pt idx="133">
                  <c:v>363.16</c:v>
                </c:pt>
                <c:pt idx="134">
                  <c:v>182.26499999999999</c:v>
                </c:pt>
                <c:pt idx="135">
                  <c:v>139.37</c:v>
                </c:pt>
                <c:pt idx="136">
                  <c:v>104.985</c:v>
                </c:pt>
                <c:pt idx="137">
                  <c:v>436.64499999999998</c:v>
                </c:pt>
                <c:pt idx="138">
                  <c:v>122.81</c:v>
                </c:pt>
                <c:pt idx="139">
                  <c:v>285.07499999999999</c:v>
                </c:pt>
                <c:pt idx="140">
                  <c:v>138.79499999999999</c:v>
                </c:pt>
                <c:pt idx="141">
                  <c:v>370.40499999999997</c:v>
                </c:pt>
                <c:pt idx="142">
                  <c:v>355.34</c:v>
                </c:pt>
                <c:pt idx="143">
                  <c:v>186.405</c:v>
                </c:pt>
                <c:pt idx="144">
                  <c:v>192.38499999999999</c:v>
                </c:pt>
                <c:pt idx="145">
                  <c:v>193.88</c:v>
                </c:pt>
                <c:pt idx="146">
                  <c:v>314.51499999999999</c:v>
                </c:pt>
                <c:pt idx="147">
                  <c:v>406.97500000000002</c:v>
                </c:pt>
                <c:pt idx="148">
                  <c:v>123.73</c:v>
                </c:pt>
                <c:pt idx="149">
                  <c:v>124.765</c:v>
                </c:pt>
                <c:pt idx="150">
                  <c:v>401.34</c:v>
                </c:pt>
                <c:pt idx="151">
                  <c:v>224.815</c:v>
                </c:pt>
                <c:pt idx="152">
                  <c:v>290.36500000000001</c:v>
                </c:pt>
                <c:pt idx="153">
                  <c:v>306.005</c:v>
                </c:pt>
                <c:pt idx="154">
                  <c:v>271.16000000000003</c:v>
                </c:pt>
                <c:pt idx="155">
                  <c:v>44.6099999999999</c:v>
                </c:pt>
                <c:pt idx="156">
                  <c:v>236.08500000000001</c:v>
                </c:pt>
                <c:pt idx="157">
                  <c:v>221.71</c:v>
                </c:pt>
                <c:pt idx="158">
                  <c:v>127.87</c:v>
                </c:pt>
                <c:pt idx="159">
                  <c:v>232.405</c:v>
                </c:pt>
                <c:pt idx="160">
                  <c:v>274.495</c:v>
                </c:pt>
                <c:pt idx="161">
                  <c:v>216.42</c:v>
                </c:pt>
                <c:pt idx="162">
                  <c:v>286.91500000000002</c:v>
                </c:pt>
                <c:pt idx="163">
                  <c:v>258.85500000000002</c:v>
                </c:pt>
                <c:pt idx="164">
                  <c:v>177.89500000000001</c:v>
                </c:pt>
                <c:pt idx="165">
                  <c:v>391.10500000000002</c:v>
                </c:pt>
                <c:pt idx="166">
                  <c:v>108.66500000000001</c:v>
                </c:pt>
                <c:pt idx="167">
                  <c:v>286.11</c:v>
                </c:pt>
                <c:pt idx="168">
                  <c:v>361.09</c:v>
                </c:pt>
                <c:pt idx="169">
                  <c:v>366.495</c:v>
                </c:pt>
                <c:pt idx="170">
                  <c:v>112</c:v>
                </c:pt>
                <c:pt idx="171">
                  <c:v>287.72000000000003</c:v>
                </c:pt>
                <c:pt idx="172">
                  <c:v>85.204999999999799</c:v>
                </c:pt>
                <c:pt idx="173">
                  <c:v>236.54499999999999</c:v>
                </c:pt>
                <c:pt idx="174">
                  <c:v>294.73500000000001</c:v>
                </c:pt>
                <c:pt idx="175">
                  <c:v>442.74</c:v>
                </c:pt>
                <c:pt idx="176">
                  <c:v>363.73500000000001</c:v>
                </c:pt>
                <c:pt idx="177">
                  <c:v>265.18</c:v>
                </c:pt>
                <c:pt idx="178">
                  <c:v>368.10500000000002</c:v>
                </c:pt>
                <c:pt idx="179">
                  <c:v>242.18</c:v>
                </c:pt>
                <c:pt idx="180">
                  <c:v>212.625</c:v>
                </c:pt>
                <c:pt idx="181">
                  <c:v>308.995</c:v>
                </c:pt>
                <c:pt idx="182">
                  <c:v>125.34</c:v>
                </c:pt>
                <c:pt idx="183">
                  <c:v>482.76</c:v>
                </c:pt>
                <c:pt idx="184">
                  <c:v>370.86500000000001</c:v>
                </c:pt>
                <c:pt idx="185">
                  <c:v>330.15499999999997</c:v>
                </c:pt>
                <c:pt idx="186">
                  <c:v>213.43</c:v>
                </c:pt>
                <c:pt idx="187">
                  <c:v>293.7</c:v>
                </c:pt>
                <c:pt idx="188">
                  <c:v>369.14</c:v>
                </c:pt>
                <c:pt idx="189">
                  <c:v>82.329999999999899</c:v>
                </c:pt>
                <c:pt idx="190">
                  <c:v>119.36</c:v>
                </c:pt>
                <c:pt idx="191">
                  <c:v>126.145</c:v>
                </c:pt>
                <c:pt idx="192">
                  <c:v>80.834999999999894</c:v>
                </c:pt>
                <c:pt idx="193">
                  <c:v>264.26</c:v>
                </c:pt>
                <c:pt idx="194">
                  <c:v>239.995</c:v>
                </c:pt>
                <c:pt idx="195">
                  <c:v>84.054999999999893</c:v>
                </c:pt>
                <c:pt idx="196">
                  <c:v>143.28</c:v>
                </c:pt>
                <c:pt idx="197">
                  <c:v>241.60499999999999</c:v>
                </c:pt>
                <c:pt idx="198">
                  <c:v>470.57</c:v>
                </c:pt>
                <c:pt idx="199">
                  <c:v>306.8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03-4333-B813-B9DCFB99C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679200"/>
        <c:axId val="11356846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Model_Data!$A$1</c15:sqref>
                        </c15:formulaRef>
                      </c:ext>
                    </c:extLst>
                    <c:strCache>
                      <c:ptCount val="1"/>
                      <c:pt idx="0">
                        <c:v>Week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Model_Data!$A$2:$A$201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803-4333-B813-B9DCFB99C0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Model_Data!$B$1</c15:sqref>
                        </c15:formulaRef>
                      </c:ext>
                    </c:extLst>
                    <c:strCache>
                      <c:ptCount val="1"/>
                      <c:pt idx="0">
                        <c:v> tv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Model_Data!$B$2:$B$201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200"/>
                      <c:pt idx="0">
                        <c:v>230.1</c:v>
                      </c:pt>
                      <c:pt idx="1">
                        <c:v>44.5</c:v>
                      </c:pt>
                      <c:pt idx="2">
                        <c:v>17.2</c:v>
                      </c:pt>
                      <c:pt idx="3">
                        <c:v>151.5</c:v>
                      </c:pt>
                      <c:pt idx="4">
                        <c:v>180.8</c:v>
                      </c:pt>
                      <c:pt idx="5">
                        <c:v>8.6999999999999993</c:v>
                      </c:pt>
                      <c:pt idx="6">
                        <c:v>57.5</c:v>
                      </c:pt>
                      <c:pt idx="7">
                        <c:v>120.2</c:v>
                      </c:pt>
                      <c:pt idx="8">
                        <c:v>8.6</c:v>
                      </c:pt>
                      <c:pt idx="9">
                        <c:v>199.8</c:v>
                      </c:pt>
                      <c:pt idx="10">
                        <c:v>66.099999999999994</c:v>
                      </c:pt>
                      <c:pt idx="11">
                        <c:v>214.7</c:v>
                      </c:pt>
                      <c:pt idx="12">
                        <c:v>23.8</c:v>
                      </c:pt>
                      <c:pt idx="13">
                        <c:v>97.5</c:v>
                      </c:pt>
                      <c:pt idx="14">
                        <c:v>204.1</c:v>
                      </c:pt>
                      <c:pt idx="15">
                        <c:v>195.4</c:v>
                      </c:pt>
                      <c:pt idx="16">
                        <c:v>67.8</c:v>
                      </c:pt>
                      <c:pt idx="17">
                        <c:v>281.39999999999998</c:v>
                      </c:pt>
                      <c:pt idx="18">
                        <c:v>69.2</c:v>
                      </c:pt>
                      <c:pt idx="19">
                        <c:v>147.30000000000001</c:v>
                      </c:pt>
                      <c:pt idx="20">
                        <c:v>218.4</c:v>
                      </c:pt>
                      <c:pt idx="21">
                        <c:v>237.4</c:v>
                      </c:pt>
                      <c:pt idx="22">
                        <c:v>13.2</c:v>
                      </c:pt>
                      <c:pt idx="23">
                        <c:v>228.3</c:v>
                      </c:pt>
                      <c:pt idx="24">
                        <c:v>62.3</c:v>
                      </c:pt>
                      <c:pt idx="25">
                        <c:v>262.89999999999998</c:v>
                      </c:pt>
                      <c:pt idx="26">
                        <c:v>142.9</c:v>
                      </c:pt>
                      <c:pt idx="27">
                        <c:v>240.1</c:v>
                      </c:pt>
                      <c:pt idx="28">
                        <c:v>248.8</c:v>
                      </c:pt>
                      <c:pt idx="29">
                        <c:v>70.599999999999994</c:v>
                      </c:pt>
                      <c:pt idx="30">
                        <c:v>292.89999999999998</c:v>
                      </c:pt>
                      <c:pt idx="31">
                        <c:v>112.9</c:v>
                      </c:pt>
                      <c:pt idx="32">
                        <c:v>97.2</c:v>
                      </c:pt>
                      <c:pt idx="33">
                        <c:v>265.60000000000002</c:v>
                      </c:pt>
                      <c:pt idx="34">
                        <c:v>95.7</c:v>
                      </c:pt>
                      <c:pt idx="35">
                        <c:v>290.7</c:v>
                      </c:pt>
                      <c:pt idx="36">
                        <c:v>266.89999999999998</c:v>
                      </c:pt>
                      <c:pt idx="37">
                        <c:v>74.7</c:v>
                      </c:pt>
                      <c:pt idx="38">
                        <c:v>43.1</c:v>
                      </c:pt>
                      <c:pt idx="39">
                        <c:v>228</c:v>
                      </c:pt>
                      <c:pt idx="40">
                        <c:v>202.5</c:v>
                      </c:pt>
                      <c:pt idx="41">
                        <c:v>177</c:v>
                      </c:pt>
                      <c:pt idx="42">
                        <c:v>293.60000000000002</c:v>
                      </c:pt>
                      <c:pt idx="43">
                        <c:v>206.9</c:v>
                      </c:pt>
                      <c:pt idx="44">
                        <c:v>25.1</c:v>
                      </c:pt>
                      <c:pt idx="45">
                        <c:v>175.1</c:v>
                      </c:pt>
                      <c:pt idx="46">
                        <c:v>89.7</c:v>
                      </c:pt>
                      <c:pt idx="47">
                        <c:v>239.9</c:v>
                      </c:pt>
                      <c:pt idx="48">
                        <c:v>227.2</c:v>
                      </c:pt>
                      <c:pt idx="49">
                        <c:v>66.900000000000006</c:v>
                      </c:pt>
                      <c:pt idx="50">
                        <c:v>199.8</c:v>
                      </c:pt>
                      <c:pt idx="51">
                        <c:v>100.4</c:v>
                      </c:pt>
                      <c:pt idx="52">
                        <c:v>216.4</c:v>
                      </c:pt>
                      <c:pt idx="53">
                        <c:v>182.6</c:v>
                      </c:pt>
                      <c:pt idx="54">
                        <c:v>262.7</c:v>
                      </c:pt>
                      <c:pt idx="55">
                        <c:v>198.9</c:v>
                      </c:pt>
                      <c:pt idx="56">
                        <c:v>7.3</c:v>
                      </c:pt>
                      <c:pt idx="57">
                        <c:v>136.19999999999999</c:v>
                      </c:pt>
                      <c:pt idx="58">
                        <c:v>210.8</c:v>
                      </c:pt>
                      <c:pt idx="59">
                        <c:v>210.7</c:v>
                      </c:pt>
                      <c:pt idx="60">
                        <c:v>53.5</c:v>
                      </c:pt>
                      <c:pt idx="61">
                        <c:v>261.3</c:v>
                      </c:pt>
                      <c:pt idx="62">
                        <c:v>239.3</c:v>
                      </c:pt>
                      <c:pt idx="63">
                        <c:v>102.7</c:v>
                      </c:pt>
                      <c:pt idx="64">
                        <c:v>131.1</c:v>
                      </c:pt>
                      <c:pt idx="65">
                        <c:v>69</c:v>
                      </c:pt>
                      <c:pt idx="66">
                        <c:v>31.5</c:v>
                      </c:pt>
                      <c:pt idx="67">
                        <c:v>139.30000000000001</c:v>
                      </c:pt>
                      <c:pt idx="68">
                        <c:v>237.4</c:v>
                      </c:pt>
                      <c:pt idx="69">
                        <c:v>216.8</c:v>
                      </c:pt>
                      <c:pt idx="70">
                        <c:v>199.1</c:v>
                      </c:pt>
                      <c:pt idx="71">
                        <c:v>109.8</c:v>
                      </c:pt>
                      <c:pt idx="72">
                        <c:v>26.8</c:v>
                      </c:pt>
                      <c:pt idx="73">
                        <c:v>129.4</c:v>
                      </c:pt>
                      <c:pt idx="74">
                        <c:v>213.4</c:v>
                      </c:pt>
                      <c:pt idx="75">
                        <c:v>16.899999999999999</c:v>
                      </c:pt>
                      <c:pt idx="76">
                        <c:v>27.5</c:v>
                      </c:pt>
                      <c:pt idx="77">
                        <c:v>120.5</c:v>
                      </c:pt>
                      <c:pt idx="78">
                        <c:v>5.4</c:v>
                      </c:pt>
                      <c:pt idx="79">
                        <c:v>116</c:v>
                      </c:pt>
                      <c:pt idx="80">
                        <c:v>76.400000000000006</c:v>
                      </c:pt>
                      <c:pt idx="81">
                        <c:v>239.8</c:v>
                      </c:pt>
                      <c:pt idx="82">
                        <c:v>75.3</c:v>
                      </c:pt>
                      <c:pt idx="83">
                        <c:v>68.400000000000006</c:v>
                      </c:pt>
                      <c:pt idx="84">
                        <c:v>213.5</c:v>
                      </c:pt>
                      <c:pt idx="85">
                        <c:v>193.2</c:v>
                      </c:pt>
                      <c:pt idx="86">
                        <c:v>76.3</c:v>
                      </c:pt>
                      <c:pt idx="87">
                        <c:v>110.7</c:v>
                      </c:pt>
                      <c:pt idx="88">
                        <c:v>88.3</c:v>
                      </c:pt>
                      <c:pt idx="89">
                        <c:v>109.8</c:v>
                      </c:pt>
                      <c:pt idx="90">
                        <c:v>134.30000000000001</c:v>
                      </c:pt>
                      <c:pt idx="91">
                        <c:v>28.6</c:v>
                      </c:pt>
                      <c:pt idx="92">
                        <c:v>217.7</c:v>
                      </c:pt>
                      <c:pt idx="93">
                        <c:v>250.9</c:v>
                      </c:pt>
                      <c:pt idx="94">
                        <c:v>107.4</c:v>
                      </c:pt>
                      <c:pt idx="95">
                        <c:v>163.30000000000001</c:v>
                      </c:pt>
                      <c:pt idx="96">
                        <c:v>197.6</c:v>
                      </c:pt>
                      <c:pt idx="97">
                        <c:v>184.9</c:v>
                      </c:pt>
                      <c:pt idx="98">
                        <c:v>289.7</c:v>
                      </c:pt>
                      <c:pt idx="99">
                        <c:v>135.19999999999999</c:v>
                      </c:pt>
                      <c:pt idx="100">
                        <c:v>222.4</c:v>
                      </c:pt>
                      <c:pt idx="101">
                        <c:v>296.39999999999998</c:v>
                      </c:pt>
                      <c:pt idx="102">
                        <c:v>280.2</c:v>
                      </c:pt>
                      <c:pt idx="103">
                        <c:v>187.9</c:v>
                      </c:pt>
                      <c:pt idx="104">
                        <c:v>238.2</c:v>
                      </c:pt>
                      <c:pt idx="105">
                        <c:v>137.9</c:v>
                      </c:pt>
                      <c:pt idx="106">
                        <c:v>25</c:v>
                      </c:pt>
                      <c:pt idx="107">
                        <c:v>90.4</c:v>
                      </c:pt>
                      <c:pt idx="108">
                        <c:v>13.1</c:v>
                      </c:pt>
                      <c:pt idx="109">
                        <c:v>255.4</c:v>
                      </c:pt>
                      <c:pt idx="110">
                        <c:v>225.8</c:v>
                      </c:pt>
                      <c:pt idx="111">
                        <c:v>241.7</c:v>
                      </c:pt>
                      <c:pt idx="112">
                        <c:v>175.7</c:v>
                      </c:pt>
                      <c:pt idx="113">
                        <c:v>209.6</c:v>
                      </c:pt>
                      <c:pt idx="114">
                        <c:v>78.2</c:v>
                      </c:pt>
                      <c:pt idx="115">
                        <c:v>75.099999999999994</c:v>
                      </c:pt>
                      <c:pt idx="116">
                        <c:v>139.19999999999999</c:v>
                      </c:pt>
                      <c:pt idx="117">
                        <c:v>76.400000000000006</c:v>
                      </c:pt>
                      <c:pt idx="118">
                        <c:v>125.7</c:v>
                      </c:pt>
                      <c:pt idx="119">
                        <c:v>19.399999999999999</c:v>
                      </c:pt>
                      <c:pt idx="120">
                        <c:v>141.30000000000001</c:v>
                      </c:pt>
                      <c:pt idx="121">
                        <c:v>18.8</c:v>
                      </c:pt>
                      <c:pt idx="122">
                        <c:v>224</c:v>
                      </c:pt>
                      <c:pt idx="123">
                        <c:v>123.1</c:v>
                      </c:pt>
                      <c:pt idx="124">
                        <c:v>229.5</c:v>
                      </c:pt>
                      <c:pt idx="125">
                        <c:v>87.2</c:v>
                      </c:pt>
                      <c:pt idx="126">
                        <c:v>7.8</c:v>
                      </c:pt>
                      <c:pt idx="127">
                        <c:v>80.2</c:v>
                      </c:pt>
                      <c:pt idx="128">
                        <c:v>220.3</c:v>
                      </c:pt>
                      <c:pt idx="129">
                        <c:v>59.6</c:v>
                      </c:pt>
                      <c:pt idx="130">
                        <c:v>0.7</c:v>
                      </c:pt>
                      <c:pt idx="131">
                        <c:v>265.2</c:v>
                      </c:pt>
                      <c:pt idx="132">
                        <c:v>8.4</c:v>
                      </c:pt>
                      <c:pt idx="133">
                        <c:v>219.8</c:v>
                      </c:pt>
                      <c:pt idx="134">
                        <c:v>36.9</c:v>
                      </c:pt>
                      <c:pt idx="135">
                        <c:v>48.3</c:v>
                      </c:pt>
                      <c:pt idx="136">
                        <c:v>25.6</c:v>
                      </c:pt>
                      <c:pt idx="137">
                        <c:v>273.7</c:v>
                      </c:pt>
                      <c:pt idx="138">
                        <c:v>43</c:v>
                      </c:pt>
                      <c:pt idx="139">
                        <c:v>184.9</c:v>
                      </c:pt>
                      <c:pt idx="140">
                        <c:v>73.400000000000006</c:v>
                      </c:pt>
                      <c:pt idx="141">
                        <c:v>193.7</c:v>
                      </c:pt>
                      <c:pt idx="142">
                        <c:v>220.5</c:v>
                      </c:pt>
                      <c:pt idx="143">
                        <c:v>104.6</c:v>
                      </c:pt>
                      <c:pt idx="144">
                        <c:v>96.2</c:v>
                      </c:pt>
                      <c:pt idx="145">
                        <c:v>140.30000000000001</c:v>
                      </c:pt>
                      <c:pt idx="146">
                        <c:v>240.1</c:v>
                      </c:pt>
                      <c:pt idx="147">
                        <c:v>243.2</c:v>
                      </c:pt>
                      <c:pt idx="148">
                        <c:v>38</c:v>
                      </c:pt>
                      <c:pt idx="149">
                        <c:v>44.7</c:v>
                      </c:pt>
                      <c:pt idx="150">
                        <c:v>280.7</c:v>
                      </c:pt>
                      <c:pt idx="151">
                        <c:v>121</c:v>
                      </c:pt>
                      <c:pt idx="152">
                        <c:v>197.6</c:v>
                      </c:pt>
                      <c:pt idx="153">
                        <c:v>171.3</c:v>
                      </c:pt>
                      <c:pt idx="154">
                        <c:v>187.8</c:v>
                      </c:pt>
                      <c:pt idx="155">
                        <c:v>4.0999999999999996</c:v>
                      </c:pt>
                      <c:pt idx="156">
                        <c:v>93.9</c:v>
                      </c:pt>
                      <c:pt idx="157">
                        <c:v>149.80000000000001</c:v>
                      </c:pt>
                      <c:pt idx="158">
                        <c:v>11.7</c:v>
                      </c:pt>
                      <c:pt idx="159">
                        <c:v>131.69999999999999</c:v>
                      </c:pt>
                      <c:pt idx="160">
                        <c:v>172.5</c:v>
                      </c:pt>
                      <c:pt idx="161">
                        <c:v>85.7</c:v>
                      </c:pt>
                      <c:pt idx="162">
                        <c:v>188.4</c:v>
                      </c:pt>
                      <c:pt idx="163">
                        <c:v>163.5</c:v>
                      </c:pt>
                      <c:pt idx="164">
                        <c:v>117.2</c:v>
                      </c:pt>
                      <c:pt idx="165">
                        <c:v>234.5</c:v>
                      </c:pt>
                      <c:pt idx="166">
                        <c:v>17.899999999999999</c:v>
                      </c:pt>
                      <c:pt idx="167">
                        <c:v>206.8</c:v>
                      </c:pt>
                      <c:pt idx="168">
                        <c:v>215.4</c:v>
                      </c:pt>
                      <c:pt idx="169">
                        <c:v>284.3</c:v>
                      </c:pt>
                      <c:pt idx="170">
                        <c:v>50</c:v>
                      </c:pt>
                      <c:pt idx="171">
                        <c:v>164.5</c:v>
                      </c:pt>
                      <c:pt idx="172">
                        <c:v>19.600000000000001</c:v>
                      </c:pt>
                      <c:pt idx="173">
                        <c:v>168.4</c:v>
                      </c:pt>
                      <c:pt idx="174">
                        <c:v>222.4</c:v>
                      </c:pt>
                      <c:pt idx="175">
                        <c:v>276.89999999999998</c:v>
                      </c:pt>
                      <c:pt idx="176">
                        <c:v>248.4</c:v>
                      </c:pt>
                      <c:pt idx="177">
                        <c:v>170.2</c:v>
                      </c:pt>
                      <c:pt idx="178">
                        <c:v>276.7</c:v>
                      </c:pt>
                      <c:pt idx="179">
                        <c:v>165.6</c:v>
                      </c:pt>
                      <c:pt idx="180">
                        <c:v>156.6</c:v>
                      </c:pt>
                      <c:pt idx="181">
                        <c:v>218.5</c:v>
                      </c:pt>
                      <c:pt idx="182">
                        <c:v>56.2</c:v>
                      </c:pt>
                      <c:pt idx="183">
                        <c:v>287.60000000000002</c:v>
                      </c:pt>
                      <c:pt idx="184">
                        <c:v>253.8</c:v>
                      </c:pt>
                      <c:pt idx="185">
                        <c:v>205</c:v>
                      </c:pt>
                      <c:pt idx="186">
                        <c:v>139.5</c:v>
                      </c:pt>
                      <c:pt idx="187">
                        <c:v>191.1</c:v>
                      </c:pt>
                      <c:pt idx="188">
                        <c:v>286</c:v>
                      </c:pt>
                      <c:pt idx="189">
                        <c:v>18.7</c:v>
                      </c:pt>
                      <c:pt idx="190">
                        <c:v>39.5</c:v>
                      </c:pt>
                      <c:pt idx="191">
                        <c:v>75.5</c:v>
                      </c:pt>
                      <c:pt idx="192">
                        <c:v>17.2</c:v>
                      </c:pt>
                      <c:pt idx="193">
                        <c:v>166.8</c:v>
                      </c:pt>
                      <c:pt idx="194">
                        <c:v>149.69999999999999</c:v>
                      </c:pt>
                      <c:pt idx="195">
                        <c:v>38.200000000000003</c:v>
                      </c:pt>
                      <c:pt idx="196">
                        <c:v>94.2</c:v>
                      </c:pt>
                      <c:pt idx="197">
                        <c:v>177</c:v>
                      </c:pt>
                      <c:pt idx="198">
                        <c:v>283.60000000000002</c:v>
                      </c:pt>
                      <c:pt idx="199">
                        <c:v>232.1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803-4333-B813-B9DCFB99C0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Model_Data!$C$1</c15:sqref>
                        </c15:formulaRef>
                      </c:ext>
                    </c:extLst>
                    <c:strCache>
                      <c:ptCount val="1"/>
                      <c:pt idx="0">
                        <c:v> dm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Model_Data!$C$2:$C$201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200"/>
                      <c:pt idx="0">
                        <c:v>37.799999999999997</c:v>
                      </c:pt>
                      <c:pt idx="1">
                        <c:v>39.299999999999997</c:v>
                      </c:pt>
                      <c:pt idx="2">
                        <c:v>45.9</c:v>
                      </c:pt>
                      <c:pt idx="3">
                        <c:v>41.3</c:v>
                      </c:pt>
                      <c:pt idx="4">
                        <c:v>10.8</c:v>
                      </c:pt>
                      <c:pt idx="5">
                        <c:v>48.9</c:v>
                      </c:pt>
                      <c:pt idx="6">
                        <c:v>32.799999999999997</c:v>
                      </c:pt>
                      <c:pt idx="7">
                        <c:v>19.600000000000001</c:v>
                      </c:pt>
                      <c:pt idx="8">
                        <c:v>2.1</c:v>
                      </c:pt>
                      <c:pt idx="9">
                        <c:v>2.6</c:v>
                      </c:pt>
                      <c:pt idx="10">
                        <c:v>5.8</c:v>
                      </c:pt>
                      <c:pt idx="11">
                        <c:v>24</c:v>
                      </c:pt>
                      <c:pt idx="12">
                        <c:v>35.1</c:v>
                      </c:pt>
                      <c:pt idx="13">
                        <c:v>7.6</c:v>
                      </c:pt>
                      <c:pt idx="14">
                        <c:v>32.9</c:v>
                      </c:pt>
                      <c:pt idx="15">
                        <c:v>47.7</c:v>
                      </c:pt>
                      <c:pt idx="16">
                        <c:v>36.6</c:v>
                      </c:pt>
                      <c:pt idx="17">
                        <c:v>39.6</c:v>
                      </c:pt>
                      <c:pt idx="18">
                        <c:v>20.5</c:v>
                      </c:pt>
                      <c:pt idx="19">
                        <c:v>23.9</c:v>
                      </c:pt>
                      <c:pt idx="20">
                        <c:v>27.7</c:v>
                      </c:pt>
                      <c:pt idx="21">
                        <c:v>5.0999999999999996</c:v>
                      </c:pt>
                      <c:pt idx="22">
                        <c:v>15.9</c:v>
                      </c:pt>
                      <c:pt idx="23">
                        <c:v>16.899999999999999</c:v>
                      </c:pt>
                      <c:pt idx="24">
                        <c:v>12.6</c:v>
                      </c:pt>
                      <c:pt idx="25">
                        <c:v>3.5</c:v>
                      </c:pt>
                      <c:pt idx="26">
                        <c:v>29.3</c:v>
                      </c:pt>
                      <c:pt idx="27">
                        <c:v>16.7</c:v>
                      </c:pt>
                      <c:pt idx="28">
                        <c:v>27.1</c:v>
                      </c:pt>
                      <c:pt idx="29">
                        <c:v>16</c:v>
                      </c:pt>
                      <c:pt idx="30">
                        <c:v>28.3</c:v>
                      </c:pt>
                      <c:pt idx="31">
                        <c:v>17.399999999999999</c:v>
                      </c:pt>
                      <c:pt idx="32">
                        <c:v>1.5</c:v>
                      </c:pt>
                      <c:pt idx="33">
                        <c:v>20</c:v>
                      </c:pt>
                      <c:pt idx="34">
                        <c:v>1.4</c:v>
                      </c:pt>
                      <c:pt idx="35">
                        <c:v>4.0999999999999996</c:v>
                      </c:pt>
                      <c:pt idx="36">
                        <c:v>43.8</c:v>
                      </c:pt>
                      <c:pt idx="37">
                        <c:v>49.4</c:v>
                      </c:pt>
                      <c:pt idx="38">
                        <c:v>26.7</c:v>
                      </c:pt>
                      <c:pt idx="39">
                        <c:v>37.700000000000003</c:v>
                      </c:pt>
                      <c:pt idx="40">
                        <c:v>22.3</c:v>
                      </c:pt>
                      <c:pt idx="41">
                        <c:v>33.4</c:v>
                      </c:pt>
                      <c:pt idx="42">
                        <c:v>27.7</c:v>
                      </c:pt>
                      <c:pt idx="43">
                        <c:v>8.4</c:v>
                      </c:pt>
                      <c:pt idx="44">
                        <c:v>25.7</c:v>
                      </c:pt>
                      <c:pt idx="45">
                        <c:v>22.5</c:v>
                      </c:pt>
                      <c:pt idx="46">
                        <c:v>9.9</c:v>
                      </c:pt>
                      <c:pt idx="47">
                        <c:v>41.5</c:v>
                      </c:pt>
                      <c:pt idx="48">
                        <c:v>15.8</c:v>
                      </c:pt>
                      <c:pt idx="49">
                        <c:v>11.7</c:v>
                      </c:pt>
                      <c:pt idx="50">
                        <c:v>3.1</c:v>
                      </c:pt>
                      <c:pt idx="51">
                        <c:v>9.6</c:v>
                      </c:pt>
                      <c:pt idx="52">
                        <c:v>41.7</c:v>
                      </c:pt>
                      <c:pt idx="53">
                        <c:v>46.2</c:v>
                      </c:pt>
                      <c:pt idx="54">
                        <c:v>28.8</c:v>
                      </c:pt>
                      <c:pt idx="55">
                        <c:v>49.4</c:v>
                      </c:pt>
                      <c:pt idx="56">
                        <c:v>28.1</c:v>
                      </c:pt>
                      <c:pt idx="57">
                        <c:v>19.2</c:v>
                      </c:pt>
                      <c:pt idx="58">
                        <c:v>49.6</c:v>
                      </c:pt>
                      <c:pt idx="59">
                        <c:v>29.5</c:v>
                      </c:pt>
                      <c:pt idx="60">
                        <c:v>2</c:v>
                      </c:pt>
                      <c:pt idx="61">
                        <c:v>42.7</c:v>
                      </c:pt>
                      <c:pt idx="62">
                        <c:v>15.5</c:v>
                      </c:pt>
                      <c:pt idx="63">
                        <c:v>29.6</c:v>
                      </c:pt>
                      <c:pt idx="64">
                        <c:v>42.8</c:v>
                      </c:pt>
                      <c:pt idx="65">
                        <c:v>9.3000000000000007</c:v>
                      </c:pt>
                      <c:pt idx="66">
                        <c:v>24.6</c:v>
                      </c:pt>
                      <c:pt idx="67">
                        <c:v>14.5</c:v>
                      </c:pt>
                      <c:pt idx="68">
                        <c:v>27.5</c:v>
                      </c:pt>
                      <c:pt idx="69">
                        <c:v>43.9</c:v>
                      </c:pt>
                      <c:pt idx="70">
                        <c:v>30.6</c:v>
                      </c:pt>
                      <c:pt idx="71">
                        <c:v>14.3</c:v>
                      </c:pt>
                      <c:pt idx="72">
                        <c:v>33</c:v>
                      </c:pt>
                      <c:pt idx="73">
                        <c:v>5.7</c:v>
                      </c:pt>
                      <c:pt idx="74">
                        <c:v>24.6</c:v>
                      </c:pt>
                      <c:pt idx="75">
                        <c:v>43.7</c:v>
                      </c:pt>
                      <c:pt idx="76">
                        <c:v>1.6</c:v>
                      </c:pt>
                      <c:pt idx="77">
                        <c:v>28.5</c:v>
                      </c:pt>
                      <c:pt idx="78">
                        <c:v>29.9</c:v>
                      </c:pt>
                      <c:pt idx="79">
                        <c:v>7.7</c:v>
                      </c:pt>
                      <c:pt idx="80">
                        <c:v>26.7</c:v>
                      </c:pt>
                      <c:pt idx="81">
                        <c:v>4.0999999999999996</c:v>
                      </c:pt>
                      <c:pt idx="82">
                        <c:v>20.3</c:v>
                      </c:pt>
                      <c:pt idx="83">
                        <c:v>44.5</c:v>
                      </c:pt>
                      <c:pt idx="84">
                        <c:v>43</c:v>
                      </c:pt>
                      <c:pt idx="85">
                        <c:v>18.399999999999999</c:v>
                      </c:pt>
                      <c:pt idx="86">
                        <c:v>27.5</c:v>
                      </c:pt>
                      <c:pt idx="87">
                        <c:v>40.6</c:v>
                      </c:pt>
                      <c:pt idx="88">
                        <c:v>25.5</c:v>
                      </c:pt>
                      <c:pt idx="89">
                        <c:v>47.8</c:v>
                      </c:pt>
                      <c:pt idx="90">
                        <c:v>4.9000000000000004</c:v>
                      </c:pt>
                      <c:pt idx="91">
                        <c:v>1.5</c:v>
                      </c:pt>
                      <c:pt idx="92">
                        <c:v>33.5</c:v>
                      </c:pt>
                      <c:pt idx="93">
                        <c:v>36.5</c:v>
                      </c:pt>
                      <c:pt idx="94">
                        <c:v>14</c:v>
                      </c:pt>
                      <c:pt idx="95">
                        <c:v>31.6</c:v>
                      </c:pt>
                      <c:pt idx="96">
                        <c:v>3.5</c:v>
                      </c:pt>
                      <c:pt idx="97">
                        <c:v>21</c:v>
                      </c:pt>
                      <c:pt idx="98">
                        <c:v>42.3</c:v>
                      </c:pt>
                      <c:pt idx="99">
                        <c:v>41.7</c:v>
                      </c:pt>
                      <c:pt idx="100">
                        <c:v>4.3</c:v>
                      </c:pt>
                      <c:pt idx="101">
                        <c:v>36.299999999999997</c:v>
                      </c:pt>
                      <c:pt idx="102">
                        <c:v>10.1</c:v>
                      </c:pt>
                      <c:pt idx="103">
                        <c:v>17.2</c:v>
                      </c:pt>
                      <c:pt idx="104">
                        <c:v>34.299999999999997</c:v>
                      </c:pt>
                      <c:pt idx="105">
                        <c:v>46.4</c:v>
                      </c:pt>
                      <c:pt idx="106">
                        <c:v>11</c:v>
                      </c:pt>
                      <c:pt idx="107">
                        <c:v>0.3</c:v>
                      </c:pt>
                      <c:pt idx="108">
                        <c:v>0.4</c:v>
                      </c:pt>
                      <c:pt idx="109">
                        <c:v>26.9</c:v>
                      </c:pt>
                      <c:pt idx="110">
                        <c:v>8.1999999999999993</c:v>
                      </c:pt>
                      <c:pt idx="111">
                        <c:v>38</c:v>
                      </c:pt>
                      <c:pt idx="112">
                        <c:v>15.4</c:v>
                      </c:pt>
                      <c:pt idx="113">
                        <c:v>20.6</c:v>
                      </c:pt>
                      <c:pt idx="114">
                        <c:v>46.8</c:v>
                      </c:pt>
                      <c:pt idx="115">
                        <c:v>35</c:v>
                      </c:pt>
                      <c:pt idx="116">
                        <c:v>14.3</c:v>
                      </c:pt>
                      <c:pt idx="117">
                        <c:v>0.8</c:v>
                      </c:pt>
                      <c:pt idx="118">
                        <c:v>36.9</c:v>
                      </c:pt>
                      <c:pt idx="119">
                        <c:v>16</c:v>
                      </c:pt>
                      <c:pt idx="120">
                        <c:v>26.8</c:v>
                      </c:pt>
                      <c:pt idx="121">
                        <c:v>21.7</c:v>
                      </c:pt>
                      <c:pt idx="122">
                        <c:v>2.4</c:v>
                      </c:pt>
                      <c:pt idx="123">
                        <c:v>34.6</c:v>
                      </c:pt>
                      <c:pt idx="124">
                        <c:v>32.299999999999997</c:v>
                      </c:pt>
                      <c:pt idx="125">
                        <c:v>11.8</c:v>
                      </c:pt>
                      <c:pt idx="126">
                        <c:v>38.9</c:v>
                      </c:pt>
                      <c:pt idx="127">
                        <c:v>0</c:v>
                      </c:pt>
                      <c:pt idx="128">
                        <c:v>49</c:v>
                      </c:pt>
                      <c:pt idx="129">
                        <c:v>12</c:v>
                      </c:pt>
                      <c:pt idx="130">
                        <c:v>39.6</c:v>
                      </c:pt>
                      <c:pt idx="131">
                        <c:v>2.9</c:v>
                      </c:pt>
                      <c:pt idx="132">
                        <c:v>27.2</c:v>
                      </c:pt>
                      <c:pt idx="133">
                        <c:v>33.5</c:v>
                      </c:pt>
                      <c:pt idx="134">
                        <c:v>38.6</c:v>
                      </c:pt>
                      <c:pt idx="135">
                        <c:v>47</c:v>
                      </c:pt>
                      <c:pt idx="136">
                        <c:v>39</c:v>
                      </c:pt>
                      <c:pt idx="137">
                        <c:v>28.9</c:v>
                      </c:pt>
                      <c:pt idx="138">
                        <c:v>25.9</c:v>
                      </c:pt>
                      <c:pt idx="139">
                        <c:v>43.9</c:v>
                      </c:pt>
                      <c:pt idx="140">
                        <c:v>17</c:v>
                      </c:pt>
                      <c:pt idx="141">
                        <c:v>35.4</c:v>
                      </c:pt>
                      <c:pt idx="142">
                        <c:v>33.200000000000003</c:v>
                      </c:pt>
                      <c:pt idx="143">
                        <c:v>5.7</c:v>
                      </c:pt>
                      <c:pt idx="144">
                        <c:v>14.8</c:v>
                      </c:pt>
                      <c:pt idx="145">
                        <c:v>1.9</c:v>
                      </c:pt>
                      <c:pt idx="146">
                        <c:v>7.3</c:v>
                      </c:pt>
                      <c:pt idx="147">
                        <c:v>49</c:v>
                      </c:pt>
                      <c:pt idx="148">
                        <c:v>40.299999999999997</c:v>
                      </c:pt>
                      <c:pt idx="149">
                        <c:v>25.8</c:v>
                      </c:pt>
                      <c:pt idx="150">
                        <c:v>13.9</c:v>
                      </c:pt>
                      <c:pt idx="151">
                        <c:v>8.4</c:v>
                      </c:pt>
                      <c:pt idx="152">
                        <c:v>23.3</c:v>
                      </c:pt>
                      <c:pt idx="153">
                        <c:v>39.700000000000003</c:v>
                      </c:pt>
                      <c:pt idx="154">
                        <c:v>21.1</c:v>
                      </c:pt>
                      <c:pt idx="155">
                        <c:v>11.6</c:v>
                      </c:pt>
                      <c:pt idx="156">
                        <c:v>43.5</c:v>
                      </c:pt>
                      <c:pt idx="157">
                        <c:v>1.3</c:v>
                      </c:pt>
                      <c:pt idx="158">
                        <c:v>36.9</c:v>
                      </c:pt>
                      <c:pt idx="159">
                        <c:v>18.399999999999999</c:v>
                      </c:pt>
                      <c:pt idx="160">
                        <c:v>18.100000000000001</c:v>
                      </c:pt>
                      <c:pt idx="161">
                        <c:v>35.799999999999997</c:v>
                      </c:pt>
                      <c:pt idx="162">
                        <c:v>18.100000000000001</c:v>
                      </c:pt>
                      <c:pt idx="163">
                        <c:v>36.799999999999997</c:v>
                      </c:pt>
                      <c:pt idx="164">
                        <c:v>14.7</c:v>
                      </c:pt>
                      <c:pt idx="165">
                        <c:v>3.4</c:v>
                      </c:pt>
                      <c:pt idx="166">
                        <c:v>37.6</c:v>
                      </c:pt>
                      <c:pt idx="167">
                        <c:v>5.2</c:v>
                      </c:pt>
                      <c:pt idx="168">
                        <c:v>23.6</c:v>
                      </c:pt>
                      <c:pt idx="169">
                        <c:v>10.6</c:v>
                      </c:pt>
                      <c:pt idx="170">
                        <c:v>11.6</c:v>
                      </c:pt>
                      <c:pt idx="171">
                        <c:v>20.9</c:v>
                      </c:pt>
                      <c:pt idx="172">
                        <c:v>20.100000000000001</c:v>
                      </c:pt>
                      <c:pt idx="173">
                        <c:v>7.1</c:v>
                      </c:pt>
                      <c:pt idx="174">
                        <c:v>3.4</c:v>
                      </c:pt>
                      <c:pt idx="175">
                        <c:v>48.9</c:v>
                      </c:pt>
                      <c:pt idx="176">
                        <c:v>30.2</c:v>
                      </c:pt>
                      <c:pt idx="177">
                        <c:v>7.8</c:v>
                      </c:pt>
                      <c:pt idx="178">
                        <c:v>2.2999999999999998</c:v>
                      </c:pt>
                      <c:pt idx="179">
                        <c:v>10</c:v>
                      </c:pt>
                      <c:pt idx="180">
                        <c:v>2.6</c:v>
                      </c:pt>
                      <c:pt idx="181">
                        <c:v>5.4</c:v>
                      </c:pt>
                      <c:pt idx="182">
                        <c:v>5.7</c:v>
                      </c:pt>
                      <c:pt idx="183">
                        <c:v>43</c:v>
                      </c:pt>
                      <c:pt idx="184">
                        <c:v>21.3</c:v>
                      </c:pt>
                      <c:pt idx="185">
                        <c:v>45.1</c:v>
                      </c:pt>
                      <c:pt idx="186">
                        <c:v>2.1</c:v>
                      </c:pt>
                      <c:pt idx="187">
                        <c:v>28.7</c:v>
                      </c:pt>
                      <c:pt idx="188">
                        <c:v>13.9</c:v>
                      </c:pt>
                      <c:pt idx="189">
                        <c:v>12.1</c:v>
                      </c:pt>
                      <c:pt idx="190">
                        <c:v>41.1</c:v>
                      </c:pt>
                      <c:pt idx="191">
                        <c:v>10.8</c:v>
                      </c:pt>
                      <c:pt idx="192">
                        <c:v>4.0999999999999996</c:v>
                      </c:pt>
                      <c:pt idx="193">
                        <c:v>42</c:v>
                      </c:pt>
                      <c:pt idx="194">
                        <c:v>35.6</c:v>
                      </c:pt>
                      <c:pt idx="195">
                        <c:v>3.7</c:v>
                      </c:pt>
                      <c:pt idx="196">
                        <c:v>4.9000000000000004</c:v>
                      </c:pt>
                      <c:pt idx="197">
                        <c:v>9.3000000000000007</c:v>
                      </c:pt>
                      <c:pt idx="198">
                        <c:v>42</c:v>
                      </c:pt>
                      <c:pt idx="199">
                        <c:v>8.6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03-4333-B813-B9DCFB99C0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Model_Data!$D$1</c15:sqref>
                        </c15:formulaRef>
                      </c:ext>
                    </c:extLst>
                    <c:strCache>
                      <c:ptCount val="1"/>
                      <c:pt idx="0">
                        <c:v> print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Model_Data!$D$2:$D$201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200"/>
                      <c:pt idx="0">
                        <c:v>69.2</c:v>
                      </c:pt>
                      <c:pt idx="1">
                        <c:v>45.1</c:v>
                      </c:pt>
                      <c:pt idx="2">
                        <c:v>69.3</c:v>
                      </c:pt>
                      <c:pt idx="3">
                        <c:v>58.5</c:v>
                      </c:pt>
                      <c:pt idx="4">
                        <c:v>58.4</c:v>
                      </c:pt>
                      <c:pt idx="5">
                        <c:v>75</c:v>
                      </c:pt>
                      <c:pt idx="6">
                        <c:v>23.5</c:v>
                      </c:pt>
                      <c:pt idx="7">
                        <c:v>11.6</c:v>
                      </c:pt>
                      <c:pt idx="8">
                        <c:v>1</c:v>
                      </c:pt>
                      <c:pt idx="9">
                        <c:v>21.2</c:v>
                      </c:pt>
                      <c:pt idx="10">
                        <c:v>24.2</c:v>
                      </c:pt>
                      <c:pt idx="11">
                        <c:v>4</c:v>
                      </c:pt>
                      <c:pt idx="12">
                        <c:v>65.900000000000006</c:v>
                      </c:pt>
                      <c:pt idx="13">
                        <c:v>7.2</c:v>
                      </c:pt>
                      <c:pt idx="14">
                        <c:v>46</c:v>
                      </c:pt>
                      <c:pt idx="15">
                        <c:v>52.9</c:v>
                      </c:pt>
                      <c:pt idx="16">
                        <c:v>114</c:v>
                      </c:pt>
                      <c:pt idx="17">
                        <c:v>55.8</c:v>
                      </c:pt>
                      <c:pt idx="18">
                        <c:v>18.3</c:v>
                      </c:pt>
                      <c:pt idx="19">
                        <c:v>19.100000000000001</c:v>
                      </c:pt>
                      <c:pt idx="20">
                        <c:v>53.4</c:v>
                      </c:pt>
                      <c:pt idx="21">
                        <c:v>23.5</c:v>
                      </c:pt>
                      <c:pt idx="22">
                        <c:v>49.6</c:v>
                      </c:pt>
                      <c:pt idx="23">
                        <c:v>26.2</c:v>
                      </c:pt>
                      <c:pt idx="24">
                        <c:v>18.3</c:v>
                      </c:pt>
                      <c:pt idx="25">
                        <c:v>19.5</c:v>
                      </c:pt>
                      <c:pt idx="26">
                        <c:v>12.6</c:v>
                      </c:pt>
                      <c:pt idx="27">
                        <c:v>22.9</c:v>
                      </c:pt>
                      <c:pt idx="28">
                        <c:v>22.9</c:v>
                      </c:pt>
                      <c:pt idx="29">
                        <c:v>40.799999999999997</c:v>
                      </c:pt>
                      <c:pt idx="30">
                        <c:v>43.2</c:v>
                      </c:pt>
                      <c:pt idx="31">
                        <c:v>38.6</c:v>
                      </c:pt>
                      <c:pt idx="32">
                        <c:v>30</c:v>
                      </c:pt>
                      <c:pt idx="33">
                        <c:v>0.3</c:v>
                      </c:pt>
                      <c:pt idx="34">
                        <c:v>7.4</c:v>
                      </c:pt>
                      <c:pt idx="35">
                        <c:v>8.5</c:v>
                      </c:pt>
                      <c:pt idx="36">
                        <c:v>5</c:v>
                      </c:pt>
                      <c:pt idx="37">
                        <c:v>45.7</c:v>
                      </c:pt>
                      <c:pt idx="38">
                        <c:v>35.1</c:v>
                      </c:pt>
                      <c:pt idx="39">
                        <c:v>32</c:v>
                      </c:pt>
                      <c:pt idx="40">
                        <c:v>31.6</c:v>
                      </c:pt>
                      <c:pt idx="41">
                        <c:v>38.700000000000003</c:v>
                      </c:pt>
                      <c:pt idx="42">
                        <c:v>1.8</c:v>
                      </c:pt>
                      <c:pt idx="43">
                        <c:v>26.4</c:v>
                      </c:pt>
                      <c:pt idx="44">
                        <c:v>43.3</c:v>
                      </c:pt>
                      <c:pt idx="45">
                        <c:v>31.5</c:v>
                      </c:pt>
                      <c:pt idx="46">
                        <c:v>35.700000000000003</c:v>
                      </c:pt>
                      <c:pt idx="47">
                        <c:v>18.5</c:v>
                      </c:pt>
                      <c:pt idx="48">
                        <c:v>49.9</c:v>
                      </c:pt>
                      <c:pt idx="49">
                        <c:v>36.799999999999997</c:v>
                      </c:pt>
                      <c:pt idx="50">
                        <c:v>34.6</c:v>
                      </c:pt>
                      <c:pt idx="51">
                        <c:v>3.6</c:v>
                      </c:pt>
                      <c:pt idx="52">
                        <c:v>39.6</c:v>
                      </c:pt>
                      <c:pt idx="53">
                        <c:v>58.7</c:v>
                      </c:pt>
                      <c:pt idx="54">
                        <c:v>15.9</c:v>
                      </c:pt>
                      <c:pt idx="55">
                        <c:v>60</c:v>
                      </c:pt>
                      <c:pt idx="56">
                        <c:v>41.4</c:v>
                      </c:pt>
                      <c:pt idx="57">
                        <c:v>16.600000000000001</c:v>
                      </c:pt>
                      <c:pt idx="58">
                        <c:v>37.700000000000003</c:v>
                      </c:pt>
                      <c:pt idx="59">
                        <c:v>9.3000000000000007</c:v>
                      </c:pt>
                      <c:pt idx="60">
                        <c:v>21.4</c:v>
                      </c:pt>
                      <c:pt idx="61">
                        <c:v>54.7</c:v>
                      </c:pt>
                      <c:pt idx="62">
                        <c:v>27.3</c:v>
                      </c:pt>
                      <c:pt idx="63">
                        <c:v>8.4</c:v>
                      </c:pt>
                      <c:pt idx="64">
                        <c:v>28.9</c:v>
                      </c:pt>
                      <c:pt idx="65">
                        <c:v>0.9</c:v>
                      </c:pt>
                      <c:pt idx="66">
                        <c:v>2.2000000000000002</c:v>
                      </c:pt>
                      <c:pt idx="67">
                        <c:v>10.199999999999999</c:v>
                      </c:pt>
                      <c:pt idx="68">
                        <c:v>11</c:v>
                      </c:pt>
                      <c:pt idx="69">
                        <c:v>27.2</c:v>
                      </c:pt>
                      <c:pt idx="70">
                        <c:v>38.700000000000003</c:v>
                      </c:pt>
                      <c:pt idx="71">
                        <c:v>31.7</c:v>
                      </c:pt>
                      <c:pt idx="72">
                        <c:v>19.3</c:v>
                      </c:pt>
                      <c:pt idx="73">
                        <c:v>31.3</c:v>
                      </c:pt>
                      <c:pt idx="74">
                        <c:v>13.1</c:v>
                      </c:pt>
                      <c:pt idx="75">
                        <c:v>89.4</c:v>
                      </c:pt>
                      <c:pt idx="76">
                        <c:v>20.7</c:v>
                      </c:pt>
                      <c:pt idx="77">
                        <c:v>14.2</c:v>
                      </c:pt>
                      <c:pt idx="78">
                        <c:v>9.4</c:v>
                      </c:pt>
                      <c:pt idx="79">
                        <c:v>23.1</c:v>
                      </c:pt>
                      <c:pt idx="80">
                        <c:v>22.3</c:v>
                      </c:pt>
                      <c:pt idx="81">
                        <c:v>36.9</c:v>
                      </c:pt>
                      <c:pt idx="82">
                        <c:v>32.5</c:v>
                      </c:pt>
                      <c:pt idx="83">
                        <c:v>35.6</c:v>
                      </c:pt>
                      <c:pt idx="84">
                        <c:v>33.799999999999997</c:v>
                      </c:pt>
                      <c:pt idx="85">
                        <c:v>65.7</c:v>
                      </c:pt>
                      <c:pt idx="86">
                        <c:v>16</c:v>
                      </c:pt>
                      <c:pt idx="87">
                        <c:v>63.2</c:v>
                      </c:pt>
                      <c:pt idx="88">
                        <c:v>73.400000000000006</c:v>
                      </c:pt>
                      <c:pt idx="89">
                        <c:v>51.4</c:v>
                      </c:pt>
                      <c:pt idx="90">
                        <c:v>9.3000000000000007</c:v>
                      </c:pt>
                      <c:pt idx="91">
                        <c:v>33</c:v>
                      </c:pt>
                      <c:pt idx="92">
                        <c:v>59</c:v>
                      </c:pt>
                      <c:pt idx="93">
                        <c:v>72.3</c:v>
                      </c:pt>
                      <c:pt idx="94">
                        <c:v>10.9</c:v>
                      </c:pt>
                      <c:pt idx="95">
                        <c:v>52.9</c:v>
                      </c:pt>
                      <c:pt idx="96">
                        <c:v>5.9</c:v>
                      </c:pt>
                      <c:pt idx="97">
                        <c:v>22</c:v>
                      </c:pt>
                      <c:pt idx="98">
                        <c:v>51.2</c:v>
                      </c:pt>
                      <c:pt idx="99">
                        <c:v>45.9</c:v>
                      </c:pt>
                      <c:pt idx="100">
                        <c:v>49.8</c:v>
                      </c:pt>
                      <c:pt idx="101">
                        <c:v>100.9</c:v>
                      </c:pt>
                      <c:pt idx="102">
                        <c:v>21.4</c:v>
                      </c:pt>
                      <c:pt idx="103">
                        <c:v>17.899999999999999</c:v>
                      </c:pt>
                      <c:pt idx="104">
                        <c:v>5.3</c:v>
                      </c:pt>
                      <c:pt idx="105">
                        <c:v>59</c:v>
                      </c:pt>
                      <c:pt idx="106">
                        <c:v>29.7</c:v>
                      </c:pt>
                      <c:pt idx="107">
                        <c:v>23.2</c:v>
                      </c:pt>
                      <c:pt idx="108">
                        <c:v>25.6</c:v>
                      </c:pt>
                      <c:pt idx="109">
                        <c:v>5.5</c:v>
                      </c:pt>
                      <c:pt idx="110">
                        <c:v>56.5</c:v>
                      </c:pt>
                      <c:pt idx="111">
                        <c:v>23.2</c:v>
                      </c:pt>
                      <c:pt idx="112">
                        <c:v>2.4</c:v>
                      </c:pt>
                      <c:pt idx="113">
                        <c:v>10.7</c:v>
                      </c:pt>
                      <c:pt idx="114">
                        <c:v>34.5</c:v>
                      </c:pt>
                      <c:pt idx="115">
                        <c:v>52.7</c:v>
                      </c:pt>
                      <c:pt idx="116">
                        <c:v>25.6</c:v>
                      </c:pt>
                      <c:pt idx="117">
                        <c:v>14.8</c:v>
                      </c:pt>
                      <c:pt idx="118">
                        <c:v>79.2</c:v>
                      </c:pt>
                      <c:pt idx="119">
                        <c:v>22.3</c:v>
                      </c:pt>
                      <c:pt idx="120">
                        <c:v>46.2</c:v>
                      </c:pt>
                      <c:pt idx="121">
                        <c:v>50.4</c:v>
                      </c:pt>
                      <c:pt idx="122">
                        <c:v>15.6</c:v>
                      </c:pt>
                      <c:pt idx="123">
                        <c:v>12.4</c:v>
                      </c:pt>
                      <c:pt idx="124">
                        <c:v>74.2</c:v>
                      </c:pt>
                      <c:pt idx="125">
                        <c:v>25.9</c:v>
                      </c:pt>
                      <c:pt idx="126">
                        <c:v>50.6</c:v>
                      </c:pt>
                      <c:pt idx="127">
                        <c:v>9.1999999999999993</c:v>
                      </c:pt>
                      <c:pt idx="128">
                        <c:v>3.2</c:v>
                      </c:pt>
                      <c:pt idx="129">
                        <c:v>43.1</c:v>
                      </c:pt>
                      <c:pt idx="130">
                        <c:v>8.6999999999999993</c:v>
                      </c:pt>
                      <c:pt idx="131">
                        <c:v>43</c:v>
                      </c:pt>
                      <c:pt idx="132">
                        <c:v>2.1</c:v>
                      </c:pt>
                      <c:pt idx="133">
                        <c:v>45.1</c:v>
                      </c:pt>
                      <c:pt idx="134">
                        <c:v>65.599999999999994</c:v>
                      </c:pt>
                      <c:pt idx="135">
                        <c:v>8.5</c:v>
                      </c:pt>
                      <c:pt idx="136">
                        <c:v>9.3000000000000007</c:v>
                      </c:pt>
                      <c:pt idx="137">
                        <c:v>59.7</c:v>
                      </c:pt>
                      <c:pt idx="138">
                        <c:v>20.5</c:v>
                      </c:pt>
                      <c:pt idx="139">
                        <c:v>1.7</c:v>
                      </c:pt>
                      <c:pt idx="140">
                        <c:v>12.9</c:v>
                      </c:pt>
                      <c:pt idx="141">
                        <c:v>75.599999999999994</c:v>
                      </c:pt>
                      <c:pt idx="142">
                        <c:v>37.9</c:v>
                      </c:pt>
                      <c:pt idx="143">
                        <c:v>34.4</c:v>
                      </c:pt>
                      <c:pt idx="144">
                        <c:v>38.9</c:v>
                      </c:pt>
                      <c:pt idx="145">
                        <c:v>9</c:v>
                      </c:pt>
                      <c:pt idx="146">
                        <c:v>8.6999999999999993</c:v>
                      </c:pt>
                      <c:pt idx="147">
                        <c:v>44.3</c:v>
                      </c:pt>
                      <c:pt idx="148">
                        <c:v>11.9</c:v>
                      </c:pt>
                      <c:pt idx="149">
                        <c:v>20.6</c:v>
                      </c:pt>
                      <c:pt idx="150">
                        <c:v>37</c:v>
                      </c:pt>
                      <c:pt idx="151">
                        <c:v>48.7</c:v>
                      </c:pt>
                      <c:pt idx="152">
                        <c:v>14.2</c:v>
                      </c:pt>
                      <c:pt idx="153">
                        <c:v>37.700000000000003</c:v>
                      </c:pt>
                      <c:pt idx="154">
                        <c:v>9.5</c:v>
                      </c:pt>
                      <c:pt idx="155">
                        <c:v>5.7</c:v>
                      </c:pt>
                      <c:pt idx="156">
                        <c:v>50.5</c:v>
                      </c:pt>
                      <c:pt idx="157">
                        <c:v>24.3</c:v>
                      </c:pt>
                      <c:pt idx="158">
                        <c:v>45.2</c:v>
                      </c:pt>
                      <c:pt idx="159">
                        <c:v>34.6</c:v>
                      </c:pt>
                      <c:pt idx="160">
                        <c:v>30.7</c:v>
                      </c:pt>
                      <c:pt idx="161">
                        <c:v>49.3</c:v>
                      </c:pt>
                      <c:pt idx="162">
                        <c:v>25.6</c:v>
                      </c:pt>
                      <c:pt idx="163">
                        <c:v>7.4</c:v>
                      </c:pt>
                      <c:pt idx="164">
                        <c:v>5.4</c:v>
                      </c:pt>
                      <c:pt idx="165">
                        <c:v>84.8</c:v>
                      </c:pt>
                      <c:pt idx="166">
                        <c:v>21.6</c:v>
                      </c:pt>
                      <c:pt idx="167">
                        <c:v>19.399999999999999</c:v>
                      </c:pt>
                      <c:pt idx="168">
                        <c:v>57.6</c:v>
                      </c:pt>
                      <c:pt idx="169">
                        <c:v>6.4</c:v>
                      </c:pt>
                      <c:pt idx="170">
                        <c:v>18.399999999999999</c:v>
                      </c:pt>
                      <c:pt idx="171">
                        <c:v>47.4</c:v>
                      </c:pt>
                      <c:pt idx="172">
                        <c:v>17</c:v>
                      </c:pt>
                      <c:pt idx="173">
                        <c:v>12.8</c:v>
                      </c:pt>
                      <c:pt idx="174">
                        <c:v>13.1</c:v>
                      </c:pt>
                      <c:pt idx="175">
                        <c:v>41.8</c:v>
                      </c:pt>
                      <c:pt idx="176">
                        <c:v>20.3</c:v>
                      </c:pt>
                      <c:pt idx="177">
                        <c:v>35.200000000000003</c:v>
                      </c:pt>
                      <c:pt idx="178">
                        <c:v>23.7</c:v>
                      </c:pt>
                      <c:pt idx="179">
                        <c:v>17.600000000000001</c:v>
                      </c:pt>
                      <c:pt idx="180">
                        <c:v>8.3000000000000007</c:v>
                      </c:pt>
                      <c:pt idx="181">
                        <c:v>27.4</c:v>
                      </c:pt>
                      <c:pt idx="182">
                        <c:v>29.7</c:v>
                      </c:pt>
                      <c:pt idx="183">
                        <c:v>71.8</c:v>
                      </c:pt>
                      <c:pt idx="184">
                        <c:v>30</c:v>
                      </c:pt>
                      <c:pt idx="185">
                        <c:v>19.600000000000001</c:v>
                      </c:pt>
                      <c:pt idx="186">
                        <c:v>26.6</c:v>
                      </c:pt>
                      <c:pt idx="187">
                        <c:v>18.2</c:v>
                      </c:pt>
                      <c:pt idx="188">
                        <c:v>3.7</c:v>
                      </c:pt>
                      <c:pt idx="189">
                        <c:v>23.4</c:v>
                      </c:pt>
                      <c:pt idx="190">
                        <c:v>5.8</c:v>
                      </c:pt>
                      <c:pt idx="191">
                        <c:v>6</c:v>
                      </c:pt>
                      <c:pt idx="192">
                        <c:v>31.6</c:v>
                      </c:pt>
                      <c:pt idx="193">
                        <c:v>3.6</c:v>
                      </c:pt>
                      <c:pt idx="194">
                        <c:v>6</c:v>
                      </c:pt>
                      <c:pt idx="195">
                        <c:v>13.8</c:v>
                      </c:pt>
                      <c:pt idx="196">
                        <c:v>8.1</c:v>
                      </c:pt>
                      <c:pt idx="197">
                        <c:v>6.4</c:v>
                      </c:pt>
                      <c:pt idx="198">
                        <c:v>66.2</c:v>
                      </c:pt>
                      <c:pt idx="199">
                        <c:v>8.6999999999999993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803-4333-B813-B9DCFB99C09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Model_Data!$E$1</c15:sqref>
                        </c15:formulaRef>
                      </c:ext>
                    </c:extLst>
                    <c:strCache>
                      <c:ptCount val="1"/>
                      <c:pt idx="0">
                        <c:v> infl_spend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Model_Data!$E$2:$E$201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200"/>
                      <c:pt idx="0">
                        <c:v>50.564999999999998</c:v>
                      </c:pt>
                      <c:pt idx="1">
                        <c:v>19.335000000000001</c:v>
                      </c:pt>
                      <c:pt idx="2">
                        <c:v>19.86</c:v>
                      </c:pt>
                      <c:pt idx="3">
                        <c:v>37.695</c:v>
                      </c:pt>
                      <c:pt idx="4">
                        <c:v>37.5</c:v>
                      </c:pt>
                      <c:pt idx="5">
                        <c:v>19.89</c:v>
                      </c:pt>
                      <c:pt idx="6">
                        <c:v>17.07</c:v>
                      </c:pt>
                      <c:pt idx="7">
                        <c:v>22.71</c:v>
                      </c:pt>
                      <c:pt idx="8">
                        <c:v>1.7549999999999999</c:v>
                      </c:pt>
                      <c:pt idx="9">
                        <c:v>33.54</c:v>
                      </c:pt>
                      <c:pt idx="10">
                        <c:v>14.414999999999999</c:v>
                      </c:pt>
                      <c:pt idx="11">
                        <c:v>36.405000000000001</c:v>
                      </c:pt>
                      <c:pt idx="12">
                        <c:v>18.72</c:v>
                      </c:pt>
                      <c:pt idx="13">
                        <c:v>16.844999999999999</c:v>
                      </c:pt>
                      <c:pt idx="14">
                        <c:v>42.45</c:v>
                      </c:pt>
                      <c:pt idx="15">
                        <c:v>44.4</c:v>
                      </c:pt>
                      <c:pt idx="16">
                        <c:v>32.76</c:v>
                      </c:pt>
                      <c:pt idx="17">
                        <c:v>56.52</c:v>
                      </c:pt>
                      <c:pt idx="18">
                        <c:v>16.2</c:v>
                      </c:pt>
                      <c:pt idx="19">
                        <c:v>28.545000000000002</c:v>
                      </c:pt>
                      <c:pt idx="20">
                        <c:v>44.924999999999997</c:v>
                      </c:pt>
                      <c:pt idx="21">
                        <c:v>39.9</c:v>
                      </c:pt>
                      <c:pt idx="22">
                        <c:v>11.805</c:v>
                      </c:pt>
                      <c:pt idx="23">
                        <c:v>40.71</c:v>
                      </c:pt>
                      <c:pt idx="24">
                        <c:v>13.98</c:v>
                      </c:pt>
                      <c:pt idx="25">
                        <c:v>42.884999999999998</c:v>
                      </c:pt>
                      <c:pt idx="26">
                        <c:v>27.72</c:v>
                      </c:pt>
                      <c:pt idx="27">
                        <c:v>41.954999999999998</c:v>
                      </c:pt>
                      <c:pt idx="28">
                        <c:v>44.82</c:v>
                      </c:pt>
                      <c:pt idx="29">
                        <c:v>19.11</c:v>
                      </c:pt>
                      <c:pt idx="30">
                        <c:v>54.66</c:v>
                      </c:pt>
                      <c:pt idx="31">
                        <c:v>25.335000000000001</c:v>
                      </c:pt>
                      <c:pt idx="32">
                        <c:v>19.305</c:v>
                      </c:pt>
                      <c:pt idx="33">
                        <c:v>42.884999999999998</c:v>
                      </c:pt>
                      <c:pt idx="34">
                        <c:v>15.675000000000001</c:v>
                      </c:pt>
                      <c:pt idx="35">
                        <c:v>45.494999999999997</c:v>
                      </c:pt>
                      <c:pt idx="36">
                        <c:v>47.354999999999997</c:v>
                      </c:pt>
                      <c:pt idx="37">
                        <c:v>25.47</c:v>
                      </c:pt>
                      <c:pt idx="38">
                        <c:v>15.734999999999999</c:v>
                      </c:pt>
                      <c:pt idx="39">
                        <c:v>44.655000000000001</c:v>
                      </c:pt>
                      <c:pt idx="40">
                        <c:v>38.46</c:v>
                      </c:pt>
                      <c:pt idx="41">
                        <c:v>37.365000000000002</c:v>
                      </c:pt>
                      <c:pt idx="42">
                        <c:v>48.465000000000003</c:v>
                      </c:pt>
                      <c:pt idx="43">
                        <c:v>36.255000000000003</c:v>
                      </c:pt>
                      <c:pt idx="44">
                        <c:v>14.115</c:v>
                      </c:pt>
                      <c:pt idx="45">
                        <c:v>34.365000000000002</c:v>
                      </c:pt>
                      <c:pt idx="46">
                        <c:v>20.295000000000002</c:v>
                      </c:pt>
                      <c:pt idx="47">
                        <c:v>44.984999999999999</c:v>
                      </c:pt>
                      <c:pt idx="48">
                        <c:v>43.935000000000002</c:v>
                      </c:pt>
                      <c:pt idx="49">
                        <c:v>17.309999999999999</c:v>
                      </c:pt>
                      <c:pt idx="50">
                        <c:v>35.625</c:v>
                      </c:pt>
                      <c:pt idx="51">
                        <c:v>17.04</c:v>
                      </c:pt>
                      <c:pt idx="52">
                        <c:v>44.655000000000001</c:v>
                      </c:pt>
                      <c:pt idx="53">
                        <c:v>43.125</c:v>
                      </c:pt>
                      <c:pt idx="54">
                        <c:v>46.11</c:v>
                      </c:pt>
                      <c:pt idx="55">
                        <c:v>46.244999999999997</c:v>
                      </c:pt>
                      <c:pt idx="56">
                        <c:v>11.52</c:v>
                      </c:pt>
                      <c:pt idx="57">
                        <c:v>25.8</c:v>
                      </c:pt>
                      <c:pt idx="58">
                        <c:v>44.715000000000003</c:v>
                      </c:pt>
                      <c:pt idx="59">
                        <c:v>37.424999999999997</c:v>
                      </c:pt>
                      <c:pt idx="60">
                        <c:v>11.535</c:v>
                      </c:pt>
                      <c:pt idx="61">
                        <c:v>53.805</c:v>
                      </c:pt>
                      <c:pt idx="62">
                        <c:v>42.314999999999998</c:v>
                      </c:pt>
                      <c:pt idx="63">
                        <c:v>21.105</c:v>
                      </c:pt>
                      <c:pt idx="64">
                        <c:v>30.42</c:v>
                      </c:pt>
                      <c:pt idx="65">
                        <c:v>11.88</c:v>
                      </c:pt>
                      <c:pt idx="66">
                        <c:v>8.7449999999999992</c:v>
                      </c:pt>
                      <c:pt idx="67">
                        <c:v>24.6</c:v>
                      </c:pt>
                      <c:pt idx="68">
                        <c:v>41.384999999999998</c:v>
                      </c:pt>
                      <c:pt idx="69">
                        <c:v>43.185000000000002</c:v>
                      </c:pt>
                      <c:pt idx="70">
                        <c:v>40.26</c:v>
                      </c:pt>
                      <c:pt idx="71">
                        <c:v>23.37</c:v>
                      </c:pt>
                      <c:pt idx="72">
                        <c:v>11.865</c:v>
                      </c:pt>
                      <c:pt idx="73">
                        <c:v>24.96</c:v>
                      </c:pt>
                      <c:pt idx="74">
                        <c:v>37.664999999999999</c:v>
                      </c:pt>
                      <c:pt idx="75">
                        <c:v>22.5</c:v>
                      </c:pt>
                      <c:pt idx="76">
                        <c:v>7.47</c:v>
                      </c:pt>
                      <c:pt idx="77">
                        <c:v>24.48</c:v>
                      </c:pt>
                      <c:pt idx="78">
                        <c:v>6.7050000000000001</c:v>
                      </c:pt>
                      <c:pt idx="79">
                        <c:v>22.02</c:v>
                      </c:pt>
                      <c:pt idx="80">
                        <c:v>18.809999999999999</c:v>
                      </c:pt>
                      <c:pt idx="81">
                        <c:v>42.12</c:v>
                      </c:pt>
                      <c:pt idx="82">
                        <c:v>19.215</c:v>
                      </c:pt>
                      <c:pt idx="83">
                        <c:v>22.274999999999999</c:v>
                      </c:pt>
                      <c:pt idx="84">
                        <c:v>43.545000000000002</c:v>
                      </c:pt>
                      <c:pt idx="85">
                        <c:v>41.594999999999999</c:v>
                      </c:pt>
                      <c:pt idx="86">
                        <c:v>17.97</c:v>
                      </c:pt>
                      <c:pt idx="87">
                        <c:v>32.174999999999997</c:v>
                      </c:pt>
                      <c:pt idx="88">
                        <c:v>28.08</c:v>
                      </c:pt>
                      <c:pt idx="89">
                        <c:v>31.35</c:v>
                      </c:pt>
                      <c:pt idx="90">
                        <c:v>22.274999999999999</c:v>
                      </c:pt>
                      <c:pt idx="91">
                        <c:v>9.4649999999999999</c:v>
                      </c:pt>
                      <c:pt idx="92">
                        <c:v>46.53</c:v>
                      </c:pt>
                      <c:pt idx="93">
                        <c:v>53.954999999999998</c:v>
                      </c:pt>
                      <c:pt idx="94">
                        <c:v>19.844999999999999</c:v>
                      </c:pt>
                      <c:pt idx="95">
                        <c:v>37.17</c:v>
                      </c:pt>
                      <c:pt idx="96">
                        <c:v>31.05</c:v>
                      </c:pt>
                      <c:pt idx="97">
                        <c:v>34.185000000000002</c:v>
                      </c:pt>
                      <c:pt idx="98">
                        <c:v>57.48</c:v>
                      </c:pt>
                      <c:pt idx="99">
                        <c:v>33.42</c:v>
                      </c:pt>
                      <c:pt idx="100">
                        <c:v>41.475000000000001</c:v>
                      </c:pt>
                      <c:pt idx="101">
                        <c:v>65.040000000000006</c:v>
                      </c:pt>
                      <c:pt idx="102">
                        <c:v>46.755000000000003</c:v>
                      </c:pt>
                      <c:pt idx="103">
                        <c:v>33.450000000000003</c:v>
                      </c:pt>
                      <c:pt idx="104">
                        <c:v>41.67</c:v>
                      </c:pt>
                      <c:pt idx="105">
                        <c:v>36.494999999999997</c:v>
                      </c:pt>
                      <c:pt idx="106">
                        <c:v>9.8550000000000004</c:v>
                      </c:pt>
                      <c:pt idx="107">
                        <c:v>17.085000000000001</c:v>
                      </c:pt>
                      <c:pt idx="108">
                        <c:v>5.8650000000000002</c:v>
                      </c:pt>
                      <c:pt idx="109">
                        <c:v>43.17</c:v>
                      </c:pt>
                      <c:pt idx="110">
                        <c:v>43.575000000000003</c:v>
                      </c:pt>
                      <c:pt idx="111">
                        <c:v>45.435000000000002</c:v>
                      </c:pt>
                      <c:pt idx="112">
                        <c:v>29.024999999999999</c:v>
                      </c:pt>
                      <c:pt idx="113">
                        <c:v>36.134999999999998</c:v>
                      </c:pt>
                      <c:pt idx="114">
                        <c:v>23.925000000000001</c:v>
                      </c:pt>
                      <c:pt idx="115">
                        <c:v>24.42</c:v>
                      </c:pt>
                      <c:pt idx="116">
                        <c:v>26.864999999999998</c:v>
                      </c:pt>
                      <c:pt idx="117">
                        <c:v>13.8</c:v>
                      </c:pt>
                      <c:pt idx="118">
                        <c:v>36.270000000000003</c:v>
                      </c:pt>
                      <c:pt idx="119">
                        <c:v>8.6549999999999994</c:v>
                      </c:pt>
                      <c:pt idx="120">
                        <c:v>32.145000000000003</c:v>
                      </c:pt>
                      <c:pt idx="121">
                        <c:v>13.635</c:v>
                      </c:pt>
                      <c:pt idx="122">
                        <c:v>36.299999999999997</c:v>
                      </c:pt>
                      <c:pt idx="123">
                        <c:v>25.515000000000001</c:v>
                      </c:pt>
                      <c:pt idx="124">
                        <c:v>50.4</c:v>
                      </c:pt>
                      <c:pt idx="125">
                        <c:v>18.734999999999999</c:v>
                      </c:pt>
                      <c:pt idx="126">
                        <c:v>14.595000000000001</c:v>
                      </c:pt>
                      <c:pt idx="127">
                        <c:v>13.41</c:v>
                      </c:pt>
                      <c:pt idx="128">
                        <c:v>40.875</c:v>
                      </c:pt>
                      <c:pt idx="129">
                        <c:v>17.204999999999998</c:v>
                      </c:pt>
                      <c:pt idx="130">
                        <c:v>7.35</c:v>
                      </c:pt>
                      <c:pt idx="131">
                        <c:v>46.664999999999999</c:v>
                      </c:pt>
                      <c:pt idx="132">
                        <c:v>5.6550000000000002</c:v>
                      </c:pt>
                      <c:pt idx="133">
                        <c:v>44.76</c:v>
                      </c:pt>
                      <c:pt idx="134">
                        <c:v>21.164999999999999</c:v>
                      </c:pt>
                      <c:pt idx="135">
                        <c:v>15.57</c:v>
                      </c:pt>
                      <c:pt idx="136">
                        <c:v>11.085000000000001</c:v>
                      </c:pt>
                      <c:pt idx="137">
                        <c:v>54.344999999999999</c:v>
                      </c:pt>
                      <c:pt idx="138">
                        <c:v>13.41</c:v>
                      </c:pt>
                      <c:pt idx="139">
                        <c:v>34.575000000000003</c:v>
                      </c:pt>
                      <c:pt idx="140">
                        <c:v>15.494999999999999</c:v>
                      </c:pt>
                      <c:pt idx="141">
                        <c:v>45.704999999999998</c:v>
                      </c:pt>
                      <c:pt idx="142">
                        <c:v>43.74</c:v>
                      </c:pt>
                      <c:pt idx="143">
                        <c:v>21.704999999999998</c:v>
                      </c:pt>
                      <c:pt idx="144">
                        <c:v>22.484999999999999</c:v>
                      </c:pt>
                      <c:pt idx="145">
                        <c:v>22.68</c:v>
                      </c:pt>
                      <c:pt idx="146">
                        <c:v>38.414999999999999</c:v>
                      </c:pt>
                      <c:pt idx="147">
                        <c:v>50.475000000000001</c:v>
                      </c:pt>
                      <c:pt idx="148">
                        <c:v>13.53</c:v>
                      </c:pt>
                      <c:pt idx="149">
                        <c:v>13.664999999999999</c:v>
                      </c:pt>
                      <c:pt idx="150">
                        <c:v>49.74</c:v>
                      </c:pt>
                      <c:pt idx="151">
                        <c:v>26.715</c:v>
                      </c:pt>
                      <c:pt idx="152">
                        <c:v>35.265000000000001</c:v>
                      </c:pt>
                      <c:pt idx="153">
                        <c:v>37.305</c:v>
                      </c:pt>
                      <c:pt idx="154">
                        <c:v>32.76</c:v>
                      </c:pt>
                      <c:pt idx="155">
                        <c:v>3.21</c:v>
                      </c:pt>
                      <c:pt idx="156">
                        <c:v>28.184999999999999</c:v>
                      </c:pt>
                      <c:pt idx="157">
                        <c:v>26.31</c:v>
                      </c:pt>
                      <c:pt idx="158">
                        <c:v>14.07</c:v>
                      </c:pt>
                      <c:pt idx="159">
                        <c:v>27.704999999999998</c:v>
                      </c:pt>
                      <c:pt idx="160">
                        <c:v>33.195</c:v>
                      </c:pt>
                      <c:pt idx="161">
                        <c:v>25.62</c:v>
                      </c:pt>
                      <c:pt idx="162">
                        <c:v>34.814999999999998</c:v>
                      </c:pt>
                      <c:pt idx="163">
                        <c:v>31.155000000000001</c:v>
                      </c:pt>
                      <c:pt idx="164">
                        <c:v>20.594999999999999</c:v>
                      </c:pt>
                      <c:pt idx="165">
                        <c:v>48.405000000000001</c:v>
                      </c:pt>
                      <c:pt idx="166">
                        <c:v>11.565</c:v>
                      </c:pt>
                      <c:pt idx="167">
                        <c:v>34.71</c:v>
                      </c:pt>
                      <c:pt idx="168">
                        <c:v>44.49</c:v>
                      </c:pt>
                      <c:pt idx="169">
                        <c:v>45.195</c:v>
                      </c:pt>
                      <c:pt idx="170">
                        <c:v>12</c:v>
                      </c:pt>
                      <c:pt idx="171">
                        <c:v>34.92</c:v>
                      </c:pt>
                      <c:pt idx="172">
                        <c:v>8.5050000000000008</c:v>
                      </c:pt>
                      <c:pt idx="173">
                        <c:v>28.245000000000001</c:v>
                      </c:pt>
                      <c:pt idx="174">
                        <c:v>35.835000000000001</c:v>
                      </c:pt>
                      <c:pt idx="175">
                        <c:v>55.14</c:v>
                      </c:pt>
                      <c:pt idx="176">
                        <c:v>44.835000000000001</c:v>
                      </c:pt>
                      <c:pt idx="177">
                        <c:v>31.98</c:v>
                      </c:pt>
                      <c:pt idx="178">
                        <c:v>45.405000000000001</c:v>
                      </c:pt>
                      <c:pt idx="179">
                        <c:v>28.98</c:v>
                      </c:pt>
                      <c:pt idx="180">
                        <c:v>25.125</c:v>
                      </c:pt>
                      <c:pt idx="181">
                        <c:v>37.695</c:v>
                      </c:pt>
                      <c:pt idx="182">
                        <c:v>13.74</c:v>
                      </c:pt>
                      <c:pt idx="183">
                        <c:v>60.36</c:v>
                      </c:pt>
                      <c:pt idx="184">
                        <c:v>45.765000000000001</c:v>
                      </c:pt>
                      <c:pt idx="185">
                        <c:v>40.454999999999998</c:v>
                      </c:pt>
                      <c:pt idx="186">
                        <c:v>25.23</c:v>
                      </c:pt>
                      <c:pt idx="187">
                        <c:v>35.700000000000003</c:v>
                      </c:pt>
                      <c:pt idx="188">
                        <c:v>45.54</c:v>
                      </c:pt>
                      <c:pt idx="189">
                        <c:v>8.1300000000000008</c:v>
                      </c:pt>
                      <c:pt idx="190">
                        <c:v>12.96</c:v>
                      </c:pt>
                      <c:pt idx="191">
                        <c:v>13.845000000000001</c:v>
                      </c:pt>
                      <c:pt idx="192">
                        <c:v>7.9349999999999996</c:v>
                      </c:pt>
                      <c:pt idx="193">
                        <c:v>31.86</c:v>
                      </c:pt>
                      <c:pt idx="194">
                        <c:v>28.695</c:v>
                      </c:pt>
                      <c:pt idx="195">
                        <c:v>8.3550000000000004</c:v>
                      </c:pt>
                      <c:pt idx="196">
                        <c:v>16.079999999999998</c:v>
                      </c:pt>
                      <c:pt idx="197">
                        <c:v>28.905000000000001</c:v>
                      </c:pt>
                      <c:pt idx="198">
                        <c:v>58.77</c:v>
                      </c:pt>
                      <c:pt idx="199">
                        <c:v>37.409999999999997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03-4333-B813-B9DCFB99C09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Model_Data!$F$1</c15:sqref>
                        </c15:formulaRef>
                      </c:ext>
                    </c:extLst>
                    <c:strCache>
                      <c:ptCount val="1"/>
                      <c:pt idx="0">
                        <c:v> infl_dir_rev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Model_Data!$F$2:$F$201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03-4333-B813-B9DCFB99C098}"/>
                  </c:ext>
                </c:extLst>
              </c15:ser>
            </c15:filteredLineSeries>
          </c:ext>
        </c:extLst>
      </c:lineChart>
      <c:catAx>
        <c:axId val="1135679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684608"/>
        <c:crosses val="autoZero"/>
        <c:auto val="1"/>
        <c:lblAlgn val="ctr"/>
        <c:lblOffset val="100"/>
        <c:noMultiLvlLbl val="0"/>
      </c:catAx>
      <c:valAx>
        <c:axId val="11356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6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Channel</a:t>
            </a:r>
            <a:r>
              <a:rPr lang="en-US" b="1" baseline="0"/>
              <a:t> wise contribution Percentage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'%_Contribution_Sales'!$P$10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'%_Contribution_Sales'!$O$11:$O$14</c:f>
              <c:numCache>
                <c:formatCode>General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'%_Contribution_Sales'!$P$11:$P$14</c:f>
              <c:numCache>
                <c:formatCode>0.00%</c:formatCode>
                <c:ptCount val="4"/>
                <c:pt idx="0">
                  <c:v>0.72999953697272757</c:v>
                </c:pt>
                <c:pt idx="1">
                  <c:v>0.71568456983884399</c:v>
                </c:pt>
                <c:pt idx="2">
                  <c:v>0.71017360892965598</c:v>
                </c:pt>
                <c:pt idx="3">
                  <c:v>0.77818369847461255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B-40F0-A8AC-D5E1648548A4}"/>
            </c:ext>
          </c:extLst>
        </c:ser>
        <c:ser>
          <c:idx val="1"/>
          <c:order val="1"/>
          <c:tx>
            <c:strRef>
              <c:f>'%_Contribution_Sales'!$Q$10</c:f>
              <c:strCache>
                <c:ptCount val="1"/>
                <c:pt idx="0">
                  <c:v>dm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'%_Contribution_Sales'!$O$11:$O$14</c:f>
              <c:numCache>
                <c:formatCode>General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'%_Contribution_Sales'!$Q$11:$Q$14</c:f>
              <c:numCache>
                <c:formatCode>0.00%</c:formatCode>
                <c:ptCount val="4"/>
                <c:pt idx="0">
                  <c:v>0.10996897717275551</c:v>
                </c:pt>
                <c:pt idx="1">
                  <c:v>0.124577892068489</c:v>
                </c:pt>
                <c:pt idx="2">
                  <c:v>0.13148415739984506</c:v>
                </c:pt>
                <c:pt idx="3">
                  <c:v>9.5356392126887082E-2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AB-40F0-A8AC-D5E1648548A4}"/>
            </c:ext>
          </c:extLst>
        </c:ser>
        <c:ser>
          <c:idx val="2"/>
          <c:order val="2"/>
          <c:tx>
            <c:strRef>
              <c:f>'%_Contribution_Sales'!$R$10</c:f>
              <c:strCache>
                <c:ptCount val="1"/>
                <c:pt idx="0">
                  <c:v>print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5.09259259259260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0AB-40F0-A8AC-D5E1648548A4}"/>
                </c:ext>
              </c:extLst>
            </c:dLbl>
            <c:dLbl>
              <c:idx val="1"/>
              <c:layout>
                <c:manualLayout>
                  <c:x val="-2.2988505747127278E-3"/>
                  <c:y val="-6.01851851851851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B-40F0-A8AC-D5E1648548A4}"/>
                </c:ext>
              </c:extLst>
            </c:dLbl>
            <c:dLbl>
              <c:idx val="2"/>
              <c:layout>
                <c:manualLayout>
                  <c:x val="2.2988505747126436E-3"/>
                  <c:y val="-7.40740740740741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B-40F0-A8AC-D5E1648548A4}"/>
                </c:ext>
              </c:extLst>
            </c:dLbl>
            <c:dLbl>
              <c:idx val="3"/>
              <c:layout>
                <c:manualLayout>
                  <c:x val="-2.2988505747128123E-3"/>
                  <c:y val="-0.1018518518518518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B-40F0-A8AC-D5E1648548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'%_Contribution_Sales'!$O$11:$O$14</c:f>
              <c:numCache>
                <c:formatCode>General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'%_Contribution_Sales'!$R$11:$R$14</c:f>
              <c:numCache>
                <c:formatCode>0.00%</c:formatCode>
                <c:ptCount val="4"/>
                <c:pt idx="0">
                  <c:v>0.16003148585451688</c:v>
                </c:pt>
                <c:pt idx="1">
                  <c:v>0.159737538092667</c:v>
                </c:pt>
                <c:pt idx="2">
                  <c:v>0.15834223367049904</c:v>
                </c:pt>
                <c:pt idx="3">
                  <c:v>0.12645990939850052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AB-40F0-A8AC-D5E1648548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48183600"/>
        <c:axId val="1348188176"/>
      </c:barChart>
      <c:catAx>
        <c:axId val="134818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188176"/>
        <c:crosses val="autoZero"/>
        <c:auto val="1"/>
        <c:lblAlgn val="ctr"/>
        <c:lblOffset val="100"/>
        <c:noMultiLvlLbl val="0"/>
      </c:catAx>
      <c:valAx>
        <c:axId val="13481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18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95556339039709"/>
          <c:y val="0.90746311444079197"/>
          <c:w val="0.17388973766338908"/>
          <c:h val="7.6355655785745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297655</xdr:colOff>
      <xdr:row>0</xdr:row>
      <xdr:rowOff>118110</xdr:rowOff>
    </xdr:from>
    <xdr:to>
      <xdr:col>28</xdr:col>
      <xdr:colOff>428626</xdr:colOff>
      <xdr:row>21</xdr:row>
      <xdr:rowOff>59531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855FA4-CCA2-460D-BB68-8AE585DD5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9AE8C62F-722A-4C2D-BB4D-F49314A07C4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772400" cy="429233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0</xdr:row>
      <xdr:rowOff>45720</xdr:rowOff>
    </xdr:from>
    <xdr:to>
      <xdr:col>20</xdr:col>
      <xdr:colOff>297180</xdr:colOff>
      <xdr:row>17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61BF56F-7D6C-43F7-A039-1C0E158A9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21</xdr:row>
      <xdr:rowOff>0</xdr:rowOff>
    </xdr:from>
    <xdr:to>
      <xdr:col>16</xdr:col>
      <xdr:colOff>573258</xdr:colOff>
      <xdr:row>34</xdr:row>
      <xdr:rowOff>94929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9B5F60-BACF-436B-B9CB-B28373C08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19688" y="4012406"/>
          <a:ext cx="4990476" cy="2571429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Model_Summary</vt:lpstr>
      <vt:lpstr>Model_Data</vt:lpstr>
      <vt:lpstr>%_Contribution_Sales</vt:lpstr>
      <vt:lpstr>ROI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Jayaramu, Darshan - Dell Team</cp:lastModifiedBy>
  <dcterms:created xsi:type="dcterms:W3CDTF">2021-06-01T06:44:14Z</dcterms:created>
  <dcterms:modified xsi:type="dcterms:W3CDTF">2021-06-01T14:13:32Z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de70ee2-0cb4-4d60-aee5-75ef2c4c8a90_Enabled">
    <vt:lpwstr>True</vt:lpwstr>
  </property>
  <property fmtid="{D5CDD505-2E9C-101B-9397-08002B2CF9AE}" pid="3" name="MSIP_Label_7de70ee2-0cb4-4d60-aee5-75ef2c4c8a90_SiteId">
    <vt:lpwstr>945c199a-83a2-4e80-9f8c-5a91be5752dd</vt:lpwstr>
  </property>
  <property fmtid="{D5CDD505-2E9C-101B-9397-08002B2CF9AE}" pid="4" name="MSIP_Label_7de70ee2-0cb4-4d60-aee5-75ef2c4c8a90_Owner">
    <vt:lpwstr>Darshan_Jayaramu@Dellteam.com</vt:lpwstr>
  </property>
  <property fmtid="{D5CDD505-2E9C-101B-9397-08002B2CF9AE}" pid="5" name="MSIP_Label_7de70ee2-0cb4-4d60-aee5-75ef2c4c8a90_SetDate">
    <vt:lpwstr>2021-06-01T14:13:30.0636173Z</vt:lpwstr>
  </property>
  <property fmtid="{D5CDD505-2E9C-101B-9397-08002B2CF9AE}" pid="6" name="MSIP_Label_7de70ee2-0cb4-4d60-aee5-75ef2c4c8a90_Name">
    <vt:lpwstr>Internal Use</vt:lpwstr>
  </property>
  <property fmtid="{D5CDD505-2E9C-101B-9397-08002B2CF9AE}" pid="7" name="MSIP_Label_7de70ee2-0cb4-4d60-aee5-75ef2c4c8a90_Application">
    <vt:lpwstr>Microsoft Azure Information Protection</vt:lpwstr>
  </property>
  <property fmtid="{D5CDD505-2E9C-101B-9397-08002B2CF9AE}" pid="8" name="MSIP_Label_7de70ee2-0cb4-4d60-aee5-75ef2c4c8a90_ActionId">
    <vt:lpwstr>2d2bc7f8-45fe-4c02-afd7-a7c7d420c03c</vt:lpwstr>
  </property>
  <property fmtid="{D5CDD505-2E9C-101B-9397-08002B2CF9AE}" pid="9" name="MSIP_Label_7de70ee2-0cb4-4d60-aee5-75ef2c4c8a90_Extended_MSFT_Method">
    <vt:lpwstr>Manual</vt:lpwstr>
  </property>
  <property fmtid="{D5CDD505-2E9C-101B-9397-08002B2CF9AE}" pid="10" name="MSIP_Label_da6fab74-d5af-4af7-a9a4-78d84655a626_Enabled">
    <vt:lpwstr>True</vt:lpwstr>
  </property>
  <property fmtid="{D5CDD505-2E9C-101B-9397-08002B2CF9AE}" pid="11" name="MSIP_Label_da6fab74-d5af-4af7-a9a4-78d84655a626_SiteId">
    <vt:lpwstr>945c199a-83a2-4e80-9f8c-5a91be5752dd</vt:lpwstr>
  </property>
  <property fmtid="{D5CDD505-2E9C-101B-9397-08002B2CF9AE}" pid="12" name="MSIP_Label_da6fab74-d5af-4af7-a9a4-78d84655a626_Owner">
    <vt:lpwstr>Darshan_Jayaramu@Dellteam.com</vt:lpwstr>
  </property>
  <property fmtid="{D5CDD505-2E9C-101B-9397-08002B2CF9AE}" pid="13" name="MSIP_Label_da6fab74-d5af-4af7-a9a4-78d84655a626_SetDate">
    <vt:lpwstr>2021-06-01T14:13:30.0636173Z</vt:lpwstr>
  </property>
  <property fmtid="{D5CDD505-2E9C-101B-9397-08002B2CF9AE}" pid="14" name="MSIP_Label_da6fab74-d5af-4af7-a9a4-78d84655a626_Name">
    <vt:lpwstr>Visual Marking</vt:lpwstr>
  </property>
  <property fmtid="{D5CDD505-2E9C-101B-9397-08002B2CF9AE}" pid="15" name="MSIP_Label_da6fab74-d5af-4af7-a9a4-78d84655a626_Application">
    <vt:lpwstr>Microsoft Azure Information Protection</vt:lpwstr>
  </property>
  <property fmtid="{D5CDD505-2E9C-101B-9397-08002B2CF9AE}" pid="16" name="MSIP_Label_da6fab74-d5af-4af7-a9a4-78d84655a626_ActionId">
    <vt:lpwstr>2d2bc7f8-45fe-4c02-afd7-a7c7d420c03c</vt:lpwstr>
  </property>
  <property fmtid="{D5CDD505-2E9C-101B-9397-08002B2CF9AE}" pid="17" name="MSIP_Label_da6fab74-d5af-4af7-a9a4-78d84655a626_Parent">
    <vt:lpwstr>7de70ee2-0cb4-4d60-aee5-75ef2c4c8a90</vt:lpwstr>
  </property>
  <property fmtid="{D5CDD505-2E9C-101B-9397-08002B2CF9AE}" pid="18" name="MSIP_Label_da6fab74-d5af-4af7-a9a4-78d84655a626_Extended_MSFT_Method">
    <vt:lpwstr>Manual</vt:lpwstr>
  </property>
  <property fmtid="{D5CDD505-2E9C-101B-9397-08002B2CF9AE}" pid="19" name="aiplabel">
    <vt:lpwstr>Internal Use Visual Marking</vt:lpwstr>
  </property>
</Properties>
</file>