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OneDrive - CONVERGYTICS SOLUTIONS PRIVATE LIMITED\Convergytics\Sandeep\MMM\Adstock Functions\"/>
    </mc:Choice>
  </mc:AlternateContent>
  <xr:revisionPtr revIDLastSave="0" documentId="13_ncr:1_{7CBA7A7D-2AEB-42D1-BA30-A1B1E22B825F}" xr6:coauthVersionLast="47" xr6:coauthVersionMax="47" xr10:uidLastSave="{00000000-0000-0000-0000-000000000000}"/>
  <bookViews>
    <workbookView xWindow="-108" yWindow="-108" windowWidth="23256" windowHeight="12576" xr2:uid="{BACB8246-1ACB-4672-9D10-4197ABC80779}"/>
  </bookViews>
  <sheets>
    <sheet name="Actual" sheetId="1" r:id="rId1"/>
    <sheet name="Simple_Decay" sheetId="2" r:id="rId2"/>
    <sheet name="Max_Period" sheetId="3" r:id="rId3"/>
    <sheet name="Log_Decay" sheetId="4" r:id="rId4"/>
    <sheet name="Hyperbolic" sheetId="5" r:id="rId5"/>
    <sheet name="Half_life" sheetId="6" r:id="rId6"/>
    <sheet name="Exponential" sheetId="7" r:id="rId7"/>
    <sheet name="Individual" sheetId="8" r:id="rId8"/>
    <sheet name="All" sheetId="9" r:id="rId9"/>
  </sheets>
  <externalReferences>
    <externalReference r:id="rId10"/>
  </externalReferences>
  <definedNames>
    <definedName name="_xlnm._FilterDatabase" localSheetId="0" hidden="1">Actual!$A$1:$B$201</definedName>
    <definedName name="_xlnm._FilterDatabase" localSheetId="1" hidden="1">Simple_Decay!$A$1:$B$201</definedName>
    <definedName name="decay">#REF!</definedName>
    <definedName name="Lambda_for_Newspaper">[1]Maximum_Period!$M$4</definedName>
    <definedName name="Lambda_for_Radio">[1]Maximum_Period!$M$3</definedName>
    <definedName name="Lambda_for_TV">[1]Maximum_Period!$M$2</definedName>
    <definedName name="maxday">#REF!</definedName>
    <definedName name="Maximum_Period_for_Newspaper">[1]Maximum_Period!$M$8</definedName>
    <definedName name="Maximum_Period_for_Radio">[1]Maximum_Period!$M$7</definedName>
    <definedName name="Maximum_Period_for_TV">[1]Maximum_Period!$M$6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<sst xmlns="http://schemas.openxmlformats.org/spreadsheetml/2006/main" count="14" uniqueCount="8">
  <si>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sales</t>
  </si>
  <si>
    <t>TV</t>
  </si>
  <si>
    <t>simple_decay_l0.7</t>
  </si>
  <si>
    <t>max_period_l0.7_m8</t>
  </si>
  <si>
    <t>log_decay_l0.7_base2.3</t>
  </si>
  <si>
    <t>hyperbolic_l0.7</t>
  </si>
  <si>
    <t>half_life_h1.5</t>
  </si>
  <si>
    <t>exponential_decay_v0.2_l0.5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</si>
</sst>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Actual!$B$1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Actual!$A$2:$A$201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Actual!$B$2:$B$201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5-44A4-BF69-6AC8D48A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7328"/>
        <c:axId val="1233109408"/>
      </c:scatterChart>
      <c:valAx>
        <c:axId val="12331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9408"/>
        <c:crosses val="autoZero"/>
        <c:crossBetween val="midCat"/>
      </c:valAx>
      <c:valAx>
        <c:axId val="1233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Log_Decay!$B$1</c:f>
              <c:strCache>
                <c:ptCount val="1"/>
                <c:pt idx="0">
                  <c:v>log_decay_l0.7_base2.3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Log_Decay!$B$2:$B$201</c:f>
              <c:numCache>
                <c:formatCode>General</c:formatCode>
                <c:ptCount val="200"/>
                <c:pt idx="0">
                  <c:v>5.4385139970413201</c:v>
                </c:pt>
                <c:pt idx="1">
                  <c:v>7.602448987101118</c:v>
                </c:pt>
                <c:pt idx="2">
                  <c:v>8.1666236747901895</c:v>
                </c:pt>
                <c:pt idx="3">
                  <c:v>10.737222197302556</c:v>
                </c:pt>
                <c:pt idx="4">
                  <c:v>12.713446986069865</c:v>
                </c:pt>
                <c:pt idx="5">
                  <c:v>11.062735915909442</c:v>
                </c:pt>
                <c:pt idx="6">
                  <c:v>11.795700088939913</c:v>
                </c:pt>
                <c:pt idx="7">
                  <c:v>13.046147084359045</c:v>
                </c:pt>
                <c:pt idx="8">
                  <c:v>11.284065162310794</c:v>
                </c:pt>
                <c:pt idx="9">
                  <c:v>13.196162479832008</c:v>
                </c:pt>
                <c:pt idx="10">
                  <c:v>13.428482482740044</c:v>
                </c:pt>
                <c:pt idx="11">
                  <c:v>14.769179442802766</c:v>
                </c:pt>
                <c:pt idx="12">
                  <c:v>13.508111190639365</c:v>
                </c:pt>
                <c:pt idx="13">
                  <c:v>14.035530211451356</c:v>
                </c:pt>
                <c:pt idx="14">
                  <c:v>15.143481217831747</c:v>
                </c:pt>
                <c:pt idx="15">
                  <c:v>15.875485592090904</c:v>
                </c:pt>
                <c:pt idx="16">
                  <c:v>15.32940210940998</c:v>
                </c:pt>
                <c:pt idx="17">
                  <c:v>16.370358621267275</c:v>
                </c:pt>
                <c:pt idx="18">
                  <c:v>15.696251897510717</c:v>
                </c:pt>
                <c:pt idx="19">
                  <c:v>15.979847651726086</c:v>
                </c:pt>
                <c:pt idx="20">
                  <c:v>16.572221600079011</c:v>
                </c:pt>
                <c:pt idx="21">
                  <c:v>17.070301602230877</c:v>
                </c:pt>
                <c:pt idx="22">
                  <c:v>14.52942795115394</c:v>
                </c:pt>
                <c:pt idx="23">
                  <c:v>15.601260119343507</c:v>
                </c:pt>
                <c:pt idx="24">
                  <c:v>15.052843509333862</c:v>
                </c:pt>
                <c:pt idx="25">
                  <c:v>16.108764188269539</c:v>
                </c:pt>
                <c:pt idx="26">
                  <c:v>16.238280016724499</c:v>
                </c:pt>
                <c:pt idx="27">
                  <c:v>16.847851514934355</c:v>
                </c:pt>
                <c:pt idx="28">
                  <c:v>17.310145421319071</c:v>
                </c:pt>
                <c:pt idx="29">
                  <c:v>16.374131939422544</c:v>
                </c:pt>
                <c:pt idx="30">
                  <c:v>17.141723611429466</c:v>
                </c:pt>
                <c:pt idx="31">
                  <c:v>16.725708999156243</c:v>
                </c:pt>
                <c:pt idx="32">
                  <c:v>16.284767010875761</c:v>
                </c:pt>
                <c:pt idx="33">
                  <c:v>16.981328325215308</c:v>
                </c:pt>
                <c:pt idx="34">
                  <c:v>16.448148126109622</c:v>
                </c:pt>
                <c:pt idx="35">
                  <c:v>17.185995495841567</c:v>
                </c:pt>
                <c:pt idx="36">
                  <c:v>17.617070903499574</c:v>
                </c:pt>
                <c:pt idx="37">
                  <c:v>16.645429724588475</c:v>
                </c:pt>
                <c:pt idx="38">
                  <c:v>15.415323804321632</c:v>
                </c:pt>
                <c:pt idx="39">
                  <c:v>16.220072291979584</c:v>
                </c:pt>
                <c:pt idx="40">
                  <c:v>16.664790490932305</c:v>
                </c:pt>
                <c:pt idx="41">
                  <c:v>16.841503076226441</c:v>
                </c:pt>
                <c:pt idx="42">
                  <c:v>17.471270450098871</c:v>
                </c:pt>
                <c:pt idx="43">
                  <c:v>17.562124899820706</c:v>
                </c:pt>
                <c:pt idx="44">
                  <c:v>15.516355276012233</c:v>
                </c:pt>
                <c:pt idx="45">
                  <c:v>16.026805932500366</c:v>
                </c:pt>
                <c:pt idx="46">
                  <c:v>15.715234921815005</c:v>
                </c:pt>
                <c:pt idx="47">
                  <c:v>16.480886615116152</c:v>
                </c:pt>
                <c:pt idx="48">
                  <c:v>16.962451317428304</c:v>
                </c:pt>
                <c:pt idx="49">
                  <c:v>16.076914889333995</c:v>
                </c:pt>
                <c:pt idx="50">
                  <c:v>16.55115728874825</c:v>
                </c:pt>
                <c:pt idx="51">
                  <c:v>16.194972309381406</c:v>
                </c:pt>
                <c:pt idx="52">
                  <c:v>16.71360916353931</c:v>
                </c:pt>
                <c:pt idx="53">
                  <c:v>16.906824382638383</c:v>
                </c:pt>
                <c:pt idx="54">
                  <c:v>17.405789764538362</c:v>
                </c:pt>
                <c:pt idx="55">
                  <c:v>17.47685502103678</c:v>
                </c:pt>
                <c:pt idx="56">
                  <c:v>14.221672862880091</c:v>
                </c:pt>
                <c:pt idx="57">
                  <c:v>14.869295397731474</c:v>
                </c:pt>
                <c:pt idx="58">
                  <c:v>15.759416595079237</c:v>
                </c:pt>
                <c:pt idx="59">
                  <c:v>16.382026937365609</c:v>
                </c:pt>
                <c:pt idx="60">
                  <c:v>15.447100510057886</c:v>
                </c:pt>
                <c:pt idx="61">
                  <c:v>16.378639529567089</c:v>
                </c:pt>
                <c:pt idx="62">
                  <c:v>16.94276566561129</c:v>
                </c:pt>
                <c:pt idx="63">
                  <c:v>16.491748082862415</c:v>
                </c:pt>
                <c:pt idx="64">
                  <c:v>16.420184048773343</c:v>
                </c:pt>
                <c:pt idx="65">
                  <c:v>15.7282353387386</c:v>
                </c:pt>
                <c:pt idx="66">
                  <c:v>14.459752282948607</c:v>
                </c:pt>
                <c:pt idx="67">
                  <c:v>15.058456478849784</c:v>
                </c:pt>
                <c:pt idx="68">
                  <c:v>16.010666017370419</c:v>
                </c:pt>
                <c:pt idx="69">
                  <c:v>16.586441481724783</c:v>
                </c:pt>
                <c:pt idx="70">
                  <c:v>16.904316248277496</c:v>
                </c:pt>
                <c:pt idx="71">
                  <c:v>16.531681902869675</c:v>
                </c:pt>
                <c:pt idx="72">
                  <c:v>14.860579219525583</c:v>
                </c:pt>
                <c:pt idx="73">
                  <c:v>15.265313835734707</c:v>
                </c:pt>
                <c:pt idx="74">
                  <c:v>16.048888023881947</c:v>
                </c:pt>
                <c:pt idx="75">
                  <c:v>14.061535238646389</c:v>
                </c:pt>
                <c:pt idx="76">
                  <c:v>13.157260671724998</c:v>
                </c:pt>
                <c:pt idx="77">
                  <c:v>14.001732223138207</c:v>
                </c:pt>
                <c:pt idx="78">
                  <c:v>11.487611509766975</c:v>
                </c:pt>
                <c:pt idx="79">
                  <c:v>12.794918247943247</c:v>
                </c:pt>
                <c:pt idx="80">
                  <c:v>13.292425469732748</c:v>
                </c:pt>
                <c:pt idx="81">
                  <c:v>14.784503071406338</c:v>
                </c:pt>
                <c:pt idx="82">
                  <c:v>14.670632284790283</c:v>
                </c:pt>
                <c:pt idx="83">
                  <c:v>14.494815423981702</c:v>
                </c:pt>
                <c:pt idx="84">
                  <c:v>15.51000762945587</c:v>
                </c:pt>
                <c:pt idx="85">
                  <c:v>16.120731262397527</c:v>
                </c:pt>
                <c:pt idx="86">
                  <c:v>15.61918482196868</c:v>
                </c:pt>
                <c:pt idx="87">
                  <c:v>15.640253215092667</c:v>
                </c:pt>
                <c:pt idx="88">
                  <c:v>15.428917358174781</c:v>
                </c:pt>
                <c:pt idx="89">
                  <c:v>15.498902679797776</c:v>
                </c:pt>
                <c:pt idx="90">
                  <c:v>15.749307979387634</c:v>
                </c:pt>
                <c:pt idx="91">
                  <c:v>14.377922303397151</c:v>
                </c:pt>
                <c:pt idx="92">
                  <c:v>15.447663580618507</c:v>
                </c:pt>
                <c:pt idx="93">
                  <c:v>16.338418959805331</c:v>
                </c:pt>
                <c:pt idx="94">
                  <c:v>16.113453453938497</c:v>
                </c:pt>
                <c:pt idx="95">
                  <c:v>16.375006417733367</c:v>
                </c:pt>
                <c:pt idx="96">
                  <c:v>16.748749277727121</c:v>
                </c:pt>
                <c:pt idx="97">
                  <c:v>16.943939632802063</c:v>
                </c:pt>
                <c:pt idx="98">
                  <c:v>17.529603647736749</c:v>
                </c:pt>
                <c:pt idx="99">
                  <c:v>17.177477717024587</c:v>
                </c:pt>
                <c:pt idx="100">
                  <c:v>17.428711964293637</c:v>
                </c:pt>
                <c:pt idx="101">
                  <c:v>17.891808268427475</c:v>
                </c:pt>
                <c:pt idx="102">
                  <c:v>18.159769421802139</c:v>
                </c:pt>
                <c:pt idx="103">
                  <c:v>17.947748501680916</c:v>
                </c:pt>
                <c:pt idx="104">
                  <c:v>18.036534608097838</c:v>
                </c:pt>
                <c:pt idx="105">
                  <c:v>17.552103010467743</c:v>
                </c:pt>
                <c:pt idx="106">
                  <c:v>15.505347932195621</c:v>
                </c:pt>
                <c:pt idx="107">
                  <c:v>15.357987819935065</c:v>
                </c:pt>
                <c:pt idx="108">
                  <c:v>13.323203704161651</c:v>
                </c:pt>
                <c:pt idx="109">
                  <c:v>14.869073536511594</c:v>
                </c:pt>
                <c:pt idx="110">
                  <c:v>15.828001127273676</c:v>
                </c:pt>
                <c:pt idx="111">
                  <c:v>16.567298076801009</c:v>
                </c:pt>
                <c:pt idx="112">
                  <c:v>16.765886648953757</c:v>
                </c:pt>
                <c:pt idx="113">
                  <c:v>17.081321606714514</c:v>
                </c:pt>
                <c:pt idx="114">
                  <c:v>16.316194772251425</c:v>
                </c:pt>
                <c:pt idx="115">
                  <c:v>15.740156899346086</c:v>
                </c:pt>
                <c:pt idx="116">
                  <c:v>15.954021577442578</c:v>
                </c:pt>
                <c:pt idx="117">
                  <c:v>15.50379780038228</c:v>
                </c:pt>
                <c:pt idx="118">
                  <c:v>15.686556575863797</c:v>
                </c:pt>
                <c:pt idx="119">
                  <c:v>13.945862669173941</c:v>
                </c:pt>
                <c:pt idx="120">
                  <c:v>14.71298915811224</c:v>
                </c:pt>
                <c:pt idx="121">
                  <c:v>13.23294928051447</c:v>
                </c:pt>
                <c:pt idx="122">
                  <c:v>14.674710548215167</c:v>
                </c:pt>
                <c:pt idx="123">
                  <c:v>15.085294416941023</c:v>
                </c:pt>
                <c:pt idx="124">
                  <c:v>15.995609121359315</c:v>
                </c:pt>
                <c:pt idx="125">
                  <c:v>15.665130715866454</c:v>
                </c:pt>
                <c:pt idx="126">
                  <c:v>13.019715234802062</c:v>
                </c:pt>
                <c:pt idx="127">
                  <c:v>13.498324179233911</c:v>
                </c:pt>
                <c:pt idx="128">
                  <c:v>14.843817179272037</c:v>
                </c:pt>
                <c:pt idx="129">
                  <c:v>14.478327599561728</c:v>
                </c:pt>
                <c:pt idx="130">
                  <c:v>9.7781543757544753</c:v>
                </c:pt>
                <c:pt idx="131">
                  <c:v>12.425192321339839</c:v>
                </c:pt>
                <c:pt idx="132">
                  <c:v>10.825866330787155</c:v>
                </c:pt>
                <c:pt idx="133">
                  <c:v>12.97082447352053</c:v>
                </c:pt>
                <c:pt idx="134">
                  <c:v>12.687788682510853</c:v>
                </c:pt>
                <c:pt idx="135">
                  <c:v>12.758883638416123</c:v>
                </c:pt>
                <c:pt idx="136">
                  <c:v>12.173810898376802</c:v>
                </c:pt>
                <c:pt idx="137">
                  <c:v>14.133700244910393</c:v>
                </c:pt>
                <c:pt idx="138">
                  <c:v>13.654790287130837</c:v>
                </c:pt>
                <c:pt idx="139">
                  <c:v>14.778168339384663</c:v>
                </c:pt>
                <c:pt idx="140">
                  <c:v>14.640641773189733</c:v>
                </c:pt>
                <c:pt idx="141">
                  <c:v>15.514759811645764</c:v>
                </c:pt>
                <c:pt idx="142">
                  <c:v>16.256229563038936</c:v>
                </c:pt>
                <c:pt idx="143">
                  <c:v>16.029504245758076</c:v>
                </c:pt>
                <c:pt idx="144">
                  <c:v>15.787082329702313</c:v>
                </c:pt>
                <c:pt idx="145">
                  <c:v>15.994740617900034</c:v>
                </c:pt>
                <c:pt idx="146">
                  <c:v>16.677373935757231</c:v>
                </c:pt>
                <c:pt idx="147">
                  <c:v>17.168045905122074</c:v>
                </c:pt>
                <c:pt idx="148">
                  <c:v>15.655218293311837</c:v>
                </c:pt>
                <c:pt idx="149">
                  <c:v>14.75862630693781</c:v>
                </c:pt>
                <c:pt idx="150">
                  <c:v>15.968324898224303</c:v>
                </c:pt>
                <c:pt idx="151">
                  <c:v>15.973617974353752</c:v>
                </c:pt>
                <c:pt idx="152">
                  <c:v>16.467777367361393</c:v>
                </c:pt>
                <c:pt idx="153">
                  <c:v>16.67086056248305</c:v>
                </c:pt>
                <c:pt idx="154">
                  <c:v>16.904979960512296</c:v>
                </c:pt>
                <c:pt idx="155">
                  <c:v>13.244472946068869</c:v>
                </c:pt>
                <c:pt idx="156">
                  <c:v>13.813361448462427</c:v>
                </c:pt>
                <c:pt idx="157">
                  <c:v>14.678654085006819</c:v>
                </c:pt>
                <c:pt idx="158">
                  <c:v>12.734646701308485</c:v>
                </c:pt>
                <c:pt idx="159">
                  <c:v>13.794779299665175</c:v>
                </c:pt>
                <c:pt idx="160">
                  <c:v>14.806742746237036</c:v>
                </c:pt>
                <c:pt idx="161">
                  <c:v>14.815572747969659</c:v>
                </c:pt>
                <c:pt idx="162">
                  <c:v>15.609468285721023</c:v>
                </c:pt>
                <c:pt idx="163">
                  <c:v>16.023440790342026</c:v>
                </c:pt>
                <c:pt idx="164">
                  <c:v>15.980290430382329</c:v>
                </c:pt>
                <c:pt idx="165">
                  <c:v>16.643658889153965</c:v>
                </c:pt>
                <c:pt idx="166">
                  <c:v>14.535361935254485</c:v>
                </c:pt>
                <c:pt idx="167">
                  <c:v>15.506505497312412</c:v>
                </c:pt>
                <c:pt idx="168">
                  <c:v>16.227050612840976</c:v>
                </c:pt>
                <c:pt idx="169">
                  <c:v>17.008965447645636</c:v>
                </c:pt>
                <c:pt idx="170">
                  <c:v>15.818298818780091</c:v>
                </c:pt>
                <c:pt idx="171">
                  <c:v>16.17571974335149</c:v>
                </c:pt>
                <c:pt idx="172">
                  <c:v>14.298533386582513</c:v>
                </c:pt>
                <c:pt idx="173">
                  <c:v>15.135315472415986</c:v>
                </c:pt>
                <c:pt idx="174">
                  <c:v>15.999198393067616</c:v>
                </c:pt>
                <c:pt idx="175">
                  <c:v>16.823095305324244</c:v>
                </c:pt>
                <c:pt idx="176">
                  <c:v>17.291207063786295</c:v>
                </c:pt>
                <c:pt idx="177">
                  <c:v>17.24081916078968</c:v>
                </c:pt>
                <c:pt idx="178">
                  <c:v>17.691507299345655</c:v>
                </c:pt>
                <c:pt idx="179">
                  <c:v>17.493630351493117</c:v>
                </c:pt>
                <c:pt idx="180">
                  <c:v>17.299236029601886</c:v>
                </c:pt>
                <c:pt idx="181">
                  <c:v>17.496251235256963</c:v>
                </c:pt>
                <c:pt idx="182">
                  <c:v>16.276292621579522</c:v>
                </c:pt>
                <c:pt idx="183">
                  <c:v>17.054975460952555</c:v>
                </c:pt>
                <c:pt idx="184">
                  <c:v>17.475029377947074</c:v>
                </c:pt>
                <c:pt idx="185">
                  <c:v>17.555530543701359</c:v>
                </c:pt>
                <c:pt idx="186">
                  <c:v>17.226935981852371</c:v>
                </c:pt>
                <c:pt idx="187">
                  <c:v>17.311652038542888</c:v>
                </c:pt>
                <c:pt idx="188">
                  <c:v>17.774148237799874</c:v>
                </c:pt>
                <c:pt idx="189">
                  <c:v>15.370427290320452</c:v>
                </c:pt>
                <c:pt idx="190">
                  <c:v>14.43559977513139</c:v>
                </c:pt>
                <c:pt idx="191">
                  <c:v>14.42905249884695</c:v>
                </c:pt>
                <c:pt idx="192">
                  <c:v>12.945246133012272</c:v>
                </c:pt>
                <c:pt idx="193">
                  <c:v>14.178467783033236</c:v>
                </c:pt>
                <c:pt idx="194">
                  <c:v>14.933560739548849</c:v>
                </c:pt>
                <c:pt idx="195">
                  <c:v>14.096328033296722</c:v>
                </c:pt>
                <c:pt idx="196">
                  <c:v>14.412849804890021</c:v>
                </c:pt>
                <c:pt idx="197">
                  <c:v>15.265144595996844</c:v>
                </c:pt>
                <c:pt idx="198">
                  <c:v>16.333166011855763</c:v>
                </c:pt>
                <c:pt idx="199">
                  <c:v>16.880384521579423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920-925E-B7CE1663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93616"/>
        <c:axId val="1293589456"/>
      </c:scatterChart>
      <c:valAx>
        <c:axId val="1293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9456"/>
        <c:crosses val="autoZero"/>
        <c:crossBetween val="midCat"/>
      </c:valAx>
      <c:valAx>
        <c:axId val="1293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Hyperbolic!$B$1</c:f>
              <c:strCache>
                <c:ptCount val="1"/>
                <c:pt idx="0">
                  <c:v>hyperbolic_l0.7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Hyperbolic!$A$2:$A$201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Hyperbolic!$B$2:$B$201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44.506170173381875</c:v>
                </c:pt>
                <c:pt idx="2">
                  <c:v>17.231100021002636</c:v>
                </c:pt>
                <c:pt idx="3">
                  <c:v>151.57655930236672</c:v>
                </c:pt>
                <c:pt idx="4">
                  <c:v>180.80933675506009</c:v>
                </c:pt>
                <c:pt idx="5">
                  <c:v>8.7078390464575115</c:v>
                </c:pt>
                <c:pt idx="6">
                  <c:v>57.640934646647423</c:v>
                </c:pt>
                <c:pt idx="7">
                  <c:v>120.22418458395018</c:v>
                </c:pt>
                <c:pt idx="8">
                  <c:v>8.6117430256033352</c:v>
                </c:pt>
                <c:pt idx="9">
                  <c:v>199.94228353455381</c:v>
                </c:pt>
                <c:pt idx="10">
                  <c:v>66.1070942313317</c:v>
                </c:pt>
                <c:pt idx="11">
                  <c:v>214.72115284442097</c:v>
                </c:pt>
                <c:pt idx="12">
                  <c:v>23.806609175345361</c:v>
                </c:pt>
                <c:pt idx="13">
                  <c:v>97.556610311255298</c:v>
                </c:pt>
                <c:pt idx="14">
                  <c:v>204.11443217462917</c:v>
                </c:pt>
                <c:pt idx="15">
                  <c:v>195.40695023135564</c:v>
                </c:pt>
                <c:pt idx="16">
                  <c:v>67.807257691175479</c:v>
                </c:pt>
                <c:pt idx="17">
                  <c:v>281.42063341259478</c:v>
                </c:pt>
                <c:pt idx="18">
                  <c:v>69.205050646790312</c:v>
                </c:pt>
                <c:pt idx="19">
                  <c:v>147.32022509092127</c:v>
                </c:pt>
                <c:pt idx="20">
                  <c:v>218.40960391923832</c:v>
                </c:pt>
                <c:pt idx="21">
                  <c:v>237.40649828641597</c:v>
                </c:pt>
                <c:pt idx="22">
                  <c:v>13.205981413995341</c:v>
                </c:pt>
                <c:pt idx="23">
                  <c:v>228.39761633607392</c:v>
                </c:pt>
                <c:pt idx="24">
                  <c:v>62.306215877496228</c:v>
                </c:pt>
                <c:pt idx="25">
                  <c:v>262.92241431232384</c:v>
                </c:pt>
                <c:pt idx="26">
                  <c:v>142.90540407074545</c:v>
                </c:pt>
                <c:pt idx="27">
                  <c:v>240.10989767948695</c:v>
                </c:pt>
                <c:pt idx="28">
                  <c:v>248.80591446751257</c:v>
                </c:pt>
                <c:pt idx="29">
                  <c:v>70.605708931059013</c:v>
                </c:pt>
                <c:pt idx="30">
                  <c:v>292.91983182758872</c:v>
                </c:pt>
                <c:pt idx="31">
                  <c:v>112.90485333507085</c:v>
                </c:pt>
                <c:pt idx="32">
                  <c:v>97.212494783844051</c:v>
                </c:pt>
                <c:pt idx="33">
                  <c:v>265.61448252217286</c:v>
                </c:pt>
                <c:pt idx="34">
                  <c:v>95.705349592162904</c:v>
                </c:pt>
                <c:pt idx="35">
                  <c:v>290.71470723526403</c:v>
                </c:pt>
                <c:pt idx="36">
                  <c:v>266.90488996849456</c:v>
                </c:pt>
                <c:pt idx="37">
                  <c:v>74.705323866137064</c:v>
                </c:pt>
                <c:pt idx="38">
                  <c:v>43.118763934552959</c:v>
                </c:pt>
                <c:pt idx="39">
                  <c:v>228.03206861683032</c:v>
                </c:pt>
                <c:pt idx="40">
                  <c:v>202.50622577984743</c:v>
                </c:pt>
                <c:pt idx="41">
                  <c:v>177.00700504008205</c:v>
                </c:pt>
                <c:pt idx="42">
                  <c:v>293.60800609080792</c:v>
                </c:pt>
                <c:pt idx="43">
                  <c:v>206.90484201464301</c:v>
                </c:pt>
                <c:pt idx="44">
                  <c:v>25.106857140220384</c:v>
                </c:pt>
                <c:pt idx="45">
                  <c:v>175.1538363804778</c:v>
                </c:pt>
                <c:pt idx="46">
                  <c:v>89.708090111842381</c:v>
                </c:pt>
                <c:pt idx="47">
                  <c:v>239.9156750467312</c:v>
                </c:pt>
                <c:pt idx="48">
                  <c:v>227.20591922720112</c:v>
                </c:pt>
                <c:pt idx="49">
                  <c:v>66.906248276121744</c:v>
                </c:pt>
                <c:pt idx="50">
                  <c:v>199.82090546861389</c:v>
                </c:pt>
                <c:pt idx="51">
                  <c:v>100.40709851002148</c:v>
                </c:pt>
                <c:pt idx="52">
                  <c:v>216.41402820278429</c:v>
                </c:pt>
                <c:pt idx="53">
                  <c:v>182.60655781482129</c:v>
                </c:pt>
                <c:pt idx="54">
                  <c:v>262.70776249314162</c:v>
                </c:pt>
                <c:pt idx="55">
                  <c:v>198.90540846239276</c:v>
                </c:pt>
                <c:pt idx="56">
                  <c:v>7.3071309491747174</c:v>
                </c:pt>
                <c:pt idx="57">
                  <c:v>136.36353252054587</c:v>
                </c:pt>
                <c:pt idx="58">
                  <c:v>210.81036758557008</c:v>
                </c:pt>
                <c:pt idx="59">
                  <c:v>210.7067309582078</c:v>
                </c:pt>
                <c:pt idx="60">
                  <c:v>53.506734246551602</c:v>
                </c:pt>
                <c:pt idx="61">
                  <c:v>261.32600461417326</c:v>
                </c:pt>
                <c:pt idx="62">
                  <c:v>239.3054369040878</c:v>
                </c:pt>
                <c:pt idx="63">
                  <c:v>102.70593423188716</c:v>
                </c:pt>
                <c:pt idx="64">
                  <c:v>131.11371852124816</c:v>
                </c:pt>
                <c:pt idx="65">
                  <c:v>69.010778231077126</c:v>
                </c:pt>
                <c:pt idx="66">
                  <c:v>31.520280871919944</c:v>
                </c:pt>
                <c:pt idx="67">
                  <c:v>139.34335724399574</c:v>
                </c:pt>
                <c:pt idx="68">
                  <c:v>237.41014812713047</c:v>
                </c:pt>
                <c:pt idx="69">
                  <c:v>216.8059813225897</c:v>
                </c:pt>
                <c:pt idx="70">
                  <c:v>199.10654603686979</c:v>
                </c:pt>
                <c:pt idx="71">
                  <c:v>109.80712379680241</c:v>
                </c:pt>
                <c:pt idx="72">
                  <c:v>26.812842742841468</c:v>
                </c:pt>
                <c:pt idx="73">
                  <c:v>129.45058427385757</c:v>
                </c:pt>
                <c:pt idx="74">
                  <c:v>213.41091519440894</c:v>
                </c:pt>
                <c:pt idx="75">
                  <c:v>16.906649482602226</c:v>
                </c:pt>
                <c:pt idx="76">
                  <c:v>27.577914055985048</c:v>
                </c:pt>
                <c:pt idx="77">
                  <c:v>120.54925006958641</c:v>
                </c:pt>
                <c:pt idx="78">
                  <c:v>5.4117117309608043</c:v>
                </c:pt>
                <c:pt idx="79">
                  <c:v>116.20884682625757</c:v>
                </c:pt>
                <c:pt idx="80">
                  <c:v>76.412143852268827</c:v>
                </c:pt>
                <c:pt idx="81">
                  <c:v>239.81835249616373</c:v>
                </c:pt>
                <c:pt idx="82">
                  <c:v>75.305921615104268</c:v>
                </c:pt>
                <c:pt idx="83">
                  <c:v>68.418617070002128</c:v>
                </c:pt>
                <c:pt idx="84">
                  <c:v>213.52045281219301</c:v>
                </c:pt>
                <c:pt idx="85">
                  <c:v>193.2066460940384</c:v>
                </c:pt>
                <c:pt idx="86">
                  <c:v>76.30733973762176</c:v>
                </c:pt>
                <c:pt idx="87">
                  <c:v>110.71837723913106</c:v>
                </c:pt>
                <c:pt idx="88">
                  <c:v>88.312738388743895</c:v>
                </c:pt>
                <c:pt idx="89">
                  <c:v>109.81591877176163</c:v>
                </c:pt>
                <c:pt idx="90">
                  <c:v>134.31284172749591</c:v>
                </c:pt>
                <c:pt idx="91">
                  <c:v>28.610524212142458</c:v>
                </c:pt>
                <c:pt idx="92">
                  <c:v>217.74755707181259</c:v>
                </c:pt>
                <c:pt idx="93">
                  <c:v>250.90651791524172</c:v>
                </c:pt>
                <c:pt idx="94">
                  <c:v>107.40566140615753</c:v>
                </c:pt>
                <c:pt idx="95">
                  <c:v>163.31312612209746</c:v>
                </c:pt>
                <c:pt idx="96">
                  <c:v>197.60867158375694</c:v>
                </c:pt>
                <c:pt idx="97">
                  <c:v>184.90717740763967</c:v>
                </c:pt>
                <c:pt idx="98">
                  <c:v>289.70766665246737</c:v>
                </c:pt>
                <c:pt idx="99">
                  <c:v>135.20490688290124</c:v>
                </c:pt>
                <c:pt idx="100">
                  <c:v>222.41045550070325</c:v>
                </c:pt>
                <c:pt idx="101">
                  <c:v>296.40638213741437</c:v>
                </c:pt>
                <c:pt idx="102">
                  <c:v>280.20479652039313</c:v>
                </c:pt>
                <c:pt idx="103">
                  <c:v>187.90507245089236</c:v>
                </c:pt>
                <c:pt idx="104">
                  <c:v>238.20754525925398</c:v>
                </c:pt>
                <c:pt idx="105">
                  <c:v>137.90596141954026</c:v>
                </c:pt>
                <c:pt idx="106">
                  <c:v>25.010252816723682</c:v>
                </c:pt>
                <c:pt idx="107">
                  <c:v>90.454033092217628</c:v>
                </c:pt>
                <c:pt idx="108">
                  <c:v>13.115547789878422</c:v>
                </c:pt>
                <c:pt idx="109">
                  <c:v>255.49822330298002</c:v>
                </c:pt>
                <c:pt idx="110">
                  <c:v>225.80556022749619</c:v>
                </c:pt>
                <c:pt idx="111">
                  <c:v>241.7062867819115</c:v>
                </c:pt>
                <c:pt idx="112">
                  <c:v>175.70587563395509</c:v>
                </c:pt>
                <c:pt idx="113">
                  <c:v>209.60806489902026</c:v>
                </c:pt>
                <c:pt idx="114">
                  <c:v>78.206769305336891</c:v>
                </c:pt>
                <c:pt idx="115">
                  <c:v>75.117938912741579</c:v>
                </c:pt>
                <c:pt idx="116">
                  <c:v>139.21866278974966</c:v>
                </c:pt>
                <c:pt idx="117">
                  <c:v>76.410157124215857</c:v>
                </c:pt>
                <c:pt idx="118">
                  <c:v>125.7183529645863</c:v>
                </c:pt>
                <c:pt idx="119">
                  <c:v>19.411235595633865</c:v>
                </c:pt>
                <c:pt idx="120">
                  <c:v>141.36855012749939</c:v>
                </c:pt>
                <c:pt idx="121">
                  <c:v>18.810004203257069</c:v>
                </c:pt>
                <c:pt idx="122">
                  <c:v>224.07058655977374</c:v>
                </c:pt>
                <c:pt idx="123">
                  <c:v>123.10633515194165</c:v>
                </c:pt>
                <c:pt idx="124">
                  <c:v>229.51147125306306</c:v>
                </c:pt>
                <c:pt idx="125">
                  <c:v>87.206185897482243</c:v>
                </c:pt>
                <c:pt idx="126">
                  <c:v>7.8161175082063599</c:v>
                </c:pt>
                <c:pt idx="127">
                  <c:v>80.354528880132264</c:v>
                </c:pt>
                <c:pt idx="128">
                  <c:v>220.31746780720198</c:v>
                </c:pt>
                <c:pt idx="129">
                  <c:v>59.606442376303519</c:v>
                </c:pt>
                <c:pt idx="130">
                  <c:v>0.72340576891058761</c:v>
                </c:pt>
                <c:pt idx="131">
                  <c:v>265.863841340997</c:v>
                </c:pt>
                <c:pt idx="132">
                  <c:v>8.4053446014938071</c:v>
                </c:pt>
                <c:pt idx="133">
                  <c:v>219.94526984206536</c:v>
                </c:pt>
                <c:pt idx="134">
                  <c:v>36.906453207932657</c:v>
                </c:pt>
                <c:pt idx="135">
                  <c:v>48.337265436558788</c:v>
                </c:pt>
                <c:pt idx="136">
                  <c:v>25.628705865681372</c:v>
                </c:pt>
                <c:pt idx="137">
                  <c:v>273.75279804811976</c:v>
                </c:pt>
                <c:pt idx="138">
                  <c:v>43.005191381347103</c:v>
                </c:pt>
                <c:pt idx="139">
                  <c:v>184.93215058411062</c:v>
                </c:pt>
                <c:pt idx="140">
                  <c:v>73.407665625101387</c:v>
                </c:pt>
                <c:pt idx="141">
                  <c:v>193.71908930064919</c:v>
                </c:pt>
                <c:pt idx="142">
                  <c:v>220.50732046401802</c:v>
                </c:pt>
                <c:pt idx="143">
                  <c:v>104.60643686524243</c:v>
                </c:pt>
                <c:pt idx="144">
                  <c:v>96.213472639381635</c:v>
                </c:pt>
                <c:pt idx="145">
                  <c:v>140.3146306997381</c:v>
                </c:pt>
                <c:pt idx="146">
                  <c:v>240.11007858865273</c:v>
                </c:pt>
                <c:pt idx="147">
                  <c:v>243.20591446308268</c:v>
                </c:pt>
                <c:pt idx="148">
                  <c:v>38.00583961587985</c:v>
                </c:pt>
                <c:pt idx="149">
                  <c:v>44.73622651868596</c:v>
                </c:pt>
                <c:pt idx="150">
                  <c:v>280.73094503803964</c:v>
                </c:pt>
                <c:pt idx="151">
                  <c:v>121.0050629921913</c:v>
                </c:pt>
                <c:pt idx="152">
                  <c:v>197.61166812890372</c:v>
                </c:pt>
                <c:pt idx="153">
                  <c:v>171.307177299584</c:v>
                </c:pt>
                <c:pt idx="154">
                  <c:v>187.80827027085644</c:v>
                </c:pt>
                <c:pt idx="155">
                  <c:v>4.1075491189545446</c:v>
                </c:pt>
                <c:pt idx="156">
                  <c:v>94.158045578362604</c:v>
                </c:pt>
                <c:pt idx="157">
                  <c:v>149.81494530796576</c:v>
                </c:pt>
                <c:pt idx="158">
                  <c:v>11.709445505231539</c:v>
                </c:pt>
                <c:pt idx="159">
                  <c:v>131.80873569700583</c:v>
                </c:pt>
                <c:pt idx="160">
                  <c:v>172.51072200766731</c:v>
                </c:pt>
                <c:pt idx="161">
                  <c:v>85.70821304605964</c:v>
                </c:pt>
                <c:pt idx="162">
                  <c:v>188.41639458510187</c:v>
                </c:pt>
                <c:pt idx="163">
                  <c:v>163.507524937103</c:v>
                </c:pt>
                <c:pt idx="164">
                  <c:v>117.20866136315853</c:v>
                </c:pt>
                <c:pt idx="165">
                  <c:v>234.51204151002983</c:v>
                </c:pt>
                <c:pt idx="166">
                  <c:v>17.90605479239364</c:v>
                </c:pt>
                <c:pt idx="167">
                  <c:v>206.87388668455472</c:v>
                </c:pt>
                <c:pt idx="168">
                  <c:v>215.4068581592436</c:v>
                </c:pt>
                <c:pt idx="169">
                  <c:v>284.3065882749479</c:v>
                </c:pt>
                <c:pt idx="170">
                  <c:v>50.004999634731874</c:v>
                </c:pt>
                <c:pt idx="171">
                  <c:v>164.52777507762028</c:v>
                </c:pt>
                <c:pt idx="172">
                  <c:v>19.608608115680099</c:v>
                </c:pt>
                <c:pt idx="173">
                  <c:v>168.46790698465858</c:v>
                </c:pt>
                <c:pt idx="174">
                  <c:v>222.40840848169375</c:v>
                </c:pt>
                <c:pt idx="175">
                  <c:v>276.90638219577988</c:v>
                </c:pt>
                <c:pt idx="176">
                  <c:v>248.40513256208021</c:v>
                </c:pt>
                <c:pt idx="177">
                  <c:v>170.205718089296</c:v>
                </c:pt>
                <c:pt idx="178">
                  <c:v>276.70832334513449</c:v>
                </c:pt>
                <c:pt idx="179">
                  <c:v>165.60513621693278</c:v>
                </c:pt>
                <c:pt idx="180">
                  <c:v>156.60855259365735</c:v>
                </c:pt>
                <c:pt idx="181">
                  <c:v>218.50903946738723</c:v>
                </c:pt>
                <c:pt idx="182">
                  <c:v>56.206495348488836</c:v>
                </c:pt>
                <c:pt idx="183">
                  <c:v>287.62478649732634</c:v>
                </c:pt>
                <c:pt idx="184">
                  <c:v>253.80494224124857</c:v>
                </c:pt>
                <c:pt idx="185">
                  <c:v>205.00559711539458</c:v>
                </c:pt>
                <c:pt idx="186">
                  <c:v>139.50692022758949</c:v>
                </c:pt>
                <c:pt idx="187">
                  <c:v>191.11013634970001</c:v>
                </c:pt>
                <c:pt idx="188">
                  <c:v>286.00741965833811</c:v>
                </c:pt>
                <c:pt idx="189">
                  <c:v>18.704970050629949</c:v>
                </c:pt>
                <c:pt idx="190">
                  <c:v>39.57095480097464</c:v>
                </c:pt>
                <c:pt idx="191">
                  <c:v>75.534843608205932</c:v>
                </c:pt>
                <c:pt idx="192">
                  <c:v>17.218561694902554</c:v>
                </c:pt>
                <c:pt idx="193">
                  <c:v>166.87661078081612</c:v>
                </c:pt>
                <c:pt idx="194">
                  <c:v>149.70848798242463</c:v>
                </c:pt>
                <c:pt idx="195">
                  <c:v>38.209452158419246</c:v>
                </c:pt>
                <c:pt idx="196">
                  <c:v>94.23604043035688</c:v>
                </c:pt>
                <c:pt idx="197">
                  <c:v>177.01493312313522</c:v>
                </c:pt>
                <c:pt idx="198">
                  <c:v>283.6080057351046</c:v>
                </c:pt>
                <c:pt idx="199">
                  <c:v>232.10501188809795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3-4C2D-9D12-AEBB12F5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21072"/>
        <c:axId val="1293616496"/>
      </c:scatterChart>
      <c:valAx>
        <c:axId val="12936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6496"/>
        <c:crosses val="autoZero"/>
        <c:crossBetween val="midCat"/>
      </c:valAx>
      <c:valAx>
        <c:axId val="12936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Half_life!$B$1</c:f>
              <c:strCache>
                <c:ptCount val="1"/>
                <c:pt idx="0">
                  <c:v>half_life_h1.5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Half_life!$A$2:$A$201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Half_life!$B$2:$B$201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189.45391679040515</c:v>
                </c:pt>
                <c:pt idx="2">
                  <c:v>136.5484888746316</c:v>
                </c:pt>
                <c:pt idx="3">
                  <c:v>237.52015773224213</c:v>
                </c:pt>
                <c:pt idx="4">
                  <c:v>330.42832325060124</c:v>
                </c:pt>
                <c:pt idx="5">
                  <c:v>216.85679997245001</c:v>
                </c:pt>
                <c:pt idx="6">
                  <c:v>194.11122354906587</c:v>
                </c:pt>
                <c:pt idx="7">
                  <c:v>242.48240828515875</c:v>
                </c:pt>
                <c:pt idx="8">
                  <c:v>161.35434521383726</c:v>
                </c:pt>
                <c:pt idx="9">
                  <c:v>301.44686801345881</c:v>
                </c:pt>
                <c:pt idx="10">
                  <c:v>255.99962721751913</c:v>
                </c:pt>
                <c:pt idx="11">
                  <c:v>375.96965954829642</c:v>
                </c:pt>
                <c:pt idx="12">
                  <c:v>260.64604409335385</c:v>
                </c:pt>
                <c:pt idx="13">
                  <c:v>261.69671876252187</c:v>
                </c:pt>
                <c:pt idx="14">
                  <c:v>368.95860232865994</c:v>
                </c:pt>
                <c:pt idx="15">
                  <c:v>427.82935480683511</c:v>
                </c:pt>
                <c:pt idx="16">
                  <c:v>337.31560494203694</c:v>
                </c:pt>
                <c:pt idx="17">
                  <c:v>493.89551556224774</c:v>
                </c:pt>
                <c:pt idx="18">
                  <c:v>380.33467825277842</c:v>
                </c:pt>
                <c:pt idx="19">
                  <c:v>386.8958335678347</c:v>
                </c:pt>
                <c:pt idx="20">
                  <c:v>462.12910241436919</c:v>
                </c:pt>
                <c:pt idx="21">
                  <c:v>528.5230919504437</c:v>
                </c:pt>
                <c:pt idx="22">
                  <c:v>346.14868445194378</c:v>
                </c:pt>
                <c:pt idx="23">
                  <c:v>446.36000696721112</c:v>
                </c:pt>
                <c:pt idx="24">
                  <c:v>343.48918430460577</c:v>
                </c:pt>
                <c:pt idx="25">
                  <c:v>479.28462685829624</c:v>
                </c:pt>
                <c:pt idx="26">
                  <c:v>444.83039513488859</c:v>
                </c:pt>
                <c:pt idx="27">
                  <c:v>520.32558923175009</c:v>
                </c:pt>
                <c:pt idx="28">
                  <c:v>576.58458133601755</c:v>
                </c:pt>
                <c:pt idx="29">
                  <c:v>433.82552553503558</c:v>
                </c:pt>
                <c:pt idx="30">
                  <c:v>566.19295580164862</c:v>
                </c:pt>
                <c:pt idx="31">
                  <c:v>469.57921165834739</c:v>
                </c:pt>
                <c:pt idx="32">
                  <c:v>393.01636668069597</c:v>
                </c:pt>
                <c:pt idx="33">
                  <c:v>513.1847966671055</c:v>
                </c:pt>
                <c:pt idx="34">
                  <c:v>418.9861639034533</c:v>
                </c:pt>
                <c:pt idx="35">
                  <c:v>554.6447437583322</c:v>
                </c:pt>
                <c:pt idx="36">
                  <c:v>616.30429393733539</c:v>
                </c:pt>
                <c:pt idx="37">
                  <c:v>462.94737653612304</c:v>
                </c:pt>
                <c:pt idx="38">
                  <c:v>334.73857234573467</c:v>
                </c:pt>
                <c:pt idx="39">
                  <c:v>438.87208675507452</c:v>
                </c:pt>
                <c:pt idx="40">
                  <c:v>478.97209015700366</c:v>
                </c:pt>
                <c:pt idx="41">
                  <c:v>478.73350935047694</c:v>
                </c:pt>
                <c:pt idx="42">
                  <c:v>595.18321286035507</c:v>
                </c:pt>
                <c:pt idx="43">
                  <c:v>581.84192921341116</c:v>
                </c:pt>
                <c:pt idx="44">
                  <c:v>391.63744716370974</c:v>
                </c:pt>
                <c:pt idx="45">
                  <c:v>421.81613180432453</c:v>
                </c:pt>
                <c:pt idx="46">
                  <c:v>355.42751182274935</c:v>
                </c:pt>
                <c:pt idx="47">
                  <c:v>463.80530192862045</c:v>
                </c:pt>
                <c:pt idx="48">
                  <c:v>519.37903147635802</c:v>
                </c:pt>
                <c:pt idx="49">
                  <c:v>394.08828731553774</c:v>
                </c:pt>
                <c:pt idx="50">
                  <c:v>448.06006435293239</c:v>
                </c:pt>
                <c:pt idx="51">
                  <c:v>382.66015334775557</c:v>
                </c:pt>
                <c:pt idx="52">
                  <c:v>457.4607910794187</c:v>
                </c:pt>
                <c:pt idx="53">
                  <c:v>470.78224009126018</c:v>
                </c:pt>
                <c:pt idx="54">
                  <c:v>559.27422710382041</c:v>
                </c:pt>
                <c:pt idx="55">
                  <c:v>551.22068569589453</c:v>
                </c:pt>
                <c:pt idx="56">
                  <c:v>354.54727252287171</c:v>
                </c:pt>
                <c:pt idx="57">
                  <c:v>359.55078591719013</c:v>
                </c:pt>
                <c:pt idx="58">
                  <c:v>437.3028018416565</c:v>
                </c:pt>
                <c:pt idx="59">
                  <c:v>486.18350260915474</c:v>
                </c:pt>
                <c:pt idx="60">
                  <c:v>359.77641452444652</c:v>
                </c:pt>
                <c:pt idx="61">
                  <c:v>487.94493895752692</c:v>
                </c:pt>
                <c:pt idx="62">
                  <c:v>546.6860498911285</c:v>
                </c:pt>
                <c:pt idx="63">
                  <c:v>447.09063097085584</c:v>
                </c:pt>
                <c:pt idx="64">
                  <c:v>412.74944858548099</c:v>
                </c:pt>
                <c:pt idx="65">
                  <c:v>329.01585930267458</c:v>
                </c:pt>
                <c:pt idx="66">
                  <c:v>238.76700344234482</c:v>
                </c:pt>
                <c:pt idx="67">
                  <c:v>289.71378682866595</c:v>
                </c:pt>
                <c:pt idx="68">
                  <c:v>419.90824923509615</c:v>
                </c:pt>
                <c:pt idx="69">
                  <c:v>481.3256211179002</c:v>
                </c:pt>
                <c:pt idx="70">
                  <c:v>502.31614095008342</c:v>
                </c:pt>
                <c:pt idx="71">
                  <c:v>426.23933984248509</c:v>
                </c:pt>
                <c:pt idx="72">
                  <c:v>295.31395828042076</c:v>
                </c:pt>
                <c:pt idx="73">
                  <c:v>315.4361361826393</c:v>
                </c:pt>
                <c:pt idx="74">
                  <c:v>412.11231393700655</c:v>
                </c:pt>
                <c:pt idx="75">
                  <c:v>276.51448962505941</c:v>
                </c:pt>
                <c:pt idx="76">
                  <c:v>201.69321303977495</c:v>
                </c:pt>
                <c:pt idx="77">
                  <c:v>247.55876236487177</c:v>
                </c:pt>
                <c:pt idx="78">
                  <c:v>161.35224789471235</c:v>
                </c:pt>
                <c:pt idx="79">
                  <c:v>217.64554678520193</c:v>
                </c:pt>
                <c:pt idx="80">
                  <c:v>213.5081029052777</c:v>
                </c:pt>
                <c:pt idx="81">
                  <c:v>374.30167658674009</c:v>
                </c:pt>
                <c:pt idx="82">
                  <c:v>311.09528067128844</c:v>
                </c:pt>
                <c:pt idx="83">
                  <c:v>264.37774632035496</c:v>
                </c:pt>
                <c:pt idx="84">
                  <c:v>380.04754385639103</c:v>
                </c:pt>
                <c:pt idx="85">
                  <c:v>432.61495023275597</c:v>
                </c:pt>
                <c:pt idx="86">
                  <c:v>348.83034114873612</c:v>
                </c:pt>
                <c:pt idx="87">
                  <c:v>330.4493448276512</c:v>
                </c:pt>
                <c:pt idx="88">
                  <c:v>296.47004273616363</c:v>
                </c:pt>
                <c:pt idx="89">
                  <c:v>296.56442375326259</c:v>
                </c:pt>
                <c:pt idx="90">
                  <c:v>321.1238800683393</c:v>
                </c:pt>
                <c:pt idx="91">
                  <c:v>230.8953680610087</c:v>
                </c:pt>
                <c:pt idx="92">
                  <c:v>363.15496727164464</c:v>
                </c:pt>
                <c:pt idx="93">
                  <c:v>479.67329381971444</c:v>
                </c:pt>
                <c:pt idx="94">
                  <c:v>409.57523997793328</c:v>
                </c:pt>
                <c:pt idx="95">
                  <c:v>421.3162331819712</c:v>
                </c:pt>
                <c:pt idx="96">
                  <c:v>463.0125954241912</c:v>
                </c:pt>
                <c:pt idx="97">
                  <c:v>476.57965767069857</c:v>
                </c:pt>
                <c:pt idx="98">
                  <c:v>589.92637132550294</c:v>
                </c:pt>
                <c:pt idx="99">
                  <c:v>506.83032656055025</c:v>
                </c:pt>
                <c:pt idx="100">
                  <c:v>541.68309857936492</c:v>
                </c:pt>
                <c:pt idx="101">
                  <c:v>637.63896913621079</c:v>
                </c:pt>
                <c:pt idx="102">
                  <c:v>681.88737972398962</c:v>
                </c:pt>
                <c:pt idx="103">
                  <c:v>617.46213168595659</c:v>
                </c:pt>
                <c:pt idx="104">
                  <c:v>627.17676861204836</c:v>
                </c:pt>
                <c:pt idx="105">
                  <c:v>532.99660638968294</c:v>
                </c:pt>
                <c:pt idx="106">
                  <c:v>360.7668219564469</c:v>
                </c:pt>
                <c:pt idx="107">
                  <c:v>317.66885654330167</c:v>
                </c:pt>
                <c:pt idx="108">
                  <c:v>213.21883962747023</c:v>
                </c:pt>
                <c:pt idx="109">
                  <c:v>389.71945214040443</c:v>
                </c:pt>
                <c:pt idx="110">
                  <c:v>471.30787065259659</c:v>
                </c:pt>
                <c:pt idx="111">
                  <c:v>538.60535360816834</c:v>
                </c:pt>
                <c:pt idx="112">
                  <c:v>515.00011129850145</c:v>
                </c:pt>
                <c:pt idx="113">
                  <c:v>534.02974046159227</c:v>
                </c:pt>
                <c:pt idx="114">
                  <c:v>414.61765563872797</c:v>
                </c:pt>
                <c:pt idx="115">
                  <c:v>336.29275599864854</c:v>
                </c:pt>
                <c:pt idx="116">
                  <c:v>351.05116110492884</c:v>
                </c:pt>
                <c:pt idx="117">
                  <c:v>297.5483737330681</c:v>
                </c:pt>
                <c:pt idx="118">
                  <c:v>313.14372971413962</c:v>
                </c:pt>
                <c:pt idx="119">
                  <c:v>216.66818835471761</c:v>
                </c:pt>
                <c:pt idx="120">
                  <c:v>277.79240567534799</c:v>
                </c:pt>
                <c:pt idx="121">
                  <c:v>193.79824970565349</c:v>
                </c:pt>
                <c:pt idx="122">
                  <c:v>346.08524711846786</c:v>
                </c:pt>
                <c:pt idx="123">
                  <c:v>341.12004395131333</c:v>
                </c:pt>
                <c:pt idx="124">
                  <c:v>444.39216195766198</c:v>
                </c:pt>
                <c:pt idx="125">
                  <c:v>367.14951962937499</c:v>
                </c:pt>
                <c:pt idx="126">
                  <c:v>239.08970411992027</c:v>
                </c:pt>
                <c:pt idx="127">
                  <c:v>230.81707551691227</c:v>
                </c:pt>
                <c:pt idx="128">
                  <c:v>365.70564605946618</c:v>
                </c:pt>
                <c:pt idx="129">
                  <c:v>289.98012076786279</c:v>
                </c:pt>
                <c:pt idx="130">
                  <c:v>183.37602910324389</c:v>
                </c:pt>
                <c:pt idx="131">
                  <c:v>380.71965955665593</c:v>
                </c:pt>
                <c:pt idx="132">
                  <c:v>248.23835659212031</c:v>
                </c:pt>
                <c:pt idx="133">
                  <c:v>376.18036543086112</c:v>
                </c:pt>
                <c:pt idx="134">
                  <c:v>273.87878048174377</c:v>
                </c:pt>
                <c:pt idx="135">
                  <c:v>220.83282032424307</c:v>
                </c:pt>
                <c:pt idx="136">
                  <c:v>164.7159594170831</c:v>
                </c:pt>
                <c:pt idx="137">
                  <c:v>377.46455226160629</c:v>
                </c:pt>
                <c:pt idx="138">
                  <c:v>280.78776749177064</c:v>
                </c:pt>
                <c:pt idx="139">
                  <c:v>361.78520940793464</c:v>
                </c:pt>
                <c:pt idx="140">
                  <c:v>301.31040043684078</c:v>
                </c:pt>
                <c:pt idx="141">
                  <c:v>383.51365803131455</c:v>
                </c:pt>
                <c:pt idx="142">
                  <c:v>462.09846533791858</c:v>
                </c:pt>
                <c:pt idx="143">
                  <c:v>395.70379180168004</c:v>
                </c:pt>
                <c:pt idx="144">
                  <c:v>345.47776840707752</c:v>
                </c:pt>
                <c:pt idx="145">
                  <c:v>357.93735634339146</c:v>
                </c:pt>
                <c:pt idx="146">
                  <c:v>465.58640490038056</c:v>
                </c:pt>
                <c:pt idx="147">
                  <c:v>536.50105603943348</c:v>
                </c:pt>
                <c:pt idx="148">
                  <c:v>375.97448689745562</c:v>
                </c:pt>
                <c:pt idx="149">
                  <c:v>281.54908513276428</c:v>
                </c:pt>
                <c:pt idx="150">
                  <c:v>458.0648094687067</c:v>
                </c:pt>
                <c:pt idx="151">
                  <c:v>409.56274783285397</c:v>
                </c:pt>
                <c:pt idx="152">
                  <c:v>455.60836362369923</c:v>
                </c:pt>
                <c:pt idx="153">
                  <c:v>458.31528391882813</c:v>
                </c:pt>
                <c:pt idx="154">
                  <c:v>476.52053684893843</c:v>
                </c:pt>
                <c:pt idx="155">
                  <c:v>304.2891275415916</c:v>
                </c:pt>
                <c:pt idx="156">
                  <c:v>285.59013852189855</c:v>
                </c:pt>
                <c:pt idx="157">
                  <c:v>329.71051358306636</c:v>
                </c:pt>
                <c:pt idx="158">
                  <c:v>219.4046082174774</c:v>
                </c:pt>
                <c:pt idx="159">
                  <c:v>269.91624216856871</c:v>
                </c:pt>
                <c:pt idx="160">
                  <c:v>342.53657760835097</c:v>
                </c:pt>
                <c:pt idx="161">
                  <c:v>301.48452224385511</c:v>
                </c:pt>
                <c:pt idx="162">
                  <c:v>378.32334789626611</c:v>
                </c:pt>
                <c:pt idx="163">
                  <c:v>401.8287748406035</c:v>
                </c:pt>
                <c:pt idx="164">
                  <c:v>370.33626593757191</c:v>
                </c:pt>
                <c:pt idx="165">
                  <c:v>467.79722849710629</c:v>
                </c:pt>
                <c:pt idx="166">
                  <c:v>312.59378763299298</c:v>
                </c:pt>
                <c:pt idx="167">
                  <c:v>403.72174655258777</c:v>
                </c:pt>
                <c:pt idx="168">
                  <c:v>469.72876339096416</c:v>
                </c:pt>
                <c:pt idx="169">
                  <c:v>580.21057836868204</c:v>
                </c:pt>
                <c:pt idx="170">
                  <c:v>415.50976052919071</c:v>
                </c:pt>
                <c:pt idx="171">
                  <c:v>426.25474686375264</c:v>
                </c:pt>
                <c:pt idx="172">
                  <c:v>288.12366409562634</c:v>
                </c:pt>
                <c:pt idx="173">
                  <c:v>349.90653468345965</c:v>
                </c:pt>
                <c:pt idx="174">
                  <c:v>442.82730427173067</c:v>
                </c:pt>
                <c:pt idx="175">
                  <c:v>555.86372106007764</c:v>
                </c:pt>
                <c:pt idx="176">
                  <c:v>598.57220151824197</c:v>
                </c:pt>
                <c:pt idx="177">
                  <c:v>547.27685828737458</c:v>
                </c:pt>
                <c:pt idx="178">
                  <c:v>621.46281693829837</c:v>
                </c:pt>
                <c:pt idx="179">
                  <c:v>557.0970423937631</c:v>
                </c:pt>
                <c:pt idx="180">
                  <c:v>507.54914527303936</c:v>
                </c:pt>
                <c:pt idx="181">
                  <c:v>538.23592599282665</c:v>
                </c:pt>
                <c:pt idx="182">
                  <c:v>395.26738648401067</c:v>
                </c:pt>
                <c:pt idx="183">
                  <c:v>536.60285028406872</c:v>
                </c:pt>
                <c:pt idx="184">
                  <c:v>591.83861325324267</c:v>
                </c:pt>
                <c:pt idx="185">
                  <c:v>577.83496348917561</c:v>
                </c:pt>
                <c:pt idx="186">
                  <c:v>503.51321693262395</c:v>
                </c:pt>
                <c:pt idx="187">
                  <c:v>508.29345045684829</c:v>
                </c:pt>
                <c:pt idx="188">
                  <c:v>606.20480887714007</c:v>
                </c:pt>
                <c:pt idx="189">
                  <c:v>400.58509962590364</c:v>
                </c:pt>
                <c:pt idx="190">
                  <c:v>291.85279964645542</c:v>
                </c:pt>
                <c:pt idx="191">
                  <c:v>259.35574287266013</c:v>
                </c:pt>
                <c:pt idx="192">
                  <c:v>180.58387992819334</c:v>
                </c:pt>
                <c:pt idx="193">
                  <c:v>280.56071579660954</c:v>
                </c:pt>
                <c:pt idx="194">
                  <c:v>326.44217580286067</c:v>
                </c:pt>
                <c:pt idx="195">
                  <c:v>243.84568443375349</c:v>
                </c:pt>
                <c:pt idx="196">
                  <c:v>247.81315537205433</c:v>
                </c:pt>
                <c:pt idx="197">
                  <c:v>333.11250544706002</c:v>
                </c:pt>
                <c:pt idx="198">
                  <c:v>493.44772879798575</c:v>
                </c:pt>
                <c:pt idx="199">
                  <c:v>542.95259026769941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7-4CBC-8B38-B2DEAC34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18160"/>
        <c:axId val="1293619408"/>
      </c:scatterChart>
      <c:valAx>
        <c:axId val="12936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9408"/>
        <c:crosses val="autoZero"/>
        <c:crossBetween val="midCat"/>
      </c:valAx>
      <c:valAx>
        <c:axId val="1293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exponential_decay_v0.2_l0.5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Exponential!$A$2:$A$201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Exponential!$B$2:$B$201</c:f>
              <c:numCache>
                <c:formatCode>General</c:formatCode>
                <c:ptCount val="200"/>
                <c:pt idx="0">
                  <c:v>1</c:v>
                </c:pt>
                <c:pt idx="1">
                  <c:v>1.499863611073518</c:v>
                </c:pt>
                <c:pt idx="2">
                  <c:v>1.7178671202088982</c:v>
                </c:pt>
                <c:pt idx="3">
                  <c:v>1.8589335601043797</c:v>
                </c:pt>
                <c:pt idx="4">
                  <c:v>1.9294667800521896</c:v>
                </c:pt>
                <c:pt idx="5">
                  <c:v>1.789212989409098</c:v>
                </c:pt>
                <c:pt idx="6">
                  <c:v>1.8945963646109503</c:v>
                </c:pt>
                <c:pt idx="7">
                  <c:v>1.9472981822692041</c:v>
                </c:pt>
                <c:pt idx="8">
                  <c:v>1.7945829432231089</c:v>
                </c:pt>
                <c:pt idx="9">
                  <c:v>1.8972914716115543</c:v>
                </c:pt>
                <c:pt idx="10">
                  <c:v>1.9486439218489384</c:v>
                </c:pt>
                <c:pt idx="11">
                  <c:v>1.9743219609244691</c:v>
                </c:pt>
                <c:pt idx="12">
                  <c:v>1.9785953710647366</c:v>
                </c:pt>
                <c:pt idx="13">
                  <c:v>1.9892976821341004</c:v>
                </c:pt>
                <c:pt idx="14">
                  <c:v>1.9946488410670502</c:v>
                </c:pt>
                <c:pt idx="15">
                  <c:v>1.9973244205335252</c:v>
                </c:pt>
                <c:pt idx="16">
                  <c:v>1.998660919146118</c:v>
                </c:pt>
                <c:pt idx="17">
                  <c:v>1.999330459573059</c:v>
                </c:pt>
                <c:pt idx="18">
                  <c:v>1.9996642539785381</c:v>
                </c:pt>
                <c:pt idx="19">
                  <c:v>1.9998321269891086</c:v>
                </c:pt>
                <c:pt idx="20">
                  <c:v>1.9999160634945543</c:v>
                </c:pt>
                <c:pt idx="21">
                  <c:v>1.9999580317472772</c:v>
                </c:pt>
                <c:pt idx="22">
                  <c:v>1.9286177463172525</c:v>
                </c:pt>
                <c:pt idx="23">
                  <c:v>1.9643088731586262</c:v>
                </c:pt>
                <c:pt idx="24">
                  <c:v>1.9821505578385399</c:v>
                </c:pt>
                <c:pt idx="25">
                  <c:v>1.9910752789192698</c:v>
                </c:pt>
                <c:pt idx="26">
                  <c:v>1.9955376394592479</c:v>
                </c:pt>
                <c:pt idx="27">
                  <c:v>1.9977688197296239</c:v>
                </c:pt>
                <c:pt idx="28">
                  <c:v>1.998884409864812</c:v>
                </c:pt>
                <c:pt idx="29">
                  <c:v>1.9994414674325913</c:v>
                </c:pt>
                <c:pt idx="30">
                  <c:v>1.9997207337162957</c:v>
                </c:pt>
                <c:pt idx="31">
                  <c:v>1.9998603667019661</c:v>
                </c:pt>
                <c:pt idx="32">
                  <c:v>1.9999301797425781</c:v>
                </c:pt>
                <c:pt idx="33">
                  <c:v>1.9999650898712891</c:v>
                </c:pt>
                <c:pt idx="34">
                  <c:v>1.9999825400648072</c:v>
                </c:pt>
                <c:pt idx="35">
                  <c:v>1.9999912700324036</c:v>
                </c:pt>
                <c:pt idx="36">
                  <c:v>1.9999956350162018</c:v>
                </c:pt>
                <c:pt idx="37">
                  <c:v>1.9999974926898374</c:v>
                </c:pt>
                <c:pt idx="38">
                  <c:v>1.9998182860902176</c:v>
                </c:pt>
                <c:pt idx="39">
                  <c:v>1.9999091430451088</c:v>
                </c:pt>
                <c:pt idx="40">
                  <c:v>1.9999545715225544</c:v>
                </c:pt>
                <c:pt idx="41">
                  <c:v>1.9999772857612768</c:v>
                </c:pt>
                <c:pt idx="42">
                  <c:v>1.9999886428806384</c:v>
                </c:pt>
                <c:pt idx="43">
                  <c:v>1.9999943214403193</c:v>
                </c:pt>
                <c:pt idx="44">
                  <c:v>1.9933926340108448</c:v>
                </c:pt>
                <c:pt idx="45">
                  <c:v>1.9966963170054217</c:v>
                </c:pt>
                <c:pt idx="46">
                  <c:v>1.9983481423309617</c:v>
                </c:pt>
                <c:pt idx="47">
                  <c:v>1.9991740711654808</c:v>
                </c:pt>
                <c:pt idx="48">
                  <c:v>1.9995870355827403</c:v>
                </c:pt>
                <c:pt idx="49">
                  <c:v>1.9997919720393167</c:v>
                </c:pt>
                <c:pt idx="50">
                  <c:v>1.9998959860196583</c:v>
                </c:pt>
                <c:pt idx="51">
                  <c:v>1.9999479911071445</c:v>
                </c:pt>
                <c:pt idx="52">
                  <c:v>1.9999739955535722</c:v>
                </c:pt>
                <c:pt idx="53">
                  <c:v>1.9999869977767859</c:v>
                </c:pt>
                <c:pt idx="54">
                  <c:v>1.999993498888393</c:v>
                </c:pt>
                <c:pt idx="55">
                  <c:v>1.9999967494441964</c:v>
                </c:pt>
                <c:pt idx="56">
                  <c:v>1.7677620999923394</c:v>
                </c:pt>
                <c:pt idx="57">
                  <c:v>1.8838810499946912</c:v>
                </c:pt>
                <c:pt idx="58">
                  <c:v>1.9419405249973456</c:v>
                </c:pt>
                <c:pt idx="59">
                  <c:v>1.9709702624986729</c:v>
                </c:pt>
                <c:pt idx="60">
                  <c:v>1.9854625863114232</c:v>
                </c:pt>
                <c:pt idx="61">
                  <c:v>1.9927312931557117</c:v>
                </c:pt>
                <c:pt idx="62">
                  <c:v>1.9963656465778559</c:v>
                </c:pt>
                <c:pt idx="63">
                  <c:v>1.9981828220877942</c:v>
                </c:pt>
                <c:pt idx="64">
                  <c:v>1.9990914110397968</c:v>
                </c:pt>
                <c:pt idx="65">
                  <c:v>1.9995446898884275</c:v>
                </c:pt>
                <c:pt idx="66">
                  <c:v>1.9979360401671848</c:v>
                </c:pt>
                <c:pt idx="67">
                  <c:v>1.9989680200827971</c:v>
                </c:pt>
                <c:pt idx="68">
                  <c:v>1.9994840100413986</c:v>
                </c:pt>
                <c:pt idx="69">
                  <c:v>1.9997420050206993</c:v>
                </c:pt>
                <c:pt idx="70">
                  <c:v>1.9998710025103497</c:v>
                </c:pt>
                <c:pt idx="71">
                  <c:v>1.9999355009648441</c:v>
                </c:pt>
                <c:pt idx="72">
                  <c:v>1.9952668443748389</c:v>
                </c:pt>
                <c:pt idx="73">
                  <c:v>1.997633422181659</c:v>
                </c:pt>
                <c:pt idx="74">
                  <c:v>1.9988167110908295</c:v>
                </c:pt>
                <c:pt idx="75">
                  <c:v>1.9653609008108153</c:v>
                </c:pt>
                <c:pt idx="76">
                  <c:v>1.9785936789669436</c:v>
                </c:pt>
                <c:pt idx="77">
                  <c:v>1.9892968394493131</c:v>
                </c:pt>
                <c:pt idx="78">
                  <c:v>1.6550528940797173</c:v>
                </c:pt>
                <c:pt idx="79">
                  <c:v>1.8275264469558414</c:v>
                </c:pt>
                <c:pt idx="80">
                  <c:v>1.9137629922819204</c:v>
                </c:pt>
                <c:pt idx="81">
                  <c:v>1.9568814961409602</c:v>
                </c:pt>
                <c:pt idx="82">
                  <c:v>1.978440459982524</c:v>
                </c:pt>
                <c:pt idx="83">
                  <c:v>1.9892190848699762</c:v>
                </c:pt>
                <c:pt idx="84">
                  <c:v>1.9946095424349881</c:v>
                </c:pt>
                <c:pt idx="85">
                  <c:v>1.9973047712174941</c:v>
                </c:pt>
                <c:pt idx="86">
                  <c:v>1.9986521497422776</c:v>
                </c:pt>
                <c:pt idx="87">
                  <c:v>1.9993260746286341</c:v>
                </c:pt>
                <c:pt idx="88">
                  <c:v>1.9996630159169937</c:v>
                </c:pt>
                <c:pt idx="89">
                  <c:v>1.9998315076681661</c:v>
                </c:pt>
                <c:pt idx="90">
                  <c:v>1.999915753831921</c:v>
                </c:pt>
                <c:pt idx="91">
                  <c:v>1.9966781660136168</c:v>
                </c:pt>
                <c:pt idx="92">
                  <c:v>1.9983390830068084</c:v>
                </c:pt>
                <c:pt idx="93">
                  <c:v>1.9991695415034041</c:v>
                </c:pt>
                <c:pt idx="94">
                  <c:v>1.9995847702825058</c:v>
                </c:pt>
                <c:pt idx="95">
                  <c:v>1.9997923851412462</c:v>
                </c:pt>
                <c:pt idx="96">
                  <c:v>1.9998961925706231</c:v>
                </c:pt>
                <c:pt idx="97">
                  <c:v>1.9999480962853116</c:v>
                </c:pt>
                <c:pt idx="98">
                  <c:v>1.9999740481426558</c:v>
                </c:pt>
                <c:pt idx="99">
                  <c:v>1.9999870240695221</c:v>
                </c:pt>
                <c:pt idx="100">
                  <c:v>1.9999935120347612</c:v>
                </c:pt>
                <c:pt idx="101">
                  <c:v>1.9999967560173806</c:v>
                </c:pt>
                <c:pt idx="102">
                  <c:v>1.9999983780086903</c:v>
                </c:pt>
                <c:pt idx="103">
                  <c:v>1.9999991890043451</c:v>
                </c:pt>
                <c:pt idx="104">
                  <c:v>1.9999995945021727</c:v>
                </c:pt>
                <c:pt idx="105">
                  <c:v>1.9999997972500339</c:v>
                </c:pt>
                <c:pt idx="106">
                  <c:v>1.9932619516259313</c:v>
                </c:pt>
                <c:pt idx="107">
                  <c:v>1.9966309617539224</c:v>
                </c:pt>
                <c:pt idx="108">
                  <c:v>1.9255126180495257</c:v>
                </c:pt>
                <c:pt idx="109">
                  <c:v>1.9627563090247628</c:v>
                </c:pt>
                <c:pt idx="110">
                  <c:v>1.9813781545123814</c:v>
                </c:pt>
                <c:pt idx="111">
                  <c:v>1.9906890772561907</c:v>
                </c:pt>
                <c:pt idx="112">
                  <c:v>1.9953445386280948</c:v>
                </c:pt>
                <c:pt idx="113">
                  <c:v>1.9976722693140474</c:v>
                </c:pt>
                <c:pt idx="114">
                  <c:v>1.9988359733570475</c:v>
                </c:pt>
                <c:pt idx="115">
                  <c:v>1.9994176868334752</c:v>
                </c:pt>
                <c:pt idx="116">
                  <c:v>1.999708843415926</c:v>
                </c:pt>
                <c:pt idx="117">
                  <c:v>1.9998541905119627</c:v>
                </c:pt>
                <c:pt idx="118">
                  <c:v>1.9999270952439079</c:v>
                </c:pt>
                <c:pt idx="119">
                  <c:v>1.9793127224402414</c:v>
                </c:pt>
                <c:pt idx="120">
                  <c:v>1.9896563612195877</c:v>
                </c:pt>
                <c:pt idx="121">
                  <c:v>1.9715444402348967</c:v>
                </c:pt>
                <c:pt idx="122">
                  <c:v>1.9857722201174484</c:v>
                </c:pt>
                <c:pt idx="123">
                  <c:v>1.9928861100384161</c:v>
                </c:pt>
                <c:pt idx="124">
                  <c:v>1.996443055019208</c:v>
                </c:pt>
                <c:pt idx="125">
                  <c:v>1.9982215008468973</c:v>
                </c:pt>
                <c:pt idx="126">
                  <c:v>1.7889746792226839</c:v>
                </c:pt>
                <c:pt idx="127">
                  <c:v>1.8944872314887347</c:v>
                </c:pt>
                <c:pt idx="128">
                  <c:v>1.9472436157443673</c:v>
                </c:pt>
                <c:pt idx="129">
                  <c:v>1.9736151519264002</c:v>
                </c:pt>
                <c:pt idx="130">
                  <c:v>1.1174493405643942</c:v>
                </c:pt>
                <c:pt idx="131">
                  <c:v>1.5587246702821971</c:v>
                </c:pt>
                <c:pt idx="132">
                  <c:v>1.5929883591016885</c:v>
                </c:pt>
                <c:pt idx="133">
                  <c:v>1.7964941795508442</c:v>
                </c:pt>
                <c:pt idx="134">
                  <c:v>1.8976234888894226</c:v>
                </c:pt>
                <c:pt idx="135">
                  <c:v>1.9487479599227797</c:v>
                </c:pt>
                <c:pt idx="136">
                  <c:v>1.9683979570663839</c:v>
                </c:pt>
                <c:pt idx="137">
                  <c:v>1.9841989785331919</c:v>
                </c:pt>
                <c:pt idx="138">
                  <c:v>1.9919153834729284</c:v>
                </c:pt>
                <c:pt idx="139">
                  <c:v>1.9959576917364641</c:v>
                </c:pt>
                <c:pt idx="140">
                  <c:v>1.9979784246016532</c:v>
                </c:pt>
                <c:pt idx="141">
                  <c:v>1.9989892123008266</c:v>
                </c:pt>
                <c:pt idx="142">
                  <c:v>1.9994946061504133</c:v>
                </c:pt>
                <c:pt idx="143">
                  <c:v>1.9997473022537977</c:v>
                </c:pt>
                <c:pt idx="144">
                  <c:v>1.9998736467195832</c:v>
                </c:pt>
                <c:pt idx="145">
                  <c:v>1.9999368233591404</c:v>
                </c:pt>
                <c:pt idx="146">
                  <c:v>1.9999684116795702</c:v>
                </c:pt>
                <c:pt idx="147">
                  <c:v>1.9999842058397852</c:v>
                </c:pt>
                <c:pt idx="148">
                  <c:v>1.999491651486452</c:v>
                </c:pt>
                <c:pt idx="149">
                  <c:v>1.9996147847030448</c:v>
                </c:pt>
                <c:pt idx="150">
                  <c:v>1.9998073923515225</c:v>
                </c:pt>
                <c:pt idx="151">
                  <c:v>1.9999036961448531</c:v>
                </c:pt>
                <c:pt idx="152">
                  <c:v>1.9999518480724265</c:v>
                </c:pt>
                <c:pt idx="153">
                  <c:v>1.999975924036212</c:v>
                </c:pt>
                <c:pt idx="154">
                  <c:v>1.999987962018106</c:v>
                </c:pt>
                <c:pt idx="155">
                  <c:v>1.5595623265030536</c:v>
                </c:pt>
                <c:pt idx="156">
                  <c:v>1.7797811562700125</c:v>
                </c:pt>
                <c:pt idx="157">
                  <c:v>1.8898905781349089</c:v>
                </c:pt>
                <c:pt idx="158">
                  <c:v>1.8486176508369614</c:v>
                </c:pt>
                <c:pt idx="159">
                  <c:v>1.9243088254148442</c:v>
                </c:pt>
                <c:pt idx="160">
                  <c:v>1.9621544127074211</c:v>
                </c:pt>
                <c:pt idx="161">
                  <c:v>1.9810771703628212</c:v>
                </c:pt>
                <c:pt idx="162">
                  <c:v>1.9905385851814106</c:v>
                </c:pt>
                <c:pt idx="163">
                  <c:v>1.995269292590699</c:v>
                </c:pt>
                <c:pt idx="164">
                  <c:v>1.9976346462292591</c:v>
                </c:pt>
                <c:pt idx="165">
                  <c:v>1.9988173231146296</c:v>
                </c:pt>
                <c:pt idx="166">
                  <c:v>1.9715329633020677</c:v>
                </c:pt>
                <c:pt idx="167">
                  <c:v>1.9857664816510339</c:v>
                </c:pt>
                <c:pt idx="168">
                  <c:v>1.9928832408255168</c:v>
                </c:pt>
                <c:pt idx="169">
                  <c:v>1.9964416204127584</c:v>
                </c:pt>
                <c:pt idx="170">
                  <c:v>1.9981754102766167</c:v>
                </c:pt>
                <c:pt idx="171">
                  <c:v>1.9990877051383031</c:v>
                </c:pt>
                <c:pt idx="172">
                  <c:v>1.9797027578247812</c:v>
                </c:pt>
                <c:pt idx="173">
                  <c:v>1.9898513789123884</c:v>
                </c:pt>
                <c:pt idx="174">
                  <c:v>1.9949256894561942</c:v>
                </c:pt>
                <c:pt idx="175">
                  <c:v>1.9974628447280971</c:v>
                </c:pt>
                <c:pt idx="176">
                  <c:v>1.9987314223640484</c:v>
                </c:pt>
                <c:pt idx="177">
                  <c:v>1.9993657111820227</c:v>
                </c:pt>
                <c:pt idx="178">
                  <c:v>1.9996828555910113</c:v>
                </c:pt>
                <c:pt idx="179">
                  <c:v>1.9998414277955017</c:v>
                </c:pt>
                <c:pt idx="180">
                  <c:v>1.9999207138977257</c:v>
                </c:pt>
                <c:pt idx="181">
                  <c:v>1.9999603569488629</c:v>
                </c:pt>
                <c:pt idx="182">
                  <c:v>1.9999670404512626</c:v>
                </c:pt>
                <c:pt idx="183">
                  <c:v>1.9999835202256313</c:v>
                </c:pt>
                <c:pt idx="184">
                  <c:v>1.9999917601128157</c:v>
                </c:pt>
                <c:pt idx="185">
                  <c:v>1.9999958800564079</c:v>
                </c:pt>
                <c:pt idx="186">
                  <c:v>1.9999979400274399</c:v>
                </c:pt>
                <c:pt idx="187">
                  <c:v>1.99999897001372</c:v>
                </c:pt>
                <c:pt idx="188">
                  <c:v>1.9999994850068599</c:v>
                </c:pt>
                <c:pt idx="189">
                  <c:v>1.9762456393721251</c:v>
                </c:pt>
                <c:pt idx="190">
                  <c:v>1.9877520761456036</c:v>
                </c:pt>
                <c:pt idx="191">
                  <c:v>1.9938757612809359</c:v>
                </c:pt>
                <c:pt idx="192">
                  <c:v>1.9648731953126073</c:v>
                </c:pt>
                <c:pt idx="193">
                  <c:v>1.9824365976563003</c:v>
                </c:pt>
                <c:pt idx="194">
                  <c:v>1.9912182988280507</c:v>
                </c:pt>
                <c:pt idx="195">
                  <c:v>1.995128320961967</c:v>
                </c:pt>
                <c:pt idx="196">
                  <c:v>1.9975641539060409</c:v>
                </c:pt>
                <c:pt idx="197">
                  <c:v>1.99878207695302</c:v>
                </c:pt>
                <c:pt idx="198">
                  <c:v>1.9993910384765101</c:v>
                </c:pt>
                <c:pt idx="199">
                  <c:v>1.9996955192382551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1-43D0-932D-772E8642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62912"/>
        <c:axId val="1301055424"/>
      </c:scatterChart>
      <c:valAx>
        <c:axId val="13010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55424"/>
        <c:crosses val="autoZero"/>
        <c:crossBetween val="midCat"/>
      </c:valAx>
      <c:valAx>
        <c:axId val="1301055424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Actual!$B$1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Actual!$A$2:$A$201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Actual!$B$2:$B$201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1-4301-8C36-E1DDCB3B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7328"/>
        <c:axId val="1233109408"/>
      </c:scatterChart>
      <c:valAx>
        <c:axId val="12331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9408"/>
        <c:crosses val="autoZero"/>
        <c:crossBetween val="midCat"/>
      </c:valAx>
      <c:valAx>
        <c:axId val="1233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Simple_Decay!$B$1</c:f>
              <c:strCache>
                <c:ptCount val="1"/>
                <c:pt idx="0">
                  <c:v>simple_decay_l0.7</c:v>
                </c:pt>
              </c:strCache>
            </c:strRef>
          </c:tx>
          <c:spPr>
            <a:ln>
              <a:noFill/>
            </a:ln>
          </c:spPr>
          <c:xVal>
            <c:numRef>
              <c:f>Simple_Decay!$A$2:$A$201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Simple_Decay!$B$2:$B$201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242.82636989999995</c:v>
                </c:pt>
                <c:pt idx="7">
                  <c:v>290.17845892999998</c:v>
                </c:pt>
                <c:pt idx="8">
                  <c:v>211.72492125099996</c:v>
                </c:pt>
                <c:pt idx="9">
                  <c:v>348.0074448757</c:v>
                </c:pt>
                <c:pt idx="10">
                  <c:v>309.70521141298997</c:v>
                </c:pt>
                <c:pt idx="11">
                  <c:v>431.49364798909295</c:v>
                </c:pt>
                <c:pt idx="12">
                  <c:v>325.84555359236504</c:v>
                </c:pt>
                <c:pt idx="13">
                  <c:v>325.59188751465547</c:v>
                </c:pt>
                <c:pt idx="14">
                  <c:v>432.01432126025884</c:v>
                </c:pt>
                <c:pt idx="15">
                  <c:v>497.81002488218121</c:v>
                </c:pt>
                <c:pt idx="16">
                  <c:v>416.26701741752686</c:v>
                </c:pt>
                <c:pt idx="17">
                  <c:v>572.7869121922688</c:v>
                </c:pt>
                <c:pt idx="18">
                  <c:v>470.1508385345881</c:v>
                </c:pt>
                <c:pt idx="19">
                  <c:v>476.40558697421164</c:v>
                </c:pt>
                <c:pt idx="20">
                  <c:v>551.88391088194817</c:v>
                </c:pt>
                <c:pt idx="21">
                  <c:v>623.71873761736367</c:v>
                </c:pt>
                <c:pt idx="22">
                  <c:v>449.80311633215456</c:v>
                </c:pt>
                <c:pt idx="23">
                  <c:v>543.16218143250819</c:v>
                </c:pt>
                <c:pt idx="24">
                  <c:v>442.51352700275572</c:v>
                </c:pt>
                <c:pt idx="25">
                  <c:v>572.6594689019289</c:v>
                </c:pt>
                <c:pt idx="26">
                  <c:v>543.76162823135019</c:v>
                </c:pt>
                <c:pt idx="27">
                  <c:v>620.73313976194515</c:v>
                </c:pt>
                <c:pt idx="28">
                  <c:v>683.31319783336153</c:v>
                </c:pt>
                <c:pt idx="29">
                  <c:v>548.91923848335307</c:v>
                </c:pt>
                <c:pt idx="30">
                  <c:v>677.14346693834705</c:v>
                </c:pt>
                <c:pt idx="31">
                  <c:v>586.90042685684296</c:v>
                </c:pt>
                <c:pt idx="32">
                  <c:v>508.03029879979005</c:v>
                </c:pt>
                <c:pt idx="33">
                  <c:v>621.22120915985306</c:v>
                </c:pt>
                <c:pt idx="34">
                  <c:v>530.55484641189719</c:v>
                </c:pt>
                <c:pt idx="35">
                  <c:v>662.08839248832805</c:v>
                </c:pt>
                <c:pt idx="36">
                  <c:v>730.36187474182952</c:v>
                </c:pt>
                <c:pt idx="37">
                  <c:v>585.9533123192806</c:v>
                </c:pt>
                <c:pt idx="38">
                  <c:v>453.26731862349641</c:v>
                </c:pt>
                <c:pt idx="39">
                  <c:v>545.28712303644738</c:v>
                </c:pt>
                <c:pt idx="40">
                  <c:v>584.20098612551317</c:v>
                </c:pt>
                <c:pt idx="41">
                  <c:v>585.94069028785918</c:v>
                </c:pt>
                <c:pt idx="42">
                  <c:v>703.75848320150135</c:v>
                </c:pt>
                <c:pt idx="43">
                  <c:v>699.53093824105088</c:v>
                </c:pt>
                <c:pt idx="44">
                  <c:v>514.77165676873562</c:v>
                </c:pt>
                <c:pt idx="45">
                  <c:v>535.44015973811486</c:v>
                </c:pt>
                <c:pt idx="46">
                  <c:v>464.50811181668035</c:v>
                </c:pt>
                <c:pt idx="47">
                  <c:v>565.05567827167624</c:v>
                </c:pt>
                <c:pt idx="48">
                  <c:v>622.73897479017342</c:v>
                </c:pt>
                <c:pt idx="49">
                  <c:v>502.81728235312141</c:v>
                </c:pt>
                <c:pt idx="50">
                  <c:v>551.77209764718498</c:v>
                </c:pt>
                <c:pt idx="51">
                  <c:v>486.64046835302952</c:v>
                </c:pt>
                <c:pt idx="52">
                  <c:v>557.04832784712062</c:v>
                </c:pt>
                <c:pt idx="53">
                  <c:v>572.53382949298441</c:v>
                </c:pt>
                <c:pt idx="54">
                  <c:v>663.47368064508908</c:v>
                </c:pt>
                <c:pt idx="55">
                  <c:v>663.33157645156234</c:v>
                </c:pt>
                <c:pt idx="56">
                  <c:v>471.63210351609359</c:v>
                </c:pt>
                <c:pt idx="57">
                  <c:v>466.34247246126546</c:v>
                </c:pt>
                <c:pt idx="58">
                  <c:v>537.23973072288584</c:v>
                </c:pt>
                <c:pt idx="59">
                  <c:v>586.76781150602005</c:v>
                </c:pt>
                <c:pt idx="60">
                  <c:v>464.23746805421399</c:v>
                </c:pt>
                <c:pt idx="61">
                  <c:v>586.26622763794978</c:v>
                </c:pt>
                <c:pt idx="62">
                  <c:v>649.68635934656481</c:v>
                </c:pt>
                <c:pt idx="63">
                  <c:v>557.48045154259535</c:v>
                </c:pt>
                <c:pt idx="64">
                  <c:v>521.3363160798167</c:v>
                </c:pt>
                <c:pt idx="65">
                  <c:v>433.93542125587169</c:v>
                </c:pt>
                <c:pt idx="66">
                  <c:v>335.25479487911014</c:v>
                </c:pt>
                <c:pt idx="67">
                  <c:v>373.97835641537711</c:v>
                </c:pt>
                <c:pt idx="68">
                  <c:v>499.18484949076401</c:v>
                </c:pt>
                <c:pt idx="69">
                  <c:v>566.22939464353476</c:v>
                </c:pt>
                <c:pt idx="70">
                  <c:v>595.46057625047433</c:v>
                </c:pt>
                <c:pt idx="71">
                  <c:v>526.62240337533194</c:v>
                </c:pt>
                <c:pt idx="72">
                  <c:v>395.43568236273234</c:v>
                </c:pt>
                <c:pt idx="73">
                  <c:v>406.20497765391258</c:v>
                </c:pt>
                <c:pt idx="74">
                  <c:v>497.74348435773879</c:v>
                </c:pt>
                <c:pt idx="75">
                  <c:v>365.32043905041712</c:v>
                </c:pt>
                <c:pt idx="76">
                  <c:v>283.224307335292</c:v>
                </c:pt>
                <c:pt idx="77">
                  <c:v>318.75701513470437</c:v>
                </c:pt>
                <c:pt idx="78">
                  <c:v>228.52991059429306</c:v>
                </c:pt>
                <c:pt idx="79">
                  <c:v>275.97093741600514</c:v>
                </c:pt>
                <c:pt idx="80">
                  <c:v>269.57965619120358</c:v>
                </c:pt>
                <c:pt idx="81">
                  <c:v>428.50575933384255</c:v>
                </c:pt>
                <c:pt idx="82">
                  <c:v>375.25403153368978</c:v>
                </c:pt>
                <c:pt idx="83">
                  <c:v>331.07782207358287</c:v>
                </c:pt>
                <c:pt idx="84">
                  <c:v>445.25447545150803</c:v>
                </c:pt>
                <c:pt idx="85">
                  <c:v>504.8781328160556</c:v>
                </c:pt>
                <c:pt idx="86">
                  <c:v>429.71469297123889</c:v>
                </c:pt>
                <c:pt idx="87">
                  <c:v>411.50028507986718</c:v>
                </c:pt>
                <c:pt idx="88">
                  <c:v>376.35019955590701</c:v>
                </c:pt>
                <c:pt idx="89">
                  <c:v>373.24513968913493</c:v>
                </c:pt>
                <c:pt idx="90">
                  <c:v>395.57159778239446</c:v>
                </c:pt>
                <c:pt idx="91">
                  <c:v>305.50011844767613</c:v>
                </c:pt>
                <c:pt idx="92">
                  <c:v>431.55008291337327</c:v>
                </c:pt>
                <c:pt idx="93">
                  <c:v>552.98505803936132</c:v>
                </c:pt>
                <c:pt idx="94">
                  <c:v>494.48954062755286</c:v>
                </c:pt>
                <c:pt idx="95">
                  <c:v>509.44267843928696</c:v>
                </c:pt>
                <c:pt idx="96">
                  <c:v>554.20987490750088</c:v>
                </c:pt>
                <c:pt idx="97">
                  <c:v>572.8469124352506</c:v>
                </c:pt>
                <c:pt idx="98">
                  <c:v>690.69283870467541</c:v>
                </c:pt>
                <c:pt idx="99">
                  <c:v>618.68498709327275</c:v>
                </c:pt>
                <c:pt idx="100">
                  <c:v>655.47949096529089</c:v>
                </c:pt>
                <c:pt idx="101">
                  <c:v>755.23564367570361</c:v>
                </c:pt>
                <c:pt idx="102">
                  <c:v>808.86495057299248</c:v>
                </c:pt>
                <c:pt idx="103">
                  <c:v>754.10546540109465</c:v>
                </c:pt>
                <c:pt idx="104">
                  <c:v>766.07382578076613</c:v>
                </c:pt>
                <c:pt idx="105">
                  <c:v>674.15167804653629</c:v>
                </c:pt>
                <c:pt idx="106">
                  <c:v>496.90617463257536</c:v>
                </c:pt>
                <c:pt idx="107">
                  <c:v>438.2343222428027</c:v>
                </c:pt>
                <c:pt idx="108">
                  <c:v>319.86402556996188</c:v>
                </c:pt>
                <c:pt idx="109">
                  <c:v>479.30481789897328</c:v>
                </c:pt>
                <c:pt idx="110">
                  <c:v>561.31337252928131</c:v>
                </c:pt>
                <c:pt idx="111">
                  <c:v>634.61936077049688</c:v>
                </c:pt>
                <c:pt idx="112">
                  <c:v>619.93355253934783</c:v>
                </c:pt>
                <c:pt idx="113">
                  <c:v>643.55348677754341</c:v>
                </c:pt>
                <c:pt idx="114">
                  <c:v>528.68744074428037</c:v>
                </c:pt>
                <c:pt idx="115">
                  <c:v>445.18120852099628</c:v>
                </c:pt>
                <c:pt idx="116">
                  <c:v>450.82684596469738</c:v>
                </c:pt>
                <c:pt idx="117">
                  <c:v>391.97879217528816</c:v>
                </c:pt>
                <c:pt idx="118">
                  <c:v>400.08515452270166</c:v>
                </c:pt>
                <c:pt idx="119">
                  <c:v>299.4596081658911</c:v>
                </c:pt>
                <c:pt idx="120">
                  <c:v>350.92172571612377</c:v>
                </c:pt>
                <c:pt idx="121">
                  <c:v>264.44520800128663</c:v>
                </c:pt>
                <c:pt idx="122">
                  <c:v>409.1116456009006</c:v>
                </c:pt>
                <c:pt idx="123">
                  <c:v>409.47815192063035</c:v>
                </c:pt>
                <c:pt idx="124">
                  <c:v>516.13470634444116</c:v>
                </c:pt>
                <c:pt idx="125">
                  <c:v>448.49429444110876</c:v>
                </c:pt>
                <c:pt idx="126">
                  <c:v>321.7460061087761</c:v>
                </c:pt>
                <c:pt idx="127">
                  <c:v>305.42220427614325</c:v>
                </c:pt>
                <c:pt idx="128">
                  <c:v>434.09554299330028</c:v>
                </c:pt>
                <c:pt idx="129">
                  <c:v>363.46688009531022</c:v>
                </c:pt>
                <c:pt idx="130">
                  <c:v>255.12681606671711</c:v>
                </c:pt>
                <c:pt idx="131">
                  <c:v>443.78877124670197</c:v>
                </c:pt>
                <c:pt idx="132">
                  <c:v>319.05213987269133</c:v>
                </c:pt>
                <c:pt idx="133">
                  <c:v>443.13649791088392</c:v>
                </c:pt>
                <c:pt idx="134">
                  <c:v>347.0955485376187</c:v>
                </c:pt>
                <c:pt idx="135">
                  <c:v>291.26688397633308</c:v>
                </c:pt>
                <c:pt idx="136">
                  <c:v>229.48681878343314</c:v>
                </c:pt>
                <c:pt idx="137">
                  <c:v>434.34077314840317</c:v>
                </c:pt>
                <c:pt idx="138">
                  <c:v>347.03854120388218</c:v>
                </c:pt>
                <c:pt idx="139">
                  <c:v>427.82697884271749</c:v>
                </c:pt>
                <c:pt idx="140">
                  <c:v>372.87888518990223</c:v>
                </c:pt>
                <c:pt idx="141">
                  <c:v>454.71521963293156</c:v>
                </c:pt>
                <c:pt idx="142">
                  <c:v>538.80065374305207</c:v>
                </c:pt>
                <c:pt idx="143">
                  <c:v>481.76045762013644</c:v>
                </c:pt>
                <c:pt idx="144">
                  <c:v>433.43232033409549</c:v>
                </c:pt>
                <c:pt idx="145">
                  <c:v>443.70262423386686</c:v>
                </c:pt>
                <c:pt idx="146">
                  <c:v>550.69183696370681</c:v>
                </c:pt>
                <c:pt idx="147">
                  <c:v>628.68428587459471</c:v>
                </c:pt>
                <c:pt idx="148">
                  <c:v>478.07900011221625</c:v>
                </c:pt>
                <c:pt idx="149">
                  <c:v>379.35530007855135</c:v>
                </c:pt>
                <c:pt idx="150">
                  <c:v>546.24871005498585</c:v>
                </c:pt>
                <c:pt idx="151">
                  <c:v>503.37409703849005</c:v>
                </c:pt>
                <c:pt idx="152">
                  <c:v>549.961867926943</c:v>
                </c:pt>
                <c:pt idx="153">
                  <c:v>556.27330754886009</c:v>
                </c:pt>
                <c:pt idx="154">
                  <c:v>577.19131528420212</c:v>
                </c:pt>
                <c:pt idx="155">
                  <c:v>408.13392069894149</c:v>
                </c:pt>
                <c:pt idx="156">
                  <c:v>379.59374448925905</c:v>
                </c:pt>
                <c:pt idx="157">
                  <c:v>415.51562114248134</c:v>
                </c:pt>
                <c:pt idx="158">
                  <c:v>302.56093479973691</c:v>
                </c:pt>
                <c:pt idx="159">
                  <c:v>343.49265435981579</c:v>
                </c:pt>
                <c:pt idx="160">
                  <c:v>412.94485805187105</c:v>
                </c:pt>
                <c:pt idx="161">
                  <c:v>374.7614006363097</c:v>
                </c:pt>
                <c:pt idx="162">
                  <c:v>450.73298044541673</c:v>
                </c:pt>
                <c:pt idx="163">
                  <c:v>479.01308631179171</c:v>
                </c:pt>
                <c:pt idx="164">
                  <c:v>452.50916041825417</c:v>
                </c:pt>
                <c:pt idx="165">
                  <c:v>551.2564122927779</c:v>
                </c:pt>
                <c:pt idx="166">
                  <c:v>403.7794886049445</c:v>
                </c:pt>
                <c:pt idx="167">
                  <c:v>489.44564202346112</c:v>
                </c:pt>
                <c:pt idx="168">
                  <c:v>558.01194941642279</c:v>
                </c:pt>
                <c:pt idx="169">
                  <c:v>674.90836459149591</c:v>
                </c:pt>
                <c:pt idx="170">
                  <c:v>522.43585521404702</c:v>
                </c:pt>
                <c:pt idx="171">
                  <c:v>530.20509864983296</c:v>
                </c:pt>
                <c:pt idx="172">
                  <c:v>390.7435690548831</c:v>
                </c:pt>
                <c:pt idx="173">
                  <c:v>441.92049833841816</c:v>
                </c:pt>
                <c:pt idx="174">
                  <c:v>531.74434883689264</c:v>
                </c:pt>
                <c:pt idx="175">
                  <c:v>649.12104418582476</c:v>
                </c:pt>
                <c:pt idx="176">
                  <c:v>702.78473093007733</c:v>
                </c:pt>
                <c:pt idx="177">
                  <c:v>662.14931165105406</c:v>
                </c:pt>
                <c:pt idx="178">
                  <c:v>740.20451815573779</c:v>
                </c:pt>
                <c:pt idx="179">
                  <c:v>683.74316270901647</c:v>
                </c:pt>
                <c:pt idx="180">
                  <c:v>635.22021389631152</c:v>
                </c:pt>
                <c:pt idx="181">
                  <c:v>663.15414972741803</c:v>
                </c:pt>
                <c:pt idx="182">
                  <c:v>520.40790480919259</c:v>
                </c:pt>
                <c:pt idx="183">
                  <c:v>651.88553336643486</c:v>
                </c:pt>
                <c:pt idx="184">
                  <c:v>710.1198733565044</c:v>
                </c:pt>
                <c:pt idx="185">
                  <c:v>702.08391134955309</c:v>
                </c:pt>
                <c:pt idx="186">
                  <c:v>630.95873794468707</c:v>
                </c:pt>
                <c:pt idx="187">
                  <c:v>632.77111656128091</c:v>
                </c:pt>
                <c:pt idx="188">
                  <c:v>728.93978159289668</c:v>
                </c:pt>
                <c:pt idx="189">
                  <c:v>528.95784711502768</c:v>
                </c:pt>
                <c:pt idx="190">
                  <c:v>409.77049298051935</c:v>
                </c:pt>
                <c:pt idx="191">
                  <c:v>362.33934508636355</c:v>
                </c:pt>
                <c:pt idx="192">
                  <c:v>270.8375415604545</c:v>
                </c:pt>
                <c:pt idx="193">
                  <c:v>356.38627909231815</c:v>
                </c:pt>
                <c:pt idx="194">
                  <c:v>399.17039536462266</c:v>
                </c:pt>
                <c:pt idx="195">
                  <c:v>317.61927675523583</c:v>
                </c:pt>
                <c:pt idx="196">
                  <c:v>316.53349372866506</c:v>
                </c:pt>
                <c:pt idx="197">
                  <c:v>398.57344561006551</c:v>
                </c:pt>
                <c:pt idx="198">
                  <c:v>562.60141192704577</c:v>
                </c:pt>
                <c:pt idx="199">
                  <c:v>625.92098834893204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B00-4398-9D1B-914BB931AD72}"/>
            </c:ext>
          </c:extLst>
        </c:ser>
        <c:ser>
          <c:idx val="2"/>
          <c:order val="1"/>
          <c:tx>
            <c:strRef>
              <c:f>Max_Period!$B$1</c:f>
              <c:strCache>
                <c:ptCount val="1"/>
                <c:pt idx="0">
                  <c:v>max_period_l0.7_m8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Max_Period!$A$2:$A$201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Max_Period!$B$2:$B$201</c:f>
              <c:numCache>
                <c:formatCode>0.00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242.82636989999997</c:v>
                </c:pt>
                <c:pt idx="7">
                  <c:v>290.17845892999998</c:v>
                </c:pt>
                <c:pt idx="8">
                  <c:v>211.72492125099998</c:v>
                </c:pt>
                <c:pt idx="9">
                  <c:v>338.72207990499999</c:v>
                </c:pt>
                <c:pt idx="10">
                  <c:v>301.40972042199996</c:v>
                </c:pt>
                <c:pt idx="11">
                  <c:v>424.99272225499993</c:v>
                </c:pt>
                <c:pt idx="12">
                  <c:v>315.18133411799994</c:v>
                </c:pt>
                <c:pt idx="13">
                  <c:v>310.83100173699995</c:v>
                </c:pt>
                <c:pt idx="14">
                  <c:v>421.33062483499998</c:v>
                </c:pt>
                <c:pt idx="15">
                  <c:v>488.01110498199989</c:v>
                </c:pt>
                <c:pt idx="16">
                  <c:v>404.55726992599995</c:v>
                </c:pt>
                <c:pt idx="17">
                  <c:v>564.2430479279999</c:v>
                </c:pt>
                <c:pt idx="18">
                  <c:v>456.10748287099989</c:v>
                </c:pt>
                <c:pt idx="19">
                  <c:v>463.90786458699995</c:v>
                </c:pt>
                <c:pt idx="20">
                  <c:v>534.47158578799997</c:v>
                </c:pt>
                <c:pt idx="21">
                  <c:v>610.56969420499991</c:v>
                </c:pt>
                <c:pt idx="22">
                  <c:v>436.66430926099997</c:v>
                </c:pt>
                <c:pt idx="23">
                  <c:v>525.72884529399994</c:v>
                </c:pt>
                <c:pt idx="24">
                  <c:v>422.42509689799994</c:v>
                </c:pt>
                <c:pt idx="25">
                  <c:v>555.86159327399992</c:v>
                </c:pt>
                <c:pt idx="26">
                  <c:v>520.64761028199996</c:v>
                </c:pt>
                <c:pt idx="27">
                  <c:v>601.76085759299997</c:v>
                </c:pt>
                <c:pt idx="28">
                  <c:v>664.08851400399999</c:v>
                </c:pt>
                <c:pt idx="29">
                  <c:v>526.64873203399998</c:v>
                </c:pt>
                <c:pt idx="30">
                  <c:v>651.97416612199993</c:v>
                </c:pt>
                <c:pt idx="31">
                  <c:v>568.7492486729999</c:v>
                </c:pt>
                <c:pt idx="32">
                  <c:v>486.11174559299985</c:v>
                </c:pt>
                <c:pt idx="33">
                  <c:v>603.36419219899994</c:v>
                </c:pt>
                <c:pt idx="34">
                  <c:v>507.44597125899992</c:v>
                </c:pt>
                <c:pt idx="35">
                  <c:v>640.14564944099993</c:v>
                </c:pt>
                <c:pt idx="36">
                  <c:v>705.31305356799987</c:v>
                </c:pt>
                <c:pt idx="37">
                  <c:v>558.37916007599995</c:v>
                </c:pt>
                <c:pt idx="38">
                  <c:v>431.11644739899992</c:v>
                </c:pt>
                <c:pt idx="39">
                  <c:v>517.96194168900001</c:v>
                </c:pt>
                <c:pt idx="40">
                  <c:v>560.51743695199991</c:v>
                </c:pt>
                <c:pt idx="41">
                  <c:v>565.43983526599993</c:v>
                </c:pt>
                <c:pt idx="42">
                  <c:v>678.68996666699991</c:v>
                </c:pt>
                <c:pt idx="43">
                  <c:v>678.12113647699994</c:v>
                </c:pt>
                <c:pt idx="44">
                  <c:v>488.05400197899991</c:v>
                </c:pt>
                <c:pt idx="45">
                  <c:v>505.96742367699994</c:v>
                </c:pt>
                <c:pt idx="46">
                  <c:v>440.86278213099996</c:v>
                </c:pt>
                <c:pt idx="47">
                  <c:v>546.76470702999995</c:v>
                </c:pt>
                <c:pt idx="48">
                  <c:v>600.73467252499995</c:v>
                </c:pt>
                <c:pt idx="49">
                  <c:v>479.24266534999992</c:v>
                </c:pt>
                <c:pt idx="50">
                  <c:v>528.12727730599988</c:v>
                </c:pt>
                <c:pt idx="51">
                  <c:v>458.24127509899995</c:v>
                </c:pt>
                <c:pt idx="52">
                  <c:v>528.81973128099992</c:v>
                </c:pt>
                <c:pt idx="53">
                  <c:v>551.76093636099995</c:v>
                </c:pt>
                <c:pt idx="54">
                  <c:v>641.86673886699987</c:v>
                </c:pt>
                <c:pt idx="55">
                  <c:v>644.58699865899996</c:v>
                </c:pt>
                <c:pt idx="56">
                  <c:v>448.83006874199992</c:v>
                </c:pt>
                <c:pt idx="57">
                  <c:v>441.21270860899989</c:v>
                </c:pt>
                <c:pt idx="58">
                  <c:v>516.94923971799994</c:v>
                </c:pt>
                <c:pt idx="59">
                  <c:v>564.5018171239999</c:v>
                </c:pt>
                <c:pt idx="60">
                  <c:v>444.59976984399987</c:v>
                </c:pt>
                <c:pt idx="61">
                  <c:v>563.787318336</c:v>
                </c:pt>
                <c:pt idx="62">
                  <c:v>626.58255419700004</c:v>
                </c:pt>
                <c:pt idx="63">
                  <c:v>530.70689537899989</c:v>
                </c:pt>
                <c:pt idx="64">
                  <c:v>494.56849433299999</c:v>
                </c:pt>
                <c:pt idx="65">
                  <c:v>414.90336470199992</c:v>
                </c:pt>
                <c:pt idx="66">
                  <c:v>316.43619401799998</c:v>
                </c:pt>
                <c:pt idx="67">
                  <c:v>352.29879545699998</c:v>
                </c:pt>
                <c:pt idx="68">
                  <c:v>475.50665182499995</c:v>
                </c:pt>
                <c:pt idx="69">
                  <c:v>547.49573830300005</c:v>
                </c:pt>
                <c:pt idx="70">
                  <c:v>571.80261930299991</c:v>
                </c:pt>
                <c:pt idx="71">
                  <c:v>500.40521535699992</c:v>
                </c:pt>
                <c:pt idx="72">
                  <c:v>372.93933531099992</c:v>
                </c:pt>
                <c:pt idx="73">
                  <c:v>385.16717683999991</c:v>
                </c:pt>
                <c:pt idx="74">
                  <c:v>480.23262490499997</c:v>
                </c:pt>
                <c:pt idx="75">
                  <c:v>351.79169881299993</c:v>
                </c:pt>
                <c:pt idx="76">
                  <c:v>268.13293171399994</c:v>
                </c:pt>
                <c:pt idx="77">
                  <c:v>298.61310589799996</c:v>
                </c:pt>
                <c:pt idx="78">
                  <c:v>205.68051213099997</c:v>
                </c:pt>
                <c:pt idx="79">
                  <c:v>251.94195533799996</c:v>
                </c:pt>
                <c:pt idx="80">
                  <c:v>248.32854268799994</c:v>
                </c:pt>
                <c:pt idx="81">
                  <c:v>412.54850321399999</c:v>
                </c:pt>
                <c:pt idx="82">
                  <c:v>358.862195504</c:v>
                </c:pt>
                <c:pt idx="83">
                  <c:v>310.99207711899999</c:v>
                </c:pt>
                <c:pt idx="84">
                  <c:v>430.51247802499995</c:v>
                </c:pt>
                <c:pt idx="85">
                  <c:v>493.44901042499993</c:v>
                </c:pt>
                <c:pt idx="86">
                  <c:v>416.85169765399991</c:v>
                </c:pt>
                <c:pt idx="87">
                  <c:v>402.2782788799999</c:v>
                </c:pt>
                <c:pt idx="88">
                  <c:v>365.21377680399996</c:v>
                </c:pt>
                <c:pt idx="89">
                  <c:v>362.36662818799994</c:v>
                </c:pt>
                <c:pt idx="90">
                  <c:v>378.27984477299998</c:v>
                </c:pt>
                <c:pt idx="91">
                  <c:v>290.35726473399995</c:v>
                </c:pt>
                <c:pt idx="92">
                  <c:v>418.18989859499993</c:v>
                </c:pt>
                <c:pt idx="93">
                  <c:v>535.0174339219999</c:v>
                </c:pt>
                <c:pt idx="94">
                  <c:v>474.11588687299991</c:v>
                </c:pt>
                <c:pt idx="95">
                  <c:v>492.10214059699996</c:v>
                </c:pt>
                <c:pt idx="96">
                  <c:v>537.60435412300001</c:v>
                </c:pt>
                <c:pt idx="97">
                  <c:v>557.65982438799995</c:v>
                </c:pt>
                <c:pt idx="98">
                  <c:v>675.63105102299994</c:v>
                </c:pt>
                <c:pt idx="99">
                  <c:v>602.72224629599987</c:v>
                </c:pt>
                <c:pt idx="100">
                  <c:v>643.15145924699993</c:v>
                </c:pt>
                <c:pt idx="101">
                  <c:v>737.82104122899989</c:v>
                </c:pt>
                <c:pt idx="102">
                  <c:v>786.55000886399989</c:v>
                </c:pt>
                <c:pt idx="103">
                  <c:v>734.15102881299981</c:v>
                </c:pt>
                <c:pt idx="104">
                  <c:v>745.51597614599996</c:v>
                </c:pt>
                <c:pt idx="105">
                  <c:v>651.78731055899982</c:v>
                </c:pt>
                <c:pt idx="106">
                  <c:v>473.78973545699989</c:v>
                </c:pt>
                <c:pt idx="107">
                  <c:v>410.36237487199992</c:v>
                </c:pt>
                <c:pt idx="108">
                  <c:v>294.89785474399991</c:v>
                </c:pt>
                <c:pt idx="109">
                  <c:v>452.85385612399989</c:v>
                </c:pt>
                <c:pt idx="110">
                  <c:v>530.83689017200004</c:v>
                </c:pt>
                <c:pt idx="111">
                  <c:v>601.97874243899992</c:v>
                </c:pt>
                <c:pt idx="112">
                  <c:v>589.502676952</c:v>
                </c:pt>
                <c:pt idx="113">
                  <c:v>612.63964467899996</c:v>
                </c:pt>
                <c:pt idx="114">
                  <c:v>501.48298886999993</c:v>
                </c:pt>
                <c:pt idx="115">
                  <c:v>425.12925203399993</c:v>
                </c:pt>
                <c:pt idx="116">
                  <c:v>433.14251035099988</c:v>
                </c:pt>
                <c:pt idx="117">
                  <c:v>379.07112499399989</c:v>
                </c:pt>
                <c:pt idx="118">
                  <c:v>380.74347626799994</c:v>
                </c:pt>
                <c:pt idx="119">
                  <c:v>276.8085889269999</c:v>
                </c:pt>
                <c:pt idx="120">
                  <c:v>325.31254543699998</c:v>
                </c:pt>
                <c:pt idx="121">
                  <c:v>239.42865305599997</c:v>
                </c:pt>
                <c:pt idx="122">
                  <c:v>383.14194111199993</c:v>
                </c:pt>
                <c:pt idx="123">
                  <c:v>388.14370671099994</c:v>
                </c:pt>
                <c:pt idx="124">
                  <c:v>498.17003881199992</c:v>
                </c:pt>
                <c:pt idx="125">
                  <c:v>430.3018050739999</c:v>
                </c:pt>
                <c:pt idx="126">
                  <c:v>305.92824797699996</c:v>
                </c:pt>
                <c:pt idx="127">
                  <c:v>289.27732518399995</c:v>
                </c:pt>
                <c:pt idx="128">
                  <c:v>422.01126765299995</c:v>
                </c:pt>
                <c:pt idx="129">
                  <c:v>349.30592268800001</c:v>
                </c:pt>
                <c:pt idx="130">
                  <c:v>244.45549806999995</c:v>
                </c:pt>
                <c:pt idx="131">
                  <c:v>427.27964068099993</c:v>
                </c:pt>
                <c:pt idx="132">
                  <c:v>302.52821945499994</c:v>
                </c:pt>
                <c:pt idx="133">
                  <c:v>422.30860081199995</c:v>
                </c:pt>
                <c:pt idx="134">
                  <c:v>328.99718603799988</c:v>
                </c:pt>
                <c:pt idx="135">
                  <c:v>278.28327209199995</c:v>
                </c:pt>
                <c:pt idx="136">
                  <c:v>217.16193118299995</c:v>
                </c:pt>
                <c:pt idx="137">
                  <c:v>416.82345220599996</c:v>
                </c:pt>
                <c:pt idx="138">
                  <c:v>332.37134156699994</c:v>
                </c:pt>
                <c:pt idx="139">
                  <c:v>417.53169157199994</c:v>
                </c:pt>
                <c:pt idx="140">
                  <c:v>354.97040752399994</c:v>
                </c:pt>
                <c:pt idx="141">
                  <c:v>441.84031496799992</c:v>
                </c:pt>
                <c:pt idx="142">
                  <c:v>520.91849765899997</c:v>
                </c:pt>
                <c:pt idx="143">
                  <c:v>467.75390026299999</c:v>
                </c:pt>
                <c:pt idx="144">
                  <c:v>421.67865096599991</c:v>
                </c:pt>
                <c:pt idx="145">
                  <c:v>434.44200333699996</c:v>
                </c:pt>
                <c:pt idx="146">
                  <c:v>533.16462009999998</c:v>
                </c:pt>
                <c:pt idx="147">
                  <c:v>614.68002896899998</c:v>
                </c:pt>
                <c:pt idx="148">
                  <c:v>460.81463834399995</c:v>
                </c:pt>
                <c:pt idx="149">
                  <c:v>364.30829208699998</c:v>
                </c:pt>
                <c:pt idx="150">
                  <c:v>527.8993107849999</c:v>
                </c:pt>
                <c:pt idx="151">
                  <c:v>481.63154720599994</c:v>
                </c:pt>
                <c:pt idx="152">
                  <c:v>530.52109575199995</c:v>
                </c:pt>
                <c:pt idx="153">
                  <c:v>538.78275003299996</c:v>
                </c:pt>
                <c:pt idx="154">
                  <c:v>559.28631396099991</c:v>
                </c:pt>
                <c:pt idx="155">
                  <c:v>385.91151873199999</c:v>
                </c:pt>
                <c:pt idx="156">
                  <c:v>354.22406588999991</c:v>
                </c:pt>
                <c:pt idx="157">
                  <c:v>396.22340905699997</c:v>
                </c:pt>
                <c:pt idx="158">
                  <c:v>287.25258010699997</c:v>
                </c:pt>
                <c:pt idx="159">
                  <c:v>321.44954858999995</c:v>
                </c:pt>
                <c:pt idx="160">
                  <c:v>392.63189756599996</c:v>
                </c:pt>
                <c:pt idx="161">
                  <c:v>352.56845555299992</c:v>
                </c:pt>
                <c:pt idx="162">
                  <c:v>428.28534600799992</c:v>
                </c:pt>
                <c:pt idx="163">
                  <c:v>455.72133481099996</c:v>
                </c:pt>
                <c:pt idx="164">
                  <c:v>436.03948457899992</c:v>
                </c:pt>
                <c:pt idx="165">
                  <c:v>535.938435508</c:v>
                </c:pt>
                <c:pt idx="166">
                  <c:v>387.01193452699988</c:v>
                </c:pt>
                <c:pt idx="167">
                  <c:v>477.2362169669999</c:v>
                </c:pt>
                <c:pt idx="168">
                  <c:v>544.15078183499986</c:v>
                </c:pt>
                <c:pt idx="169">
                  <c:v>658.24455007699999</c:v>
                </c:pt>
                <c:pt idx="170">
                  <c:v>507.31288093399991</c:v>
                </c:pt>
                <c:pt idx="171">
                  <c:v>512.016397095</c:v>
                </c:pt>
                <c:pt idx="172">
                  <c:v>371.41366322199997</c:v>
                </c:pt>
                <c:pt idx="173">
                  <c:v>423.66012151499996</c:v>
                </c:pt>
                <c:pt idx="174">
                  <c:v>509.49916421899991</c:v>
                </c:pt>
                <c:pt idx="175">
                  <c:v>632.82708538799989</c:v>
                </c:pt>
                <c:pt idx="176">
                  <c:v>683.0338338439999</c:v>
                </c:pt>
                <c:pt idx="177">
                  <c:v>639.63151674299991</c:v>
                </c:pt>
                <c:pt idx="178">
                  <c:v>712.96953124999982</c:v>
                </c:pt>
                <c:pt idx="179">
                  <c:v>662.66099152499987</c:v>
                </c:pt>
                <c:pt idx="180">
                  <c:v>613.82452571599993</c:v>
                </c:pt>
                <c:pt idx="181">
                  <c:v>647.38623730399991</c:v>
                </c:pt>
                <c:pt idx="182">
                  <c:v>502.57481869399987</c:v>
                </c:pt>
                <c:pt idx="183">
                  <c:v>630.42773088899992</c:v>
                </c:pt>
                <c:pt idx="184">
                  <c:v>683.92549784399989</c:v>
                </c:pt>
                <c:pt idx="185">
                  <c:v>673.72401251199994</c:v>
                </c:pt>
                <c:pt idx="186">
                  <c:v>604.23862484699998</c:v>
                </c:pt>
                <c:pt idx="187">
                  <c:v>602.90119433599989</c:v>
                </c:pt>
                <c:pt idx="188">
                  <c:v>701.34827871599987</c:v>
                </c:pt>
                <c:pt idx="189">
                  <c:v>503.32442024499994</c:v>
                </c:pt>
                <c:pt idx="190">
                  <c:v>383.00983104199992</c:v>
                </c:pt>
                <c:pt idx="191">
                  <c:v>341.33900901599992</c:v>
                </c:pt>
                <c:pt idx="192">
                  <c:v>244.53160893799989</c:v>
                </c:pt>
                <c:pt idx="193">
                  <c:v>327.73038079999992</c:v>
                </c:pt>
                <c:pt idx="194">
                  <c:v>370.83877712499992</c:v>
                </c:pt>
                <c:pt idx="195">
                  <c:v>292.15781581099998</c:v>
                </c:pt>
                <c:pt idx="196">
                  <c:v>290.99889676999993</c:v>
                </c:pt>
                <c:pt idx="197">
                  <c:v>369.15809613699997</c:v>
                </c:pt>
                <c:pt idx="198">
                  <c:v>541.25605484499999</c:v>
                </c:pt>
                <c:pt idx="199">
                  <c:v>609.38527091499998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B00-4398-9D1B-914BB931AD72}"/>
            </c:ext>
          </c:extLst>
        </c:ser>
        <c:ser>
          <c:idx val="3"/>
          <c:order val="2"/>
          <c:tx>
            <c:strRef>
              <c:f>Log_Decay!$B$1</c:f>
              <c:strCache>
                <c:ptCount val="1"/>
                <c:pt idx="0">
                  <c:v>log_decay_l0.7_base2.3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Log_Decay!$A$2:$A$201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Log_Decay!$B$2:$B$201</c:f>
              <c:numCache>
                <c:formatCode>General</c:formatCode>
                <c:ptCount val="200"/>
                <c:pt idx="0">
                  <c:v>5.4385139970413201</c:v>
                </c:pt>
                <c:pt idx="1">
                  <c:v>7.602448987101118</c:v>
                </c:pt>
                <c:pt idx="2">
                  <c:v>8.1666236747901895</c:v>
                </c:pt>
                <c:pt idx="3">
                  <c:v>10.737222197302556</c:v>
                </c:pt>
                <c:pt idx="4">
                  <c:v>12.713446986069865</c:v>
                </c:pt>
                <c:pt idx="5">
                  <c:v>11.062735915909442</c:v>
                </c:pt>
                <c:pt idx="6">
                  <c:v>11.795700088939913</c:v>
                </c:pt>
                <c:pt idx="7">
                  <c:v>13.046147084359045</c:v>
                </c:pt>
                <c:pt idx="8">
                  <c:v>11.284065162310794</c:v>
                </c:pt>
                <c:pt idx="9">
                  <c:v>13.196162479832008</c:v>
                </c:pt>
                <c:pt idx="10">
                  <c:v>13.428482482740044</c:v>
                </c:pt>
                <c:pt idx="11">
                  <c:v>14.769179442802766</c:v>
                </c:pt>
                <c:pt idx="12">
                  <c:v>13.508111190639365</c:v>
                </c:pt>
                <c:pt idx="13">
                  <c:v>14.035530211451356</c:v>
                </c:pt>
                <c:pt idx="14">
                  <c:v>15.143481217831747</c:v>
                </c:pt>
                <c:pt idx="15">
                  <c:v>15.875485592090904</c:v>
                </c:pt>
                <c:pt idx="16">
                  <c:v>15.32940210940998</c:v>
                </c:pt>
                <c:pt idx="17">
                  <c:v>16.370358621267275</c:v>
                </c:pt>
                <c:pt idx="18">
                  <c:v>15.696251897510717</c:v>
                </c:pt>
                <c:pt idx="19">
                  <c:v>15.979847651726086</c:v>
                </c:pt>
                <c:pt idx="20">
                  <c:v>16.572221600079011</c:v>
                </c:pt>
                <c:pt idx="21">
                  <c:v>17.070301602230877</c:v>
                </c:pt>
                <c:pt idx="22">
                  <c:v>14.52942795115394</c:v>
                </c:pt>
                <c:pt idx="23">
                  <c:v>15.601260119343507</c:v>
                </c:pt>
                <c:pt idx="24">
                  <c:v>15.052843509333862</c:v>
                </c:pt>
                <c:pt idx="25">
                  <c:v>16.108764188269539</c:v>
                </c:pt>
                <c:pt idx="26">
                  <c:v>16.238280016724499</c:v>
                </c:pt>
                <c:pt idx="27">
                  <c:v>16.847851514934355</c:v>
                </c:pt>
                <c:pt idx="28">
                  <c:v>17.310145421319071</c:v>
                </c:pt>
                <c:pt idx="29">
                  <c:v>16.374131939422544</c:v>
                </c:pt>
                <c:pt idx="30">
                  <c:v>17.141723611429466</c:v>
                </c:pt>
                <c:pt idx="31">
                  <c:v>16.725708999156243</c:v>
                </c:pt>
                <c:pt idx="32">
                  <c:v>16.284767010875761</c:v>
                </c:pt>
                <c:pt idx="33">
                  <c:v>16.981328325215308</c:v>
                </c:pt>
                <c:pt idx="34">
                  <c:v>16.448148126109622</c:v>
                </c:pt>
                <c:pt idx="35">
                  <c:v>17.185995495841567</c:v>
                </c:pt>
                <c:pt idx="36">
                  <c:v>17.617070903499574</c:v>
                </c:pt>
                <c:pt idx="37">
                  <c:v>16.645429724588475</c:v>
                </c:pt>
                <c:pt idx="38">
                  <c:v>15.415323804321632</c:v>
                </c:pt>
                <c:pt idx="39">
                  <c:v>16.220072291979584</c:v>
                </c:pt>
                <c:pt idx="40">
                  <c:v>16.664790490932305</c:v>
                </c:pt>
                <c:pt idx="41">
                  <c:v>16.841503076226441</c:v>
                </c:pt>
                <c:pt idx="42">
                  <c:v>17.471270450098871</c:v>
                </c:pt>
                <c:pt idx="43">
                  <c:v>17.562124899820706</c:v>
                </c:pt>
                <c:pt idx="44">
                  <c:v>15.516355276012233</c:v>
                </c:pt>
                <c:pt idx="45">
                  <c:v>16.026805932500366</c:v>
                </c:pt>
                <c:pt idx="46">
                  <c:v>15.715234921815005</c:v>
                </c:pt>
                <c:pt idx="47">
                  <c:v>16.480886615116152</c:v>
                </c:pt>
                <c:pt idx="48">
                  <c:v>16.962451317428304</c:v>
                </c:pt>
                <c:pt idx="49">
                  <c:v>16.076914889333995</c:v>
                </c:pt>
                <c:pt idx="50">
                  <c:v>16.55115728874825</c:v>
                </c:pt>
                <c:pt idx="51">
                  <c:v>16.194972309381406</c:v>
                </c:pt>
                <c:pt idx="52">
                  <c:v>16.71360916353931</c:v>
                </c:pt>
                <c:pt idx="53">
                  <c:v>16.906824382638383</c:v>
                </c:pt>
                <c:pt idx="54">
                  <c:v>17.405789764538362</c:v>
                </c:pt>
                <c:pt idx="55">
                  <c:v>17.47685502103678</c:v>
                </c:pt>
                <c:pt idx="56">
                  <c:v>14.221672862880091</c:v>
                </c:pt>
                <c:pt idx="57">
                  <c:v>14.869295397731474</c:v>
                </c:pt>
                <c:pt idx="58">
                  <c:v>15.759416595079237</c:v>
                </c:pt>
                <c:pt idx="59">
                  <c:v>16.382026937365609</c:v>
                </c:pt>
                <c:pt idx="60">
                  <c:v>15.447100510057886</c:v>
                </c:pt>
                <c:pt idx="61">
                  <c:v>16.378639529567089</c:v>
                </c:pt>
                <c:pt idx="62">
                  <c:v>16.94276566561129</c:v>
                </c:pt>
                <c:pt idx="63">
                  <c:v>16.491748082862415</c:v>
                </c:pt>
                <c:pt idx="64">
                  <c:v>16.420184048773343</c:v>
                </c:pt>
                <c:pt idx="65">
                  <c:v>15.7282353387386</c:v>
                </c:pt>
                <c:pt idx="66">
                  <c:v>14.459752282948607</c:v>
                </c:pt>
                <c:pt idx="67">
                  <c:v>15.058456478849784</c:v>
                </c:pt>
                <c:pt idx="68">
                  <c:v>16.010666017370419</c:v>
                </c:pt>
                <c:pt idx="69">
                  <c:v>16.586441481724783</c:v>
                </c:pt>
                <c:pt idx="70">
                  <c:v>16.904316248277496</c:v>
                </c:pt>
                <c:pt idx="71">
                  <c:v>16.531681902869675</c:v>
                </c:pt>
                <c:pt idx="72">
                  <c:v>14.860579219525583</c:v>
                </c:pt>
                <c:pt idx="73">
                  <c:v>15.265313835734707</c:v>
                </c:pt>
                <c:pt idx="74">
                  <c:v>16.048888023881947</c:v>
                </c:pt>
                <c:pt idx="75">
                  <c:v>14.061535238646389</c:v>
                </c:pt>
                <c:pt idx="76">
                  <c:v>13.157260671724998</c:v>
                </c:pt>
                <c:pt idx="77">
                  <c:v>14.001732223138207</c:v>
                </c:pt>
                <c:pt idx="78">
                  <c:v>11.487611509766975</c:v>
                </c:pt>
                <c:pt idx="79">
                  <c:v>12.794918247943247</c:v>
                </c:pt>
                <c:pt idx="80">
                  <c:v>13.292425469732748</c:v>
                </c:pt>
                <c:pt idx="81">
                  <c:v>14.784503071406338</c:v>
                </c:pt>
                <c:pt idx="82">
                  <c:v>14.670632284790283</c:v>
                </c:pt>
                <c:pt idx="83">
                  <c:v>14.494815423981702</c:v>
                </c:pt>
                <c:pt idx="84">
                  <c:v>15.51000762945587</c:v>
                </c:pt>
                <c:pt idx="85">
                  <c:v>16.120731262397527</c:v>
                </c:pt>
                <c:pt idx="86">
                  <c:v>15.61918482196868</c:v>
                </c:pt>
                <c:pt idx="87">
                  <c:v>15.640253215092667</c:v>
                </c:pt>
                <c:pt idx="88">
                  <c:v>15.428917358174781</c:v>
                </c:pt>
                <c:pt idx="89">
                  <c:v>15.498902679797776</c:v>
                </c:pt>
                <c:pt idx="90">
                  <c:v>15.749307979387634</c:v>
                </c:pt>
                <c:pt idx="91">
                  <c:v>14.377922303397151</c:v>
                </c:pt>
                <c:pt idx="92">
                  <c:v>15.447663580618507</c:v>
                </c:pt>
                <c:pt idx="93">
                  <c:v>16.338418959805331</c:v>
                </c:pt>
                <c:pt idx="94">
                  <c:v>16.113453453938497</c:v>
                </c:pt>
                <c:pt idx="95">
                  <c:v>16.375006417733367</c:v>
                </c:pt>
                <c:pt idx="96">
                  <c:v>16.748749277727121</c:v>
                </c:pt>
                <c:pt idx="97">
                  <c:v>16.943939632802063</c:v>
                </c:pt>
                <c:pt idx="98">
                  <c:v>17.529603647736749</c:v>
                </c:pt>
                <c:pt idx="99">
                  <c:v>17.177477717024587</c:v>
                </c:pt>
                <c:pt idx="100">
                  <c:v>17.428711964293637</c:v>
                </c:pt>
                <c:pt idx="101">
                  <c:v>17.891808268427475</c:v>
                </c:pt>
                <c:pt idx="102">
                  <c:v>18.159769421802139</c:v>
                </c:pt>
                <c:pt idx="103">
                  <c:v>17.947748501680916</c:v>
                </c:pt>
                <c:pt idx="104">
                  <c:v>18.036534608097838</c:v>
                </c:pt>
                <c:pt idx="105">
                  <c:v>17.552103010467743</c:v>
                </c:pt>
                <c:pt idx="106">
                  <c:v>15.505347932195621</c:v>
                </c:pt>
                <c:pt idx="107">
                  <c:v>15.357987819935065</c:v>
                </c:pt>
                <c:pt idx="108">
                  <c:v>13.323203704161651</c:v>
                </c:pt>
                <c:pt idx="109">
                  <c:v>14.869073536511594</c:v>
                </c:pt>
                <c:pt idx="110">
                  <c:v>15.828001127273676</c:v>
                </c:pt>
                <c:pt idx="111">
                  <c:v>16.567298076801009</c:v>
                </c:pt>
                <c:pt idx="112">
                  <c:v>16.765886648953757</c:v>
                </c:pt>
                <c:pt idx="113">
                  <c:v>17.081321606714514</c:v>
                </c:pt>
                <c:pt idx="114">
                  <c:v>16.316194772251425</c:v>
                </c:pt>
                <c:pt idx="115">
                  <c:v>15.740156899346086</c:v>
                </c:pt>
                <c:pt idx="116">
                  <c:v>15.954021577442578</c:v>
                </c:pt>
                <c:pt idx="117">
                  <c:v>15.50379780038228</c:v>
                </c:pt>
                <c:pt idx="118">
                  <c:v>15.686556575863797</c:v>
                </c:pt>
                <c:pt idx="119">
                  <c:v>13.945862669173941</c:v>
                </c:pt>
                <c:pt idx="120">
                  <c:v>14.71298915811224</c:v>
                </c:pt>
                <c:pt idx="121">
                  <c:v>13.23294928051447</c:v>
                </c:pt>
                <c:pt idx="122">
                  <c:v>14.674710548215167</c:v>
                </c:pt>
                <c:pt idx="123">
                  <c:v>15.085294416941023</c:v>
                </c:pt>
                <c:pt idx="124">
                  <c:v>15.995609121359315</c:v>
                </c:pt>
                <c:pt idx="125">
                  <c:v>15.665130715866454</c:v>
                </c:pt>
                <c:pt idx="126">
                  <c:v>13.019715234802062</c:v>
                </c:pt>
                <c:pt idx="127">
                  <c:v>13.498324179233911</c:v>
                </c:pt>
                <c:pt idx="128">
                  <c:v>14.843817179272037</c:v>
                </c:pt>
                <c:pt idx="129">
                  <c:v>14.478327599561728</c:v>
                </c:pt>
                <c:pt idx="130">
                  <c:v>9.7781543757544753</c:v>
                </c:pt>
                <c:pt idx="131">
                  <c:v>12.425192321339839</c:v>
                </c:pt>
                <c:pt idx="132">
                  <c:v>10.825866330787155</c:v>
                </c:pt>
                <c:pt idx="133">
                  <c:v>12.97082447352053</c:v>
                </c:pt>
                <c:pt idx="134">
                  <c:v>12.687788682510853</c:v>
                </c:pt>
                <c:pt idx="135">
                  <c:v>12.758883638416123</c:v>
                </c:pt>
                <c:pt idx="136">
                  <c:v>12.173810898376802</c:v>
                </c:pt>
                <c:pt idx="137">
                  <c:v>14.133700244910393</c:v>
                </c:pt>
                <c:pt idx="138">
                  <c:v>13.654790287130837</c:v>
                </c:pt>
                <c:pt idx="139">
                  <c:v>14.778168339384663</c:v>
                </c:pt>
                <c:pt idx="140">
                  <c:v>14.640641773189733</c:v>
                </c:pt>
                <c:pt idx="141">
                  <c:v>15.514759811645764</c:v>
                </c:pt>
                <c:pt idx="142">
                  <c:v>16.256229563038936</c:v>
                </c:pt>
                <c:pt idx="143">
                  <c:v>16.029504245758076</c:v>
                </c:pt>
                <c:pt idx="144">
                  <c:v>15.787082329702313</c:v>
                </c:pt>
                <c:pt idx="145">
                  <c:v>15.994740617900034</c:v>
                </c:pt>
                <c:pt idx="146">
                  <c:v>16.677373935757231</c:v>
                </c:pt>
                <c:pt idx="147">
                  <c:v>17.168045905122074</c:v>
                </c:pt>
                <c:pt idx="148">
                  <c:v>15.655218293311837</c:v>
                </c:pt>
                <c:pt idx="149">
                  <c:v>14.75862630693781</c:v>
                </c:pt>
                <c:pt idx="150">
                  <c:v>15.968324898224303</c:v>
                </c:pt>
                <c:pt idx="151">
                  <c:v>15.973617974353752</c:v>
                </c:pt>
                <c:pt idx="152">
                  <c:v>16.467777367361393</c:v>
                </c:pt>
                <c:pt idx="153">
                  <c:v>16.67086056248305</c:v>
                </c:pt>
                <c:pt idx="154">
                  <c:v>16.904979960512296</c:v>
                </c:pt>
                <c:pt idx="155">
                  <c:v>13.244472946068869</c:v>
                </c:pt>
                <c:pt idx="156">
                  <c:v>13.813361448462427</c:v>
                </c:pt>
                <c:pt idx="157">
                  <c:v>14.678654085006819</c:v>
                </c:pt>
                <c:pt idx="158">
                  <c:v>12.734646701308485</c:v>
                </c:pt>
                <c:pt idx="159">
                  <c:v>13.794779299665175</c:v>
                </c:pt>
                <c:pt idx="160">
                  <c:v>14.806742746237036</c:v>
                </c:pt>
                <c:pt idx="161">
                  <c:v>14.815572747969659</c:v>
                </c:pt>
                <c:pt idx="162">
                  <c:v>15.609468285721023</c:v>
                </c:pt>
                <c:pt idx="163">
                  <c:v>16.023440790342026</c:v>
                </c:pt>
                <c:pt idx="164">
                  <c:v>15.980290430382329</c:v>
                </c:pt>
                <c:pt idx="165">
                  <c:v>16.643658889153965</c:v>
                </c:pt>
                <c:pt idx="166">
                  <c:v>14.535361935254485</c:v>
                </c:pt>
                <c:pt idx="167">
                  <c:v>15.506505497312412</c:v>
                </c:pt>
                <c:pt idx="168">
                  <c:v>16.227050612840976</c:v>
                </c:pt>
                <c:pt idx="169">
                  <c:v>17.008965447645636</c:v>
                </c:pt>
                <c:pt idx="170">
                  <c:v>15.818298818780091</c:v>
                </c:pt>
                <c:pt idx="171">
                  <c:v>16.17571974335149</c:v>
                </c:pt>
                <c:pt idx="172">
                  <c:v>14.298533386582513</c:v>
                </c:pt>
                <c:pt idx="173">
                  <c:v>15.135315472415986</c:v>
                </c:pt>
                <c:pt idx="174">
                  <c:v>15.999198393067616</c:v>
                </c:pt>
                <c:pt idx="175">
                  <c:v>16.823095305324244</c:v>
                </c:pt>
                <c:pt idx="176">
                  <c:v>17.291207063786295</c:v>
                </c:pt>
                <c:pt idx="177">
                  <c:v>17.24081916078968</c:v>
                </c:pt>
                <c:pt idx="178">
                  <c:v>17.691507299345655</c:v>
                </c:pt>
                <c:pt idx="179">
                  <c:v>17.493630351493117</c:v>
                </c:pt>
                <c:pt idx="180">
                  <c:v>17.299236029601886</c:v>
                </c:pt>
                <c:pt idx="181">
                  <c:v>17.496251235256963</c:v>
                </c:pt>
                <c:pt idx="182">
                  <c:v>16.276292621579522</c:v>
                </c:pt>
                <c:pt idx="183">
                  <c:v>17.054975460952555</c:v>
                </c:pt>
                <c:pt idx="184">
                  <c:v>17.475029377947074</c:v>
                </c:pt>
                <c:pt idx="185">
                  <c:v>17.555530543701359</c:v>
                </c:pt>
                <c:pt idx="186">
                  <c:v>17.226935981852371</c:v>
                </c:pt>
                <c:pt idx="187">
                  <c:v>17.311652038542888</c:v>
                </c:pt>
                <c:pt idx="188">
                  <c:v>17.774148237799874</c:v>
                </c:pt>
                <c:pt idx="189">
                  <c:v>15.370427290320452</c:v>
                </c:pt>
                <c:pt idx="190">
                  <c:v>14.43559977513139</c:v>
                </c:pt>
                <c:pt idx="191">
                  <c:v>14.42905249884695</c:v>
                </c:pt>
                <c:pt idx="192">
                  <c:v>12.945246133012272</c:v>
                </c:pt>
                <c:pt idx="193">
                  <c:v>14.178467783033236</c:v>
                </c:pt>
                <c:pt idx="194">
                  <c:v>14.933560739548849</c:v>
                </c:pt>
                <c:pt idx="195">
                  <c:v>14.096328033296722</c:v>
                </c:pt>
                <c:pt idx="196">
                  <c:v>14.412849804890021</c:v>
                </c:pt>
                <c:pt idx="197">
                  <c:v>15.265144595996844</c:v>
                </c:pt>
                <c:pt idx="198">
                  <c:v>16.333166011855763</c:v>
                </c:pt>
                <c:pt idx="199">
                  <c:v>16.880384521579423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B00-4398-9D1B-914BB931AD72}"/>
            </c:ext>
          </c:extLst>
        </c:ser>
        <c:ser>
          <c:idx val="4"/>
          <c:order val="3"/>
          <c:tx>
            <c:strRef>
              <c:f>Hyperbolic!$B$1</c:f>
              <c:strCache>
                <c:ptCount val="1"/>
                <c:pt idx="0">
                  <c:v>hyperbolic_l0.7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Hyperbolic!$A$2:$A$201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Hyperbolic!$B$2:$B$201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44.506170173381875</c:v>
                </c:pt>
                <c:pt idx="2">
                  <c:v>17.231100021002636</c:v>
                </c:pt>
                <c:pt idx="3">
                  <c:v>151.57655930236672</c:v>
                </c:pt>
                <c:pt idx="4">
                  <c:v>180.80933675506009</c:v>
                </c:pt>
                <c:pt idx="5">
                  <c:v>8.7078390464575115</c:v>
                </c:pt>
                <c:pt idx="6">
                  <c:v>57.640934646647423</c:v>
                </c:pt>
                <c:pt idx="7">
                  <c:v>120.22418458395018</c:v>
                </c:pt>
                <c:pt idx="8">
                  <c:v>8.6117430256033352</c:v>
                </c:pt>
                <c:pt idx="9">
                  <c:v>199.94228353455381</c:v>
                </c:pt>
                <c:pt idx="10">
                  <c:v>66.1070942313317</c:v>
                </c:pt>
                <c:pt idx="11">
                  <c:v>214.72115284442097</c:v>
                </c:pt>
                <c:pt idx="12">
                  <c:v>23.806609175345361</c:v>
                </c:pt>
                <c:pt idx="13">
                  <c:v>97.556610311255298</c:v>
                </c:pt>
                <c:pt idx="14">
                  <c:v>204.11443217462917</c:v>
                </c:pt>
                <c:pt idx="15">
                  <c:v>195.40695023135564</c:v>
                </c:pt>
                <c:pt idx="16">
                  <c:v>67.807257691175479</c:v>
                </c:pt>
                <c:pt idx="17">
                  <c:v>281.42063341259478</c:v>
                </c:pt>
                <c:pt idx="18">
                  <c:v>69.205050646790312</c:v>
                </c:pt>
                <c:pt idx="19">
                  <c:v>147.32022509092127</c:v>
                </c:pt>
                <c:pt idx="20">
                  <c:v>218.40960391923832</c:v>
                </c:pt>
                <c:pt idx="21">
                  <c:v>237.40649828641597</c:v>
                </c:pt>
                <c:pt idx="22">
                  <c:v>13.205981413995341</c:v>
                </c:pt>
                <c:pt idx="23">
                  <c:v>228.39761633607392</c:v>
                </c:pt>
                <c:pt idx="24">
                  <c:v>62.306215877496228</c:v>
                </c:pt>
                <c:pt idx="25">
                  <c:v>262.92241431232384</c:v>
                </c:pt>
                <c:pt idx="26">
                  <c:v>142.90540407074545</c:v>
                </c:pt>
                <c:pt idx="27">
                  <c:v>240.10989767948695</c:v>
                </c:pt>
                <c:pt idx="28">
                  <c:v>248.80591446751257</c:v>
                </c:pt>
                <c:pt idx="29">
                  <c:v>70.605708931059013</c:v>
                </c:pt>
                <c:pt idx="30">
                  <c:v>292.91983182758872</c:v>
                </c:pt>
                <c:pt idx="31">
                  <c:v>112.90485333507085</c:v>
                </c:pt>
                <c:pt idx="32">
                  <c:v>97.212494783844051</c:v>
                </c:pt>
                <c:pt idx="33">
                  <c:v>265.61448252217286</c:v>
                </c:pt>
                <c:pt idx="34">
                  <c:v>95.705349592162904</c:v>
                </c:pt>
                <c:pt idx="35">
                  <c:v>290.71470723526403</c:v>
                </c:pt>
                <c:pt idx="36">
                  <c:v>266.90488996849456</c:v>
                </c:pt>
                <c:pt idx="37">
                  <c:v>74.705323866137064</c:v>
                </c:pt>
                <c:pt idx="38">
                  <c:v>43.118763934552959</c:v>
                </c:pt>
                <c:pt idx="39">
                  <c:v>228.03206861683032</c:v>
                </c:pt>
                <c:pt idx="40">
                  <c:v>202.50622577984743</c:v>
                </c:pt>
                <c:pt idx="41">
                  <c:v>177.00700504008205</c:v>
                </c:pt>
                <c:pt idx="42">
                  <c:v>293.60800609080792</c:v>
                </c:pt>
                <c:pt idx="43">
                  <c:v>206.90484201464301</c:v>
                </c:pt>
                <c:pt idx="44">
                  <c:v>25.106857140220384</c:v>
                </c:pt>
                <c:pt idx="45">
                  <c:v>175.1538363804778</c:v>
                </c:pt>
                <c:pt idx="46">
                  <c:v>89.708090111842381</c:v>
                </c:pt>
                <c:pt idx="47">
                  <c:v>239.9156750467312</c:v>
                </c:pt>
                <c:pt idx="48">
                  <c:v>227.20591922720112</c:v>
                </c:pt>
                <c:pt idx="49">
                  <c:v>66.906248276121744</c:v>
                </c:pt>
                <c:pt idx="50">
                  <c:v>199.82090546861389</c:v>
                </c:pt>
                <c:pt idx="51">
                  <c:v>100.40709851002148</c:v>
                </c:pt>
                <c:pt idx="52">
                  <c:v>216.41402820278429</c:v>
                </c:pt>
                <c:pt idx="53">
                  <c:v>182.60655781482129</c:v>
                </c:pt>
                <c:pt idx="54">
                  <c:v>262.70776249314162</c:v>
                </c:pt>
                <c:pt idx="55">
                  <c:v>198.90540846239276</c:v>
                </c:pt>
                <c:pt idx="56">
                  <c:v>7.3071309491747174</c:v>
                </c:pt>
                <c:pt idx="57">
                  <c:v>136.36353252054587</c:v>
                </c:pt>
                <c:pt idx="58">
                  <c:v>210.81036758557008</c:v>
                </c:pt>
                <c:pt idx="59">
                  <c:v>210.7067309582078</c:v>
                </c:pt>
                <c:pt idx="60">
                  <c:v>53.506734246551602</c:v>
                </c:pt>
                <c:pt idx="61">
                  <c:v>261.32600461417326</c:v>
                </c:pt>
                <c:pt idx="62">
                  <c:v>239.3054369040878</c:v>
                </c:pt>
                <c:pt idx="63">
                  <c:v>102.70593423188716</c:v>
                </c:pt>
                <c:pt idx="64">
                  <c:v>131.11371852124816</c:v>
                </c:pt>
                <c:pt idx="65">
                  <c:v>69.010778231077126</c:v>
                </c:pt>
                <c:pt idx="66">
                  <c:v>31.520280871919944</c:v>
                </c:pt>
                <c:pt idx="67">
                  <c:v>139.34335724399574</c:v>
                </c:pt>
                <c:pt idx="68">
                  <c:v>237.41014812713047</c:v>
                </c:pt>
                <c:pt idx="69">
                  <c:v>216.8059813225897</c:v>
                </c:pt>
                <c:pt idx="70">
                  <c:v>199.10654603686979</c:v>
                </c:pt>
                <c:pt idx="71">
                  <c:v>109.80712379680241</c:v>
                </c:pt>
                <c:pt idx="72">
                  <c:v>26.812842742841468</c:v>
                </c:pt>
                <c:pt idx="73">
                  <c:v>129.45058427385757</c:v>
                </c:pt>
                <c:pt idx="74">
                  <c:v>213.41091519440894</c:v>
                </c:pt>
                <c:pt idx="75">
                  <c:v>16.906649482602226</c:v>
                </c:pt>
                <c:pt idx="76">
                  <c:v>27.577914055985048</c:v>
                </c:pt>
                <c:pt idx="77">
                  <c:v>120.54925006958641</c:v>
                </c:pt>
                <c:pt idx="78">
                  <c:v>5.4117117309608043</c:v>
                </c:pt>
                <c:pt idx="79">
                  <c:v>116.20884682625757</c:v>
                </c:pt>
                <c:pt idx="80">
                  <c:v>76.412143852268827</c:v>
                </c:pt>
                <c:pt idx="81">
                  <c:v>239.81835249616373</c:v>
                </c:pt>
                <c:pt idx="82">
                  <c:v>75.305921615104268</c:v>
                </c:pt>
                <c:pt idx="83">
                  <c:v>68.418617070002128</c:v>
                </c:pt>
                <c:pt idx="84">
                  <c:v>213.52045281219301</c:v>
                </c:pt>
                <c:pt idx="85">
                  <c:v>193.2066460940384</c:v>
                </c:pt>
                <c:pt idx="86">
                  <c:v>76.30733973762176</c:v>
                </c:pt>
                <c:pt idx="87">
                  <c:v>110.71837723913106</c:v>
                </c:pt>
                <c:pt idx="88">
                  <c:v>88.312738388743895</c:v>
                </c:pt>
                <c:pt idx="89">
                  <c:v>109.81591877176163</c:v>
                </c:pt>
                <c:pt idx="90">
                  <c:v>134.31284172749591</c:v>
                </c:pt>
                <c:pt idx="91">
                  <c:v>28.610524212142458</c:v>
                </c:pt>
                <c:pt idx="92">
                  <c:v>217.74755707181259</c:v>
                </c:pt>
                <c:pt idx="93">
                  <c:v>250.90651791524172</c:v>
                </c:pt>
                <c:pt idx="94">
                  <c:v>107.40566140615753</c:v>
                </c:pt>
                <c:pt idx="95">
                  <c:v>163.31312612209746</c:v>
                </c:pt>
                <c:pt idx="96">
                  <c:v>197.60867158375694</c:v>
                </c:pt>
                <c:pt idx="97">
                  <c:v>184.90717740763967</c:v>
                </c:pt>
                <c:pt idx="98">
                  <c:v>289.70766665246737</c:v>
                </c:pt>
                <c:pt idx="99">
                  <c:v>135.20490688290124</c:v>
                </c:pt>
                <c:pt idx="100">
                  <c:v>222.41045550070325</c:v>
                </c:pt>
                <c:pt idx="101">
                  <c:v>296.40638213741437</c:v>
                </c:pt>
                <c:pt idx="102">
                  <c:v>280.20479652039313</c:v>
                </c:pt>
                <c:pt idx="103">
                  <c:v>187.90507245089236</c:v>
                </c:pt>
                <c:pt idx="104">
                  <c:v>238.20754525925398</c:v>
                </c:pt>
                <c:pt idx="105">
                  <c:v>137.90596141954026</c:v>
                </c:pt>
                <c:pt idx="106">
                  <c:v>25.010252816723682</c:v>
                </c:pt>
                <c:pt idx="107">
                  <c:v>90.454033092217628</c:v>
                </c:pt>
                <c:pt idx="108">
                  <c:v>13.115547789878422</c:v>
                </c:pt>
                <c:pt idx="109">
                  <c:v>255.49822330298002</c:v>
                </c:pt>
                <c:pt idx="110">
                  <c:v>225.80556022749619</c:v>
                </c:pt>
                <c:pt idx="111">
                  <c:v>241.7062867819115</c:v>
                </c:pt>
                <c:pt idx="112">
                  <c:v>175.70587563395509</c:v>
                </c:pt>
                <c:pt idx="113">
                  <c:v>209.60806489902026</c:v>
                </c:pt>
                <c:pt idx="114">
                  <c:v>78.206769305336891</c:v>
                </c:pt>
                <c:pt idx="115">
                  <c:v>75.117938912741579</c:v>
                </c:pt>
                <c:pt idx="116">
                  <c:v>139.21866278974966</c:v>
                </c:pt>
                <c:pt idx="117">
                  <c:v>76.410157124215857</c:v>
                </c:pt>
                <c:pt idx="118">
                  <c:v>125.7183529645863</c:v>
                </c:pt>
                <c:pt idx="119">
                  <c:v>19.411235595633865</c:v>
                </c:pt>
                <c:pt idx="120">
                  <c:v>141.36855012749939</c:v>
                </c:pt>
                <c:pt idx="121">
                  <c:v>18.810004203257069</c:v>
                </c:pt>
                <c:pt idx="122">
                  <c:v>224.07058655977374</c:v>
                </c:pt>
                <c:pt idx="123">
                  <c:v>123.10633515194165</c:v>
                </c:pt>
                <c:pt idx="124">
                  <c:v>229.51147125306306</c:v>
                </c:pt>
                <c:pt idx="125">
                  <c:v>87.206185897482243</c:v>
                </c:pt>
                <c:pt idx="126">
                  <c:v>7.8161175082063599</c:v>
                </c:pt>
                <c:pt idx="127">
                  <c:v>80.354528880132264</c:v>
                </c:pt>
                <c:pt idx="128">
                  <c:v>220.31746780720198</c:v>
                </c:pt>
                <c:pt idx="129">
                  <c:v>59.606442376303519</c:v>
                </c:pt>
                <c:pt idx="130">
                  <c:v>0.72340576891058761</c:v>
                </c:pt>
                <c:pt idx="131">
                  <c:v>265.863841340997</c:v>
                </c:pt>
                <c:pt idx="132">
                  <c:v>8.4053446014938071</c:v>
                </c:pt>
                <c:pt idx="133">
                  <c:v>219.94526984206536</c:v>
                </c:pt>
                <c:pt idx="134">
                  <c:v>36.906453207932657</c:v>
                </c:pt>
                <c:pt idx="135">
                  <c:v>48.337265436558788</c:v>
                </c:pt>
                <c:pt idx="136">
                  <c:v>25.628705865681372</c:v>
                </c:pt>
                <c:pt idx="137">
                  <c:v>273.75279804811976</c:v>
                </c:pt>
                <c:pt idx="138">
                  <c:v>43.005191381347103</c:v>
                </c:pt>
                <c:pt idx="139">
                  <c:v>184.93215058411062</c:v>
                </c:pt>
                <c:pt idx="140">
                  <c:v>73.407665625101387</c:v>
                </c:pt>
                <c:pt idx="141">
                  <c:v>193.71908930064919</c:v>
                </c:pt>
                <c:pt idx="142">
                  <c:v>220.50732046401802</c:v>
                </c:pt>
                <c:pt idx="143">
                  <c:v>104.60643686524243</c:v>
                </c:pt>
                <c:pt idx="144">
                  <c:v>96.213472639381635</c:v>
                </c:pt>
                <c:pt idx="145">
                  <c:v>140.3146306997381</c:v>
                </c:pt>
                <c:pt idx="146">
                  <c:v>240.11007858865273</c:v>
                </c:pt>
                <c:pt idx="147">
                  <c:v>243.20591446308268</c:v>
                </c:pt>
                <c:pt idx="148">
                  <c:v>38.00583961587985</c:v>
                </c:pt>
                <c:pt idx="149">
                  <c:v>44.73622651868596</c:v>
                </c:pt>
                <c:pt idx="150">
                  <c:v>280.73094503803964</c:v>
                </c:pt>
                <c:pt idx="151">
                  <c:v>121.0050629921913</c:v>
                </c:pt>
                <c:pt idx="152">
                  <c:v>197.61166812890372</c:v>
                </c:pt>
                <c:pt idx="153">
                  <c:v>171.307177299584</c:v>
                </c:pt>
                <c:pt idx="154">
                  <c:v>187.80827027085644</c:v>
                </c:pt>
                <c:pt idx="155">
                  <c:v>4.1075491189545446</c:v>
                </c:pt>
                <c:pt idx="156">
                  <c:v>94.158045578362604</c:v>
                </c:pt>
                <c:pt idx="157">
                  <c:v>149.81494530796576</c:v>
                </c:pt>
                <c:pt idx="158">
                  <c:v>11.709445505231539</c:v>
                </c:pt>
                <c:pt idx="159">
                  <c:v>131.80873569700583</c:v>
                </c:pt>
                <c:pt idx="160">
                  <c:v>172.51072200766731</c:v>
                </c:pt>
                <c:pt idx="161">
                  <c:v>85.70821304605964</c:v>
                </c:pt>
                <c:pt idx="162">
                  <c:v>188.41639458510187</c:v>
                </c:pt>
                <c:pt idx="163">
                  <c:v>163.507524937103</c:v>
                </c:pt>
                <c:pt idx="164">
                  <c:v>117.20866136315853</c:v>
                </c:pt>
                <c:pt idx="165">
                  <c:v>234.51204151002983</c:v>
                </c:pt>
                <c:pt idx="166">
                  <c:v>17.90605479239364</c:v>
                </c:pt>
                <c:pt idx="167">
                  <c:v>206.87388668455472</c:v>
                </c:pt>
                <c:pt idx="168">
                  <c:v>215.4068581592436</c:v>
                </c:pt>
                <c:pt idx="169">
                  <c:v>284.3065882749479</c:v>
                </c:pt>
                <c:pt idx="170">
                  <c:v>50.004999634731874</c:v>
                </c:pt>
                <c:pt idx="171">
                  <c:v>164.52777507762028</c:v>
                </c:pt>
                <c:pt idx="172">
                  <c:v>19.608608115680099</c:v>
                </c:pt>
                <c:pt idx="173">
                  <c:v>168.46790698465858</c:v>
                </c:pt>
                <c:pt idx="174">
                  <c:v>222.40840848169375</c:v>
                </c:pt>
                <c:pt idx="175">
                  <c:v>276.90638219577988</c:v>
                </c:pt>
                <c:pt idx="176">
                  <c:v>248.40513256208021</c:v>
                </c:pt>
                <c:pt idx="177">
                  <c:v>170.205718089296</c:v>
                </c:pt>
                <c:pt idx="178">
                  <c:v>276.70832334513449</c:v>
                </c:pt>
                <c:pt idx="179">
                  <c:v>165.60513621693278</c:v>
                </c:pt>
                <c:pt idx="180">
                  <c:v>156.60855259365735</c:v>
                </c:pt>
                <c:pt idx="181">
                  <c:v>218.50903946738723</c:v>
                </c:pt>
                <c:pt idx="182">
                  <c:v>56.206495348488836</c:v>
                </c:pt>
                <c:pt idx="183">
                  <c:v>287.62478649732634</c:v>
                </c:pt>
                <c:pt idx="184">
                  <c:v>253.80494224124857</c:v>
                </c:pt>
                <c:pt idx="185">
                  <c:v>205.00559711539458</c:v>
                </c:pt>
                <c:pt idx="186">
                  <c:v>139.50692022758949</c:v>
                </c:pt>
                <c:pt idx="187">
                  <c:v>191.11013634970001</c:v>
                </c:pt>
                <c:pt idx="188">
                  <c:v>286.00741965833811</c:v>
                </c:pt>
                <c:pt idx="189">
                  <c:v>18.704970050629949</c:v>
                </c:pt>
                <c:pt idx="190">
                  <c:v>39.57095480097464</c:v>
                </c:pt>
                <c:pt idx="191">
                  <c:v>75.534843608205932</c:v>
                </c:pt>
                <c:pt idx="192">
                  <c:v>17.218561694902554</c:v>
                </c:pt>
                <c:pt idx="193">
                  <c:v>166.87661078081612</c:v>
                </c:pt>
                <c:pt idx="194">
                  <c:v>149.70848798242463</c:v>
                </c:pt>
                <c:pt idx="195">
                  <c:v>38.209452158419246</c:v>
                </c:pt>
                <c:pt idx="196">
                  <c:v>94.23604043035688</c:v>
                </c:pt>
                <c:pt idx="197">
                  <c:v>177.01493312313522</c:v>
                </c:pt>
                <c:pt idx="198">
                  <c:v>283.6080057351046</c:v>
                </c:pt>
                <c:pt idx="199">
                  <c:v>232.10501188809795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B00-4398-9D1B-914BB931AD72}"/>
            </c:ext>
          </c:extLst>
        </c:ser>
        <c:ser>
          <c:idx val="5"/>
          <c:order val="4"/>
          <c:tx>
            <c:strRef>
              <c:f>Half_life!$B$1</c:f>
              <c:strCache>
                <c:ptCount val="1"/>
                <c:pt idx="0">
                  <c:v>half_life_h1.5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Half_life!$A$2:$A$201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Half_life!$B$2:$B$201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189.45391679040515</c:v>
                </c:pt>
                <c:pt idx="2">
                  <c:v>136.5484888746316</c:v>
                </c:pt>
                <c:pt idx="3">
                  <c:v>237.52015773224213</c:v>
                </c:pt>
                <c:pt idx="4">
                  <c:v>330.42832325060124</c:v>
                </c:pt>
                <c:pt idx="5">
                  <c:v>216.85679997245001</c:v>
                </c:pt>
                <c:pt idx="6">
                  <c:v>194.11122354906587</c:v>
                </c:pt>
                <c:pt idx="7">
                  <c:v>242.48240828515875</c:v>
                </c:pt>
                <c:pt idx="8">
                  <c:v>161.35434521383726</c:v>
                </c:pt>
                <c:pt idx="9">
                  <c:v>301.44686801345881</c:v>
                </c:pt>
                <c:pt idx="10">
                  <c:v>255.99962721751913</c:v>
                </c:pt>
                <c:pt idx="11">
                  <c:v>375.96965954829642</c:v>
                </c:pt>
                <c:pt idx="12">
                  <c:v>260.64604409335385</c:v>
                </c:pt>
                <c:pt idx="13">
                  <c:v>261.69671876252187</c:v>
                </c:pt>
                <c:pt idx="14">
                  <c:v>368.95860232865994</c:v>
                </c:pt>
                <c:pt idx="15">
                  <c:v>427.82935480683511</c:v>
                </c:pt>
                <c:pt idx="16">
                  <c:v>337.31560494203694</c:v>
                </c:pt>
                <c:pt idx="17">
                  <c:v>493.89551556224774</c:v>
                </c:pt>
                <c:pt idx="18">
                  <c:v>380.33467825277842</c:v>
                </c:pt>
                <c:pt idx="19">
                  <c:v>386.8958335678347</c:v>
                </c:pt>
                <c:pt idx="20">
                  <c:v>462.12910241436919</c:v>
                </c:pt>
                <c:pt idx="21">
                  <c:v>528.5230919504437</c:v>
                </c:pt>
                <c:pt idx="22">
                  <c:v>346.14868445194378</c:v>
                </c:pt>
                <c:pt idx="23">
                  <c:v>446.36000696721112</c:v>
                </c:pt>
                <c:pt idx="24">
                  <c:v>343.48918430460577</c:v>
                </c:pt>
                <c:pt idx="25">
                  <c:v>479.28462685829624</c:v>
                </c:pt>
                <c:pt idx="26">
                  <c:v>444.83039513488859</c:v>
                </c:pt>
                <c:pt idx="27">
                  <c:v>520.32558923175009</c:v>
                </c:pt>
                <c:pt idx="28">
                  <c:v>576.58458133601755</c:v>
                </c:pt>
                <c:pt idx="29">
                  <c:v>433.82552553503558</c:v>
                </c:pt>
                <c:pt idx="30">
                  <c:v>566.19295580164862</c:v>
                </c:pt>
                <c:pt idx="31">
                  <c:v>469.57921165834739</c:v>
                </c:pt>
                <c:pt idx="32">
                  <c:v>393.01636668069597</c:v>
                </c:pt>
                <c:pt idx="33">
                  <c:v>513.1847966671055</c:v>
                </c:pt>
                <c:pt idx="34">
                  <c:v>418.9861639034533</c:v>
                </c:pt>
                <c:pt idx="35">
                  <c:v>554.6447437583322</c:v>
                </c:pt>
                <c:pt idx="36">
                  <c:v>616.30429393733539</c:v>
                </c:pt>
                <c:pt idx="37">
                  <c:v>462.94737653612304</c:v>
                </c:pt>
                <c:pt idx="38">
                  <c:v>334.73857234573467</c:v>
                </c:pt>
                <c:pt idx="39">
                  <c:v>438.87208675507452</c:v>
                </c:pt>
                <c:pt idx="40">
                  <c:v>478.97209015700366</c:v>
                </c:pt>
                <c:pt idx="41">
                  <c:v>478.73350935047694</c:v>
                </c:pt>
                <c:pt idx="42">
                  <c:v>595.18321286035507</c:v>
                </c:pt>
                <c:pt idx="43">
                  <c:v>581.84192921341116</c:v>
                </c:pt>
                <c:pt idx="44">
                  <c:v>391.63744716370974</c:v>
                </c:pt>
                <c:pt idx="45">
                  <c:v>421.81613180432453</c:v>
                </c:pt>
                <c:pt idx="46">
                  <c:v>355.42751182274935</c:v>
                </c:pt>
                <c:pt idx="47">
                  <c:v>463.80530192862045</c:v>
                </c:pt>
                <c:pt idx="48">
                  <c:v>519.37903147635802</c:v>
                </c:pt>
                <c:pt idx="49">
                  <c:v>394.08828731553774</c:v>
                </c:pt>
                <c:pt idx="50">
                  <c:v>448.06006435293239</c:v>
                </c:pt>
                <c:pt idx="51">
                  <c:v>382.66015334775557</c:v>
                </c:pt>
                <c:pt idx="52">
                  <c:v>457.4607910794187</c:v>
                </c:pt>
                <c:pt idx="53">
                  <c:v>470.78224009126018</c:v>
                </c:pt>
                <c:pt idx="54">
                  <c:v>559.27422710382041</c:v>
                </c:pt>
                <c:pt idx="55">
                  <c:v>551.22068569589453</c:v>
                </c:pt>
                <c:pt idx="56">
                  <c:v>354.54727252287171</c:v>
                </c:pt>
                <c:pt idx="57">
                  <c:v>359.55078591719013</c:v>
                </c:pt>
                <c:pt idx="58">
                  <c:v>437.3028018416565</c:v>
                </c:pt>
                <c:pt idx="59">
                  <c:v>486.18350260915474</c:v>
                </c:pt>
                <c:pt idx="60">
                  <c:v>359.77641452444652</c:v>
                </c:pt>
                <c:pt idx="61">
                  <c:v>487.94493895752692</c:v>
                </c:pt>
                <c:pt idx="62">
                  <c:v>546.6860498911285</c:v>
                </c:pt>
                <c:pt idx="63">
                  <c:v>447.09063097085584</c:v>
                </c:pt>
                <c:pt idx="64">
                  <c:v>412.74944858548099</c:v>
                </c:pt>
                <c:pt idx="65">
                  <c:v>329.01585930267458</c:v>
                </c:pt>
                <c:pt idx="66">
                  <c:v>238.76700344234482</c:v>
                </c:pt>
                <c:pt idx="67">
                  <c:v>289.71378682866595</c:v>
                </c:pt>
                <c:pt idx="68">
                  <c:v>419.90824923509615</c:v>
                </c:pt>
                <c:pt idx="69">
                  <c:v>481.3256211179002</c:v>
                </c:pt>
                <c:pt idx="70">
                  <c:v>502.31614095008342</c:v>
                </c:pt>
                <c:pt idx="71">
                  <c:v>426.23933984248509</c:v>
                </c:pt>
                <c:pt idx="72">
                  <c:v>295.31395828042076</c:v>
                </c:pt>
                <c:pt idx="73">
                  <c:v>315.4361361826393</c:v>
                </c:pt>
                <c:pt idx="74">
                  <c:v>412.11231393700655</c:v>
                </c:pt>
                <c:pt idx="75">
                  <c:v>276.51448962505941</c:v>
                </c:pt>
                <c:pt idx="76">
                  <c:v>201.69321303977495</c:v>
                </c:pt>
                <c:pt idx="77">
                  <c:v>247.55876236487177</c:v>
                </c:pt>
                <c:pt idx="78">
                  <c:v>161.35224789471235</c:v>
                </c:pt>
                <c:pt idx="79">
                  <c:v>217.64554678520193</c:v>
                </c:pt>
                <c:pt idx="80">
                  <c:v>213.5081029052777</c:v>
                </c:pt>
                <c:pt idx="81">
                  <c:v>374.30167658674009</c:v>
                </c:pt>
                <c:pt idx="82">
                  <c:v>311.09528067128844</c:v>
                </c:pt>
                <c:pt idx="83">
                  <c:v>264.37774632035496</c:v>
                </c:pt>
                <c:pt idx="84">
                  <c:v>380.04754385639103</c:v>
                </c:pt>
                <c:pt idx="85">
                  <c:v>432.61495023275597</c:v>
                </c:pt>
                <c:pt idx="86">
                  <c:v>348.83034114873612</c:v>
                </c:pt>
                <c:pt idx="87">
                  <c:v>330.4493448276512</c:v>
                </c:pt>
                <c:pt idx="88">
                  <c:v>296.47004273616363</c:v>
                </c:pt>
                <c:pt idx="89">
                  <c:v>296.56442375326259</c:v>
                </c:pt>
                <c:pt idx="90">
                  <c:v>321.1238800683393</c:v>
                </c:pt>
                <c:pt idx="91">
                  <c:v>230.8953680610087</c:v>
                </c:pt>
                <c:pt idx="92">
                  <c:v>363.15496727164464</c:v>
                </c:pt>
                <c:pt idx="93">
                  <c:v>479.67329381971444</c:v>
                </c:pt>
                <c:pt idx="94">
                  <c:v>409.57523997793328</c:v>
                </c:pt>
                <c:pt idx="95">
                  <c:v>421.3162331819712</c:v>
                </c:pt>
                <c:pt idx="96">
                  <c:v>463.0125954241912</c:v>
                </c:pt>
                <c:pt idx="97">
                  <c:v>476.57965767069857</c:v>
                </c:pt>
                <c:pt idx="98">
                  <c:v>589.92637132550294</c:v>
                </c:pt>
                <c:pt idx="99">
                  <c:v>506.83032656055025</c:v>
                </c:pt>
                <c:pt idx="100">
                  <c:v>541.68309857936492</c:v>
                </c:pt>
                <c:pt idx="101">
                  <c:v>637.63896913621079</c:v>
                </c:pt>
                <c:pt idx="102">
                  <c:v>681.88737972398962</c:v>
                </c:pt>
                <c:pt idx="103">
                  <c:v>617.46213168595659</c:v>
                </c:pt>
                <c:pt idx="104">
                  <c:v>627.17676861204836</c:v>
                </c:pt>
                <c:pt idx="105">
                  <c:v>532.99660638968294</c:v>
                </c:pt>
                <c:pt idx="106">
                  <c:v>360.7668219564469</c:v>
                </c:pt>
                <c:pt idx="107">
                  <c:v>317.66885654330167</c:v>
                </c:pt>
                <c:pt idx="108">
                  <c:v>213.21883962747023</c:v>
                </c:pt>
                <c:pt idx="109">
                  <c:v>389.71945214040443</c:v>
                </c:pt>
                <c:pt idx="110">
                  <c:v>471.30787065259659</c:v>
                </c:pt>
                <c:pt idx="111">
                  <c:v>538.60535360816834</c:v>
                </c:pt>
                <c:pt idx="112">
                  <c:v>515.00011129850145</c:v>
                </c:pt>
                <c:pt idx="113">
                  <c:v>534.02974046159227</c:v>
                </c:pt>
                <c:pt idx="114">
                  <c:v>414.61765563872797</c:v>
                </c:pt>
                <c:pt idx="115">
                  <c:v>336.29275599864854</c:v>
                </c:pt>
                <c:pt idx="116">
                  <c:v>351.05116110492884</c:v>
                </c:pt>
                <c:pt idx="117">
                  <c:v>297.5483737330681</c:v>
                </c:pt>
                <c:pt idx="118">
                  <c:v>313.14372971413962</c:v>
                </c:pt>
                <c:pt idx="119">
                  <c:v>216.66818835471761</c:v>
                </c:pt>
                <c:pt idx="120">
                  <c:v>277.79240567534799</c:v>
                </c:pt>
                <c:pt idx="121">
                  <c:v>193.79824970565349</c:v>
                </c:pt>
                <c:pt idx="122">
                  <c:v>346.08524711846786</c:v>
                </c:pt>
                <c:pt idx="123">
                  <c:v>341.12004395131333</c:v>
                </c:pt>
                <c:pt idx="124">
                  <c:v>444.39216195766198</c:v>
                </c:pt>
                <c:pt idx="125">
                  <c:v>367.14951962937499</c:v>
                </c:pt>
                <c:pt idx="126">
                  <c:v>239.08970411992027</c:v>
                </c:pt>
                <c:pt idx="127">
                  <c:v>230.81707551691227</c:v>
                </c:pt>
                <c:pt idx="128">
                  <c:v>365.70564605946618</c:v>
                </c:pt>
                <c:pt idx="129">
                  <c:v>289.98012076786279</c:v>
                </c:pt>
                <c:pt idx="130">
                  <c:v>183.37602910324389</c:v>
                </c:pt>
                <c:pt idx="131">
                  <c:v>380.71965955665593</c:v>
                </c:pt>
                <c:pt idx="132">
                  <c:v>248.23835659212031</c:v>
                </c:pt>
                <c:pt idx="133">
                  <c:v>376.18036543086112</c:v>
                </c:pt>
                <c:pt idx="134">
                  <c:v>273.87878048174377</c:v>
                </c:pt>
                <c:pt idx="135">
                  <c:v>220.83282032424307</c:v>
                </c:pt>
                <c:pt idx="136">
                  <c:v>164.7159594170831</c:v>
                </c:pt>
                <c:pt idx="137">
                  <c:v>377.46455226160629</c:v>
                </c:pt>
                <c:pt idx="138">
                  <c:v>280.78776749177064</c:v>
                </c:pt>
                <c:pt idx="139">
                  <c:v>361.78520940793464</c:v>
                </c:pt>
                <c:pt idx="140">
                  <c:v>301.31040043684078</c:v>
                </c:pt>
                <c:pt idx="141">
                  <c:v>383.51365803131455</c:v>
                </c:pt>
                <c:pt idx="142">
                  <c:v>462.09846533791858</c:v>
                </c:pt>
                <c:pt idx="143">
                  <c:v>395.70379180168004</c:v>
                </c:pt>
                <c:pt idx="144">
                  <c:v>345.47776840707752</c:v>
                </c:pt>
                <c:pt idx="145">
                  <c:v>357.93735634339146</c:v>
                </c:pt>
                <c:pt idx="146">
                  <c:v>465.58640490038056</c:v>
                </c:pt>
                <c:pt idx="147">
                  <c:v>536.50105603943348</c:v>
                </c:pt>
                <c:pt idx="148">
                  <c:v>375.97448689745562</c:v>
                </c:pt>
                <c:pt idx="149">
                  <c:v>281.54908513276428</c:v>
                </c:pt>
                <c:pt idx="150">
                  <c:v>458.0648094687067</c:v>
                </c:pt>
                <c:pt idx="151">
                  <c:v>409.56274783285397</c:v>
                </c:pt>
                <c:pt idx="152">
                  <c:v>455.60836362369923</c:v>
                </c:pt>
                <c:pt idx="153">
                  <c:v>458.31528391882813</c:v>
                </c:pt>
                <c:pt idx="154">
                  <c:v>476.52053684893843</c:v>
                </c:pt>
                <c:pt idx="155">
                  <c:v>304.2891275415916</c:v>
                </c:pt>
                <c:pt idx="156">
                  <c:v>285.59013852189855</c:v>
                </c:pt>
                <c:pt idx="157">
                  <c:v>329.71051358306636</c:v>
                </c:pt>
                <c:pt idx="158">
                  <c:v>219.4046082174774</c:v>
                </c:pt>
                <c:pt idx="159">
                  <c:v>269.91624216856871</c:v>
                </c:pt>
                <c:pt idx="160">
                  <c:v>342.53657760835097</c:v>
                </c:pt>
                <c:pt idx="161">
                  <c:v>301.48452224385511</c:v>
                </c:pt>
                <c:pt idx="162">
                  <c:v>378.32334789626611</c:v>
                </c:pt>
                <c:pt idx="163">
                  <c:v>401.8287748406035</c:v>
                </c:pt>
                <c:pt idx="164">
                  <c:v>370.33626593757191</c:v>
                </c:pt>
                <c:pt idx="165">
                  <c:v>467.79722849710629</c:v>
                </c:pt>
                <c:pt idx="166">
                  <c:v>312.59378763299298</c:v>
                </c:pt>
                <c:pt idx="167">
                  <c:v>403.72174655258777</c:v>
                </c:pt>
                <c:pt idx="168">
                  <c:v>469.72876339096416</c:v>
                </c:pt>
                <c:pt idx="169">
                  <c:v>580.21057836868204</c:v>
                </c:pt>
                <c:pt idx="170">
                  <c:v>415.50976052919071</c:v>
                </c:pt>
                <c:pt idx="171">
                  <c:v>426.25474686375264</c:v>
                </c:pt>
                <c:pt idx="172">
                  <c:v>288.12366409562634</c:v>
                </c:pt>
                <c:pt idx="173">
                  <c:v>349.90653468345965</c:v>
                </c:pt>
                <c:pt idx="174">
                  <c:v>442.82730427173067</c:v>
                </c:pt>
                <c:pt idx="175">
                  <c:v>555.86372106007764</c:v>
                </c:pt>
                <c:pt idx="176">
                  <c:v>598.57220151824197</c:v>
                </c:pt>
                <c:pt idx="177">
                  <c:v>547.27685828737458</c:v>
                </c:pt>
                <c:pt idx="178">
                  <c:v>621.46281693829837</c:v>
                </c:pt>
                <c:pt idx="179">
                  <c:v>557.0970423937631</c:v>
                </c:pt>
                <c:pt idx="180">
                  <c:v>507.54914527303936</c:v>
                </c:pt>
                <c:pt idx="181">
                  <c:v>538.23592599282665</c:v>
                </c:pt>
                <c:pt idx="182">
                  <c:v>395.26738648401067</c:v>
                </c:pt>
                <c:pt idx="183">
                  <c:v>536.60285028406872</c:v>
                </c:pt>
                <c:pt idx="184">
                  <c:v>591.83861325324267</c:v>
                </c:pt>
                <c:pt idx="185">
                  <c:v>577.83496348917561</c:v>
                </c:pt>
                <c:pt idx="186">
                  <c:v>503.51321693262395</c:v>
                </c:pt>
                <c:pt idx="187">
                  <c:v>508.29345045684829</c:v>
                </c:pt>
                <c:pt idx="188">
                  <c:v>606.20480887714007</c:v>
                </c:pt>
                <c:pt idx="189">
                  <c:v>400.58509962590364</c:v>
                </c:pt>
                <c:pt idx="190">
                  <c:v>291.85279964645542</c:v>
                </c:pt>
                <c:pt idx="191">
                  <c:v>259.35574287266013</c:v>
                </c:pt>
                <c:pt idx="192">
                  <c:v>180.58387992819334</c:v>
                </c:pt>
                <c:pt idx="193">
                  <c:v>280.56071579660954</c:v>
                </c:pt>
                <c:pt idx="194">
                  <c:v>326.44217580286067</c:v>
                </c:pt>
                <c:pt idx="195">
                  <c:v>243.84568443375349</c:v>
                </c:pt>
                <c:pt idx="196">
                  <c:v>247.81315537205433</c:v>
                </c:pt>
                <c:pt idx="197">
                  <c:v>333.11250544706002</c:v>
                </c:pt>
                <c:pt idx="198">
                  <c:v>493.44772879798575</c:v>
                </c:pt>
                <c:pt idx="199">
                  <c:v>542.95259026769941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B00-4398-9D1B-914BB931AD72}"/>
            </c:ext>
          </c:extLst>
        </c:ser>
        <c:ser>
          <c:idx val="6"/>
          <c:order val="5"/>
          <c:tx>
            <c:strRef>
              <c:f>Exponential!$B$1</c:f>
              <c:strCache>
                <c:ptCount val="1"/>
                <c:pt idx="0">
                  <c:v>exponential_decay_v0.2_l0.5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Exponential!$A$2:$A$201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Exponential!$B$2:$B$201</c:f>
              <c:numCache>
                <c:formatCode>General</c:formatCode>
                <c:ptCount val="200"/>
                <c:pt idx="0">
                  <c:v>1</c:v>
                </c:pt>
                <c:pt idx="1">
                  <c:v>1.499863611073518</c:v>
                </c:pt>
                <c:pt idx="2">
                  <c:v>1.7178671202088982</c:v>
                </c:pt>
                <c:pt idx="3">
                  <c:v>1.8589335601043797</c:v>
                </c:pt>
                <c:pt idx="4">
                  <c:v>1.9294667800521896</c:v>
                </c:pt>
                <c:pt idx="5">
                  <c:v>1.789212989409098</c:v>
                </c:pt>
                <c:pt idx="6">
                  <c:v>1.8945963646109503</c:v>
                </c:pt>
                <c:pt idx="7">
                  <c:v>1.9472981822692041</c:v>
                </c:pt>
                <c:pt idx="8">
                  <c:v>1.7945829432231089</c:v>
                </c:pt>
                <c:pt idx="9">
                  <c:v>1.8972914716115543</c:v>
                </c:pt>
                <c:pt idx="10">
                  <c:v>1.9486439218489384</c:v>
                </c:pt>
                <c:pt idx="11">
                  <c:v>1.9743219609244691</c:v>
                </c:pt>
                <c:pt idx="12">
                  <c:v>1.9785953710647366</c:v>
                </c:pt>
                <c:pt idx="13">
                  <c:v>1.9892976821341004</c:v>
                </c:pt>
                <c:pt idx="14">
                  <c:v>1.9946488410670502</c:v>
                </c:pt>
                <c:pt idx="15">
                  <c:v>1.9973244205335252</c:v>
                </c:pt>
                <c:pt idx="16">
                  <c:v>1.998660919146118</c:v>
                </c:pt>
                <c:pt idx="17">
                  <c:v>1.999330459573059</c:v>
                </c:pt>
                <c:pt idx="18">
                  <c:v>1.9996642539785381</c:v>
                </c:pt>
                <c:pt idx="19">
                  <c:v>1.9998321269891086</c:v>
                </c:pt>
                <c:pt idx="20">
                  <c:v>1.9999160634945543</c:v>
                </c:pt>
                <c:pt idx="21">
                  <c:v>1.9999580317472772</c:v>
                </c:pt>
                <c:pt idx="22">
                  <c:v>1.9286177463172525</c:v>
                </c:pt>
                <c:pt idx="23">
                  <c:v>1.9643088731586262</c:v>
                </c:pt>
                <c:pt idx="24">
                  <c:v>1.9821505578385399</c:v>
                </c:pt>
                <c:pt idx="25">
                  <c:v>1.9910752789192698</c:v>
                </c:pt>
                <c:pt idx="26">
                  <c:v>1.9955376394592479</c:v>
                </c:pt>
                <c:pt idx="27">
                  <c:v>1.9977688197296239</c:v>
                </c:pt>
                <c:pt idx="28">
                  <c:v>1.998884409864812</c:v>
                </c:pt>
                <c:pt idx="29">
                  <c:v>1.9994414674325913</c:v>
                </c:pt>
                <c:pt idx="30">
                  <c:v>1.9997207337162957</c:v>
                </c:pt>
                <c:pt idx="31">
                  <c:v>1.9998603667019661</c:v>
                </c:pt>
                <c:pt idx="32">
                  <c:v>1.9999301797425781</c:v>
                </c:pt>
                <c:pt idx="33">
                  <c:v>1.9999650898712891</c:v>
                </c:pt>
                <c:pt idx="34">
                  <c:v>1.9999825400648072</c:v>
                </c:pt>
                <c:pt idx="35">
                  <c:v>1.9999912700324036</c:v>
                </c:pt>
                <c:pt idx="36">
                  <c:v>1.9999956350162018</c:v>
                </c:pt>
                <c:pt idx="37">
                  <c:v>1.9999974926898374</c:v>
                </c:pt>
                <c:pt idx="38">
                  <c:v>1.9998182860902176</c:v>
                </c:pt>
                <c:pt idx="39">
                  <c:v>1.9999091430451088</c:v>
                </c:pt>
                <c:pt idx="40">
                  <c:v>1.9999545715225544</c:v>
                </c:pt>
                <c:pt idx="41">
                  <c:v>1.9999772857612768</c:v>
                </c:pt>
                <c:pt idx="42">
                  <c:v>1.9999886428806384</c:v>
                </c:pt>
                <c:pt idx="43">
                  <c:v>1.9999943214403193</c:v>
                </c:pt>
                <c:pt idx="44">
                  <c:v>1.9933926340108448</c:v>
                </c:pt>
                <c:pt idx="45">
                  <c:v>1.9966963170054217</c:v>
                </c:pt>
                <c:pt idx="46">
                  <c:v>1.9983481423309617</c:v>
                </c:pt>
                <c:pt idx="47">
                  <c:v>1.9991740711654808</c:v>
                </c:pt>
                <c:pt idx="48">
                  <c:v>1.9995870355827403</c:v>
                </c:pt>
                <c:pt idx="49">
                  <c:v>1.9997919720393167</c:v>
                </c:pt>
                <c:pt idx="50">
                  <c:v>1.9998959860196583</c:v>
                </c:pt>
                <c:pt idx="51">
                  <c:v>1.9999479911071445</c:v>
                </c:pt>
                <c:pt idx="52">
                  <c:v>1.9999739955535722</c:v>
                </c:pt>
                <c:pt idx="53">
                  <c:v>1.9999869977767859</c:v>
                </c:pt>
                <c:pt idx="54">
                  <c:v>1.999993498888393</c:v>
                </c:pt>
                <c:pt idx="55">
                  <c:v>1.9999967494441964</c:v>
                </c:pt>
                <c:pt idx="56">
                  <c:v>1.7677620999923394</c:v>
                </c:pt>
                <c:pt idx="57">
                  <c:v>1.8838810499946912</c:v>
                </c:pt>
                <c:pt idx="58">
                  <c:v>1.9419405249973456</c:v>
                </c:pt>
                <c:pt idx="59">
                  <c:v>1.9709702624986729</c:v>
                </c:pt>
                <c:pt idx="60">
                  <c:v>1.9854625863114232</c:v>
                </c:pt>
                <c:pt idx="61">
                  <c:v>1.9927312931557117</c:v>
                </c:pt>
                <c:pt idx="62">
                  <c:v>1.9963656465778559</c:v>
                </c:pt>
                <c:pt idx="63">
                  <c:v>1.9981828220877942</c:v>
                </c:pt>
                <c:pt idx="64">
                  <c:v>1.9990914110397968</c:v>
                </c:pt>
                <c:pt idx="65">
                  <c:v>1.9995446898884275</c:v>
                </c:pt>
                <c:pt idx="66">
                  <c:v>1.9979360401671848</c:v>
                </c:pt>
                <c:pt idx="67">
                  <c:v>1.9989680200827971</c:v>
                </c:pt>
                <c:pt idx="68">
                  <c:v>1.9994840100413986</c:v>
                </c:pt>
                <c:pt idx="69">
                  <c:v>1.9997420050206993</c:v>
                </c:pt>
                <c:pt idx="70">
                  <c:v>1.9998710025103497</c:v>
                </c:pt>
                <c:pt idx="71">
                  <c:v>1.9999355009648441</c:v>
                </c:pt>
                <c:pt idx="72">
                  <c:v>1.9952668443748389</c:v>
                </c:pt>
                <c:pt idx="73">
                  <c:v>1.997633422181659</c:v>
                </c:pt>
                <c:pt idx="74">
                  <c:v>1.9988167110908295</c:v>
                </c:pt>
                <c:pt idx="75">
                  <c:v>1.9653609008108153</c:v>
                </c:pt>
                <c:pt idx="76">
                  <c:v>1.9785936789669436</c:v>
                </c:pt>
                <c:pt idx="77">
                  <c:v>1.9892968394493131</c:v>
                </c:pt>
                <c:pt idx="78">
                  <c:v>1.6550528940797173</c:v>
                </c:pt>
                <c:pt idx="79">
                  <c:v>1.8275264469558414</c:v>
                </c:pt>
                <c:pt idx="80">
                  <c:v>1.9137629922819204</c:v>
                </c:pt>
                <c:pt idx="81">
                  <c:v>1.9568814961409602</c:v>
                </c:pt>
                <c:pt idx="82">
                  <c:v>1.978440459982524</c:v>
                </c:pt>
                <c:pt idx="83">
                  <c:v>1.9892190848699762</c:v>
                </c:pt>
                <c:pt idx="84">
                  <c:v>1.9946095424349881</c:v>
                </c:pt>
                <c:pt idx="85">
                  <c:v>1.9973047712174941</c:v>
                </c:pt>
                <c:pt idx="86">
                  <c:v>1.9986521497422776</c:v>
                </c:pt>
                <c:pt idx="87">
                  <c:v>1.9993260746286341</c:v>
                </c:pt>
                <c:pt idx="88">
                  <c:v>1.9996630159169937</c:v>
                </c:pt>
                <c:pt idx="89">
                  <c:v>1.9998315076681661</c:v>
                </c:pt>
                <c:pt idx="90">
                  <c:v>1.999915753831921</c:v>
                </c:pt>
                <c:pt idx="91">
                  <c:v>1.9966781660136168</c:v>
                </c:pt>
                <c:pt idx="92">
                  <c:v>1.9983390830068084</c:v>
                </c:pt>
                <c:pt idx="93">
                  <c:v>1.9991695415034041</c:v>
                </c:pt>
                <c:pt idx="94">
                  <c:v>1.9995847702825058</c:v>
                </c:pt>
                <c:pt idx="95">
                  <c:v>1.9997923851412462</c:v>
                </c:pt>
                <c:pt idx="96">
                  <c:v>1.9998961925706231</c:v>
                </c:pt>
                <c:pt idx="97">
                  <c:v>1.9999480962853116</c:v>
                </c:pt>
                <c:pt idx="98">
                  <c:v>1.9999740481426558</c:v>
                </c:pt>
                <c:pt idx="99">
                  <c:v>1.9999870240695221</c:v>
                </c:pt>
                <c:pt idx="100">
                  <c:v>1.9999935120347612</c:v>
                </c:pt>
                <c:pt idx="101">
                  <c:v>1.9999967560173806</c:v>
                </c:pt>
                <c:pt idx="102">
                  <c:v>1.9999983780086903</c:v>
                </c:pt>
                <c:pt idx="103">
                  <c:v>1.9999991890043451</c:v>
                </c:pt>
                <c:pt idx="104">
                  <c:v>1.9999995945021727</c:v>
                </c:pt>
                <c:pt idx="105">
                  <c:v>1.9999997972500339</c:v>
                </c:pt>
                <c:pt idx="106">
                  <c:v>1.9932619516259313</c:v>
                </c:pt>
                <c:pt idx="107">
                  <c:v>1.9966309617539224</c:v>
                </c:pt>
                <c:pt idx="108">
                  <c:v>1.9255126180495257</c:v>
                </c:pt>
                <c:pt idx="109">
                  <c:v>1.9627563090247628</c:v>
                </c:pt>
                <c:pt idx="110">
                  <c:v>1.9813781545123814</c:v>
                </c:pt>
                <c:pt idx="111">
                  <c:v>1.9906890772561907</c:v>
                </c:pt>
                <c:pt idx="112">
                  <c:v>1.9953445386280948</c:v>
                </c:pt>
                <c:pt idx="113">
                  <c:v>1.9976722693140474</c:v>
                </c:pt>
                <c:pt idx="114">
                  <c:v>1.9988359733570475</c:v>
                </c:pt>
                <c:pt idx="115">
                  <c:v>1.9994176868334752</c:v>
                </c:pt>
                <c:pt idx="116">
                  <c:v>1.999708843415926</c:v>
                </c:pt>
                <c:pt idx="117">
                  <c:v>1.9998541905119627</c:v>
                </c:pt>
                <c:pt idx="118">
                  <c:v>1.9999270952439079</c:v>
                </c:pt>
                <c:pt idx="119">
                  <c:v>1.9793127224402414</c:v>
                </c:pt>
                <c:pt idx="120">
                  <c:v>1.9896563612195877</c:v>
                </c:pt>
                <c:pt idx="121">
                  <c:v>1.9715444402348967</c:v>
                </c:pt>
                <c:pt idx="122">
                  <c:v>1.9857722201174484</c:v>
                </c:pt>
                <c:pt idx="123">
                  <c:v>1.9928861100384161</c:v>
                </c:pt>
                <c:pt idx="124">
                  <c:v>1.996443055019208</c:v>
                </c:pt>
                <c:pt idx="125">
                  <c:v>1.9982215008468973</c:v>
                </c:pt>
                <c:pt idx="126">
                  <c:v>1.7889746792226839</c:v>
                </c:pt>
                <c:pt idx="127">
                  <c:v>1.8944872314887347</c:v>
                </c:pt>
                <c:pt idx="128">
                  <c:v>1.9472436157443673</c:v>
                </c:pt>
                <c:pt idx="129">
                  <c:v>1.9736151519264002</c:v>
                </c:pt>
                <c:pt idx="130">
                  <c:v>1.1174493405643942</c:v>
                </c:pt>
                <c:pt idx="131">
                  <c:v>1.5587246702821971</c:v>
                </c:pt>
                <c:pt idx="132">
                  <c:v>1.5929883591016885</c:v>
                </c:pt>
                <c:pt idx="133">
                  <c:v>1.7964941795508442</c:v>
                </c:pt>
                <c:pt idx="134">
                  <c:v>1.8976234888894226</c:v>
                </c:pt>
                <c:pt idx="135">
                  <c:v>1.9487479599227797</c:v>
                </c:pt>
                <c:pt idx="136">
                  <c:v>1.9683979570663839</c:v>
                </c:pt>
                <c:pt idx="137">
                  <c:v>1.9841989785331919</c:v>
                </c:pt>
                <c:pt idx="138">
                  <c:v>1.9919153834729284</c:v>
                </c:pt>
                <c:pt idx="139">
                  <c:v>1.9959576917364641</c:v>
                </c:pt>
                <c:pt idx="140">
                  <c:v>1.9979784246016532</c:v>
                </c:pt>
                <c:pt idx="141">
                  <c:v>1.9989892123008266</c:v>
                </c:pt>
                <c:pt idx="142">
                  <c:v>1.9994946061504133</c:v>
                </c:pt>
                <c:pt idx="143">
                  <c:v>1.9997473022537977</c:v>
                </c:pt>
                <c:pt idx="144">
                  <c:v>1.9998736467195832</c:v>
                </c:pt>
                <c:pt idx="145">
                  <c:v>1.9999368233591404</c:v>
                </c:pt>
                <c:pt idx="146">
                  <c:v>1.9999684116795702</c:v>
                </c:pt>
                <c:pt idx="147">
                  <c:v>1.9999842058397852</c:v>
                </c:pt>
                <c:pt idx="148">
                  <c:v>1.999491651486452</c:v>
                </c:pt>
                <c:pt idx="149">
                  <c:v>1.9996147847030448</c:v>
                </c:pt>
                <c:pt idx="150">
                  <c:v>1.9998073923515225</c:v>
                </c:pt>
                <c:pt idx="151">
                  <c:v>1.9999036961448531</c:v>
                </c:pt>
                <c:pt idx="152">
                  <c:v>1.9999518480724265</c:v>
                </c:pt>
                <c:pt idx="153">
                  <c:v>1.999975924036212</c:v>
                </c:pt>
                <c:pt idx="154">
                  <c:v>1.999987962018106</c:v>
                </c:pt>
                <c:pt idx="155">
                  <c:v>1.5595623265030536</c:v>
                </c:pt>
                <c:pt idx="156">
                  <c:v>1.7797811562700125</c:v>
                </c:pt>
                <c:pt idx="157">
                  <c:v>1.8898905781349089</c:v>
                </c:pt>
                <c:pt idx="158">
                  <c:v>1.8486176508369614</c:v>
                </c:pt>
                <c:pt idx="159">
                  <c:v>1.9243088254148442</c:v>
                </c:pt>
                <c:pt idx="160">
                  <c:v>1.9621544127074211</c:v>
                </c:pt>
                <c:pt idx="161">
                  <c:v>1.9810771703628212</c:v>
                </c:pt>
                <c:pt idx="162">
                  <c:v>1.9905385851814106</c:v>
                </c:pt>
                <c:pt idx="163">
                  <c:v>1.995269292590699</c:v>
                </c:pt>
                <c:pt idx="164">
                  <c:v>1.9976346462292591</c:v>
                </c:pt>
                <c:pt idx="165">
                  <c:v>1.9988173231146296</c:v>
                </c:pt>
                <c:pt idx="166">
                  <c:v>1.9715329633020677</c:v>
                </c:pt>
                <c:pt idx="167">
                  <c:v>1.9857664816510339</c:v>
                </c:pt>
                <c:pt idx="168">
                  <c:v>1.9928832408255168</c:v>
                </c:pt>
                <c:pt idx="169">
                  <c:v>1.9964416204127584</c:v>
                </c:pt>
                <c:pt idx="170">
                  <c:v>1.9981754102766167</c:v>
                </c:pt>
                <c:pt idx="171">
                  <c:v>1.9990877051383031</c:v>
                </c:pt>
                <c:pt idx="172">
                  <c:v>1.9797027578247812</c:v>
                </c:pt>
                <c:pt idx="173">
                  <c:v>1.9898513789123884</c:v>
                </c:pt>
                <c:pt idx="174">
                  <c:v>1.9949256894561942</c:v>
                </c:pt>
                <c:pt idx="175">
                  <c:v>1.9974628447280971</c:v>
                </c:pt>
                <c:pt idx="176">
                  <c:v>1.9987314223640484</c:v>
                </c:pt>
                <c:pt idx="177">
                  <c:v>1.9993657111820227</c:v>
                </c:pt>
                <c:pt idx="178">
                  <c:v>1.9996828555910113</c:v>
                </c:pt>
                <c:pt idx="179">
                  <c:v>1.9998414277955017</c:v>
                </c:pt>
                <c:pt idx="180">
                  <c:v>1.9999207138977257</c:v>
                </c:pt>
                <c:pt idx="181">
                  <c:v>1.9999603569488629</c:v>
                </c:pt>
                <c:pt idx="182">
                  <c:v>1.9999670404512626</c:v>
                </c:pt>
                <c:pt idx="183">
                  <c:v>1.9999835202256313</c:v>
                </c:pt>
                <c:pt idx="184">
                  <c:v>1.9999917601128157</c:v>
                </c:pt>
                <c:pt idx="185">
                  <c:v>1.9999958800564079</c:v>
                </c:pt>
                <c:pt idx="186">
                  <c:v>1.9999979400274399</c:v>
                </c:pt>
                <c:pt idx="187">
                  <c:v>1.99999897001372</c:v>
                </c:pt>
                <c:pt idx="188">
                  <c:v>1.9999994850068599</c:v>
                </c:pt>
                <c:pt idx="189">
                  <c:v>1.9762456393721251</c:v>
                </c:pt>
                <c:pt idx="190">
                  <c:v>1.9877520761456036</c:v>
                </c:pt>
                <c:pt idx="191">
                  <c:v>1.9938757612809359</c:v>
                </c:pt>
                <c:pt idx="192">
                  <c:v>1.9648731953126073</c:v>
                </c:pt>
                <c:pt idx="193">
                  <c:v>1.9824365976563003</c:v>
                </c:pt>
                <c:pt idx="194">
                  <c:v>1.9912182988280507</c:v>
                </c:pt>
                <c:pt idx="195">
                  <c:v>1.995128320961967</c:v>
                </c:pt>
                <c:pt idx="196">
                  <c:v>1.9975641539060409</c:v>
                </c:pt>
                <c:pt idx="197">
                  <c:v>1.99878207695302</c:v>
                </c:pt>
                <c:pt idx="198">
                  <c:v>1.9993910384765101</c:v>
                </c:pt>
                <c:pt idx="199">
                  <c:v>1.9996955192382551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B00-4398-9D1B-914BB931AD72}"/>
            </c:ext>
          </c:extLst>
        </c:ser>
        <c:ser>
          <c:idx val="0"/>
          <c:order val="6"/>
          <c:tx>
            <c:strRef>
              <c:f>Actual!$B$1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Actual!$A$2:$A$201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Actual!$B$2:$B$201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B00-4398-9D1B-914BB931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7328"/>
        <c:axId val="1233109408"/>
      </c:scatterChart>
      <c:valAx>
        <c:axId val="12331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9408"/>
        <c:crosses val="autoZero"/>
        <c:crossBetween val="midCat"/>
      </c:valAx>
      <c:valAx>
        <c:axId val="123310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73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Simple_Decay!$B$1</c:f>
              <c:strCache>
                <c:ptCount val="1"/>
                <c:pt idx="0">
                  <c:v>simple_decay_l0.7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Simple_Decay!$B$2:$B$201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242.82636989999995</c:v>
                </c:pt>
                <c:pt idx="7">
                  <c:v>290.17845892999998</c:v>
                </c:pt>
                <c:pt idx="8">
                  <c:v>211.72492125099996</c:v>
                </c:pt>
                <c:pt idx="9">
                  <c:v>348.0074448757</c:v>
                </c:pt>
                <c:pt idx="10">
                  <c:v>309.70521141298997</c:v>
                </c:pt>
                <c:pt idx="11">
                  <c:v>431.49364798909295</c:v>
                </c:pt>
                <c:pt idx="12">
                  <c:v>325.84555359236504</c:v>
                </c:pt>
                <c:pt idx="13">
                  <c:v>325.59188751465547</c:v>
                </c:pt>
                <c:pt idx="14">
                  <c:v>432.01432126025884</c:v>
                </c:pt>
                <c:pt idx="15">
                  <c:v>497.81002488218121</c:v>
                </c:pt>
                <c:pt idx="16">
                  <c:v>416.26701741752686</c:v>
                </c:pt>
                <c:pt idx="17">
                  <c:v>572.7869121922688</c:v>
                </c:pt>
                <c:pt idx="18">
                  <c:v>470.1508385345881</c:v>
                </c:pt>
                <c:pt idx="19">
                  <c:v>476.40558697421164</c:v>
                </c:pt>
                <c:pt idx="20">
                  <c:v>551.88391088194817</c:v>
                </c:pt>
                <c:pt idx="21">
                  <c:v>623.71873761736367</c:v>
                </c:pt>
                <c:pt idx="22">
                  <c:v>449.80311633215456</c:v>
                </c:pt>
                <c:pt idx="23">
                  <c:v>543.16218143250819</c:v>
                </c:pt>
                <c:pt idx="24">
                  <c:v>442.51352700275572</c:v>
                </c:pt>
                <c:pt idx="25">
                  <c:v>572.6594689019289</c:v>
                </c:pt>
                <c:pt idx="26">
                  <c:v>543.76162823135019</c:v>
                </c:pt>
                <c:pt idx="27">
                  <c:v>620.73313976194515</c:v>
                </c:pt>
                <c:pt idx="28">
                  <c:v>683.31319783336153</c:v>
                </c:pt>
                <c:pt idx="29">
                  <c:v>548.91923848335307</c:v>
                </c:pt>
                <c:pt idx="30">
                  <c:v>677.14346693834705</c:v>
                </c:pt>
                <c:pt idx="31">
                  <c:v>586.90042685684296</c:v>
                </c:pt>
                <c:pt idx="32">
                  <c:v>508.03029879979005</c:v>
                </c:pt>
                <c:pt idx="33">
                  <c:v>621.22120915985306</c:v>
                </c:pt>
                <c:pt idx="34">
                  <c:v>530.55484641189719</c:v>
                </c:pt>
                <c:pt idx="35">
                  <c:v>662.08839248832805</c:v>
                </c:pt>
                <c:pt idx="36">
                  <c:v>730.36187474182952</c:v>
                </c:pt>
                <c:pt idx="37">
                  <c:v>585.9533123192806</c:v>
                </c:pt>
                <c:pt idx="38">
                  <c:v>453.26731862349641</c:v>
                </c:pt>
                <c:pt idx="39">
                  <c:v>545.28712303644738</c:v>
                </c:pt>
                <c:pt idx="40">
                  <c:v>584.20098612551317</c:v>
                </c:pt>
                <c:pt idx="41">
                  <c:v>585.94069028785918</c:v>
                </c:pt>
                <c:pt idx="42">
                  <c:v>703.75848320150135</c:v>
                </c:pt>
                <c:pt idx="43">
                  <c:v>699.53093824105088</c:v>
                </c:pt>
                <c:pt idx="44">
                  <c:v>514.77165676873562</c:v>
                </c:pt>
                <c:pt idx="45">
                  <c:v>535.44015973811486</c:v>
                </c:pt>
                <c:pt idx="46">
                  <c:v>464.50811181668035</c:v>
                </c:pt>
                <c:pt idx="47">
                  <c:v>565.05567827167624</c:v>
                </c:pt>
                <c:pt idx="48">
                  <c:v>622.73897479017342</c:v>
                </c:pt>
                <c:pt idx="49">
                  <c:v>502.81728235312141</c:v>
                </c:pt>
                <c:pt idx="50">
                  <c:v>551.77209764718498</c:v>
                </c:pt>
                <c:pt idx="51">
                  <c:v>486.64046835302952</c:v>
                </c:pt>
                <c:pt idx="52">
                  <c:v>557.04832784712062</c:v>
                </c:pt>
                <c:pt idx="53">
                  <c:v>572.53382949298441</c:v>
                </c:pt>
                <c:pt idx="54">
                  <c:v>663.47368064508908</c:v>
                </c:pt>
                <c:pt idx="55">
                  <c:v>663.33157645156234</c:v>
                </c:pt>
                <c:pt idx="56">
                  <c:v>471.63210351609359</c:v>
                </c:pt>
                <c:pt idx="57">
                  <c:v>466.34247246126546</c:v>
                </c:pt>
                <c:pt idx="58">
                  <c:v>537.23973072288584</c:v>
                </c:pt>
                <c:pt idx="59">
                  <c:v>586.76781150602005</c:v>
                </c:pt>
                <c:pt idx="60">
                  <c:v>464.23746805421399</c:v>
                </c:pt>
                <c:pt idx="61">
                  <c:v>586.26622763794978</c:v>
                </c:pt>
                <c:pt idx="62">
                  <c:v>649.68635934656481</c:v>
                </c:pt>
                <c:pt idx="63">
                  <c:v>557.48045154259535</c:v>
                </c:pt>
                <c:pt idx="64">
                  <c:v>521.3363160798167</c:v>
                </c:pt>
                <c:pt idx="65">
                  <c:v>433.93542125587169</c:v>
                </c:pt>
                <c:pt idx="66">
                  <c:v>335.25479487911014</c:v>
                </c:pt>
                <c:pt idx="67">
                  <c:v>373.97835641537711</c:v>
                </c:pt>
                <c:pt idx="68">
                  <c:v>499.18484949076401</c:v>
                </c:pt>
                <c:pt idx="69">
                  <c:v>566.22939464353476</c:v>
                </c:pt>
                <c:pt idx="70">
                  <c:v>595.46057625047433</c:v>
                </c:pt>
                <c:pt idx="71">
                  <c:v>526.62240337533194</c:v>
                </c:pt>
                <c:pt idx="72">
                  <c:v>395.43568236273234</c:v>
                </c:pt>
                <c:pt idx="73">
                  <c:v>406.20497765391258</c:v>
                </c:pt>
                <c:pt idx="74">
                  <c:v>497.74348435773879</c:v>
                </c:pt>
                <c:pt idx="75">
                  <c:v>365.32043905041712</c:v>
                </c:pt>
                <c:pt idx="76">
                  <c:v>283.224307335292</c:v>
                </c:pt>
                <c:pt idx="77">
                  <c:v>318.75701513470437</c:v>
                </c:pt>
                <c:pt idx="78">
                  <c:v>228.52991059429306</c:v>
                </c:pt>
                <c:pt idx="79">
                  <c:v>275.97093741600514</c:v>
                </c:pt>
                <c:pt idx="80">
                  <c:v>269.57965619120358</c:v>
                </c:pt>
                <c:pt idx="81">
                  <c:v>428.50575933384255</c:v>
                </c:pt>
                <c:pt idx="82">
                  <c:v>375.25403153368978</c:v>
                </c:pt>
                <c:pt idx="83">
                  <c:v>331.07782207358287</c:v>
                </c:pt>
                <c:pt idx="84">
                  <c:v>445.25447545150803</c:v>
                </c:pt>
                <c:pt idx="85">
                  <c:v>504.8781328160556</c:v>
                </c:pt>
                <c:pt idx="86">
                  <c:v>429.71469297123889</c:v>
                </c:pt>
                <c:pt idx="87">
                  <c:v>411.50028507986718</c:v>
                </c:pt>
                <c:pt idx="88">
                  <c:v>376.35019955590701</c:v>
                </c:pt>
                <c:pt idx="89">
                  <c:v>373.24513968913493</c:v>
                </c:pt>
                <c:pt idx="90">
                  <c:v>395.57159778239446</c:v>
                </c:pt>
                <c:pt idx="91">
                  <c:v>305.50011844767613</c:v>
                </c:pt>
                <c:pt idx="92">
                  <c:v>431.55008291337327</c:v>
                </c:pt>
                <c:pt idx="93">
                  <c:v>552.98505803936132</c:v>
                </c:pt>
                <c:pt idx="94">
                  <c:v>494.48954062755286</c:v>
                </c:pt>
                <c:pt idx="95">
                  <c:v>509.44267843928696</c:v>
                </c:pt>
                <c:pt idx="96">
                  <c:v>554.20987490750088</c:v>
                </c:pt>
                <c:pt idx="97">
                  <c:v>572.8469124352506</c:v>
                </c:pt>
                <c:pt idx="98">
                  <c:v>690.69283870467541</c:v>
                </c:pt>
                <c:pt idx="99">
                  <c:v>618.68498709327275</c:v>
                </c:pt>
                <c:pt idx="100">
                  <c:v>655.47949096529089</c:v>
                </c:pt>
                <c:pt idx="101">
                  <c:v>755.23564367570361</c:v>
                </c:pt>
                <c:pt idx="102">
                  <c:v>808.86495057299248</c:v>
                </c:pt>
                <c:pt idx="103">
                  <c:v>754.10546540109465</c:v>
                </c:pt>
                <c:pt idx="104">
                  <c:v>766.07382578076613</c:v>
                </c:pt>
                <c:pt idx="105">
                  <c:v>674.15167804653629</c:v>
                </c:pt>
                <c:pt idx="106">
                  <c:v>496.90617463257536</c:v>
                </c:pt>
                <c:pt idx="107">
                  <c:v>438.2343222428027</c:v>
                </c:pt>
                <c:pt idx="108">
                  <c:v>319.86402556996188</c:v>
                </c:pt>
                <c:pt idx="109">
                  <c:v>479.30481789897328</c:v>
                </c:pt>
                <c:pt idx="110">
                  <c:v>561.31337252928131</c:v>
                </c:pt>
                <c:pt idx="111">
                  <c:v>634.61936077049688</c:v>
                </c:pt>
                <c:pt idx="112">
                  <c:v>619.93355253934783</c:v>
                </c:pt>
                <c:pt idx="113">
                  <c:v>643.55348677754341</c:v>
                </c:pt>
                <c:pt idx="114">
                  <c:v>528.68744074428037</c:v>
                </c:pt>
                <c:pt idx="115">
                  <c:v>445.18120852099628</c:v>
                </c:pt>
                <c:pt idx="116">
                  <c:v>450.82684596469738</c:v>
                </c:pt>
                <c:pt idx="117">
                  <c:v>391.97879217528816</c:v>
                </c:pt>
                <c:pt idx="118">
                  <c:v>400.08515452270166</c:v>
                </c:pt>
                <c:pt idx="119">
                  <c:v>299.4596081658911</c:v>
                </c:pt>
                <c:pt idx="120">
                  <c:v>350.92172571612377</c:v>
                </c:pt>
                <c:pt idx="121">
                  <c:v>264.44520800128663</c:v>
                </c:pt>
                <c:pt idx="122">
                  <c:v>409.1116456009006</c:v>
                </c:pt>
                <c:pt idx="123">
                  <c:v>409.47815192063035</c:v>
                </c:pt>
                <c:pt idx="124">
                  <c:v>516.13470634444116</c:v>
                </c:pt>
                <c:pt idx="125">
                  <c:v>448.49429444110876</c:v>
                </c:pt>
                <c:pt idx="126">
                  <c:v>321.7460061087761</c:v>
                </c:pt>
                <c:pt idx="127">
                  <c:v>305.42220427614325</c:v>
                </c:pt>
                <c:pt idx="128">
                  <c:v>434.09554299330028</c:v>
                </c:pt>
                <c:pt idx="129">
                  <c:v>363.46688009531022</c:v>
                </c:pt>
                <c:pt idx="130">
                  <c:v>255.12681606671711</c:v>
                </c:pt>
                <c:pt idx="131">
                  <c:v>443.78877124670197</c:v>
                </c:pt>
                <c:pt idx="132">
                  <c:v>319.05213987269133</c:v>
                </c:pt>
                <c:pt idx="133">
                  <c:v>443.13649791088392</c:v>
                </c:pt>
                <c:pt idx="134">
                  <c:v>347.0955485376187</c:v>
                </c:pt>
                <c:pt idx="135">
                  <c:v>291.26688397633308</c:v>
                </c:pt>
                <c:pt idx="136">
                  <c:v>229.48681878343314</c:v>
                </c:pt>
                <c:pt idx="137">
                  <c:v>434.34077314840317</c:v>
                </c:pt>
                <c:pt idx="138">
                  <c:v>347.03854120388218</c:v>
                </c:pt>
                <c:pt idx="139">
                  <c:v>427.82697884271749</c:v>
                </c:pt>
                <c:pt idx="140">
                  <c:v>372.87888518990223</c:v>
                </c:pt>
                <c:pt idx="141">
                  <c:v>454.71521963293156</c:v>
                </c:pt>
                <c:pt idx="142">
                  <c:v>538.80065374305207</c:v>
                </c:pt>
                <c:pt idx="143">
                  <c:v>481.76045762013644</c:v>
                </c:pt>
                <c:pt idx="144">
                  <c:v>433.43232033409549</c:v>
                </c:pt>
                <c:pt idx="145">
                  <c:v>443.70262423386686</c:v>
                </c:pt>
                <c:pt idx="146">
                  <c:v>550.69183696370681</c:v>
                </c:pt>
                <c:pt idx="147">
                  <c:v>628.68428587459471</c:v>
                </c:pt>
                <c:pt idx="148">
                  <c:v>478.07900011221625</c:v>
                </c:pt>
                <c:pt idx="149">
                  <c:v>379.35530007855135</c:v>
                </c:pt>
                <c:pt idx="150">
                  <c:v>546.24871005498585</c:v>
                </c:pt>
                <c:pt idx="151">
                  <c:v>503.37409703849005</c:v>
                </c:pt>
                <c:pt idx="152">
                  <c:v>549.961867926943</c:v>
                </c:pt>
                <c:pt idx="153">
                  <c:v>556.27330754886009</c:v>
                </c:pt>
                <c:pt idx="154">
                  <c:v>577.19131528420212</c:v>
                </c:pt>
                <c:pt idx="155">
                  <c:v>408.13392069894149</c:v>
                </c:pt>
                <c:pt idx="156">
                  <c:v>379.59374448925905</c:v>
                </c:pt>
                <c:pt idx="157">
                  <c:v>415.51562114248134</c:v>
                </c:pt>
                <c:pt idx="158">
                  <c:v>302.56093479973691</c:v>
                </c:pt>
                <c:pt idx="159">
                  <c:v>343.49265435981579</c:v>
                </c:pt>
                <c:pt idx="160">
                  <c:v>412.94485805187105</c:v>
                </c:pt>
                <c:pt idx="161">
                  <c:v>374.7614006363097</c:v>
                </c:pt>
                <c:pt idx="162">
                  <c:v>450.73298044541673</c:v>
                </c:pt>
                <c:pt idx="163">
                  <c:v>479.01308631179171</c:v>
                </c:pt>
                <c:pt idx="164">
                  <c:v>452.50916041825417</c:v>
                </c:pt>
                <c:pt idx="165">
                  <c:v>551.2564122927779</c:v>
                </c:pt>
                <c:pt idx="166">
                  <c:v>403.7794886049445</c:v>
                </c:pt>
                <c:pt idx="167">
                  <c:v>489.44564202346112</c:v>
                </c:pt>
                <c:pt idx="168">
                  <c:v>558.01194941642279</c:v>
                </c:pt>
                <c:pt idx="169">
                  <c:v>674.90836459149591</c:v>
                </c:pt>
                <c:pt idx="170">
                  <c:v>522.43585521404702</c:v>
                </c:pt>
                <c:pt idx="171">
                  <c:v>530.20509864983296</c:v>
                </c:pt>
                <c:pt idx="172">
                  <c:v>390.7435690548831</c:v>
                </c:pt>
                <c:pt idx="173">
                  <c:v>441.92049833841816</c:v>
                </c:pt>
                <c:pt idx="174">
                  <c:v>531.74434883689264</c:v>
                </c:pt>
                <c:pt idx="175">
                  <c:v>649.12104418582476</c:v>
                </c:pt>
                <c:pt idx="176">
                  <c:v>702.78473093007733</c:v>
                </c:pt>
                <c:pt idx="177">
                  <c:v>662.14931165105406</c:v>
                </c:pt>
                <c:pt idx="178">
                  <c:v>740.20451815573779</c:v>
                </c:pt>
                <c:pt idx="179">
                  <c:v>683.74316270901647</c:v>
                </c:pt>
                <c:pt idx="180">
                  <c:v>635.22021389631152</c:v>
                </c:pt>
                <c:pt idx="181">
                  <c:v>663.15414972741803</c:v>
                </c:pt>
                <c:pt idx="182">
                  <c:v>520.40790480919259</c:v>
                </c:pt>
                <c:pt idx="183">
                  <c:v>651.88553336643486</c:v>
                </c:pt>
                <c:pt idx="184">
                  <c:v>710.1198733565044</c:v>
                </c:pt>
                <c:pt idx="185">
                  <c:v>702.08391134955309</c:v>
                </c:pt>
                <c:pt idx="186">
                  <c:v>630.95873794468707</c:v>
                </c:pt>
                <c:pt idx="187">
                  <c:v>632.77111656128091</c:v>
                </c:pt>
                <c:pt idx="188">
                  <c:v>728.93978159289668</c:v>
                </c:pt>
                <c:pt idx="189">
                  <c:v>528.95784711502768</c:v>
                </c:pt>
                <c:pt idx="190">
                  <c:v>409.77049298051935</c:v>
                </c:pt>
                <c:pt idx="191">
                  <c:v>362.33934508636355</c:v>
                </c:pt>
                <c:pt idx="192">
                  <c:v>270.8375415604545</c:v>
                </c:pt>
                <c:pt idx="193">
                  <c:v>356.38627909231815</c:v>
                </c:pt>
                <c:pt idx="194">
                  <c:v>399.17039536462266</c:v>
                </c:pt>
                <c:pt idx="195">
                  <c:v>317.61927675523583</c:v>
                </c:pt>
                <c:pt idx="196">
                  <c:v>316.53349372866506</c:v>
                </c:pt>
                <c:pt idx="197">
                  <c:v>398.57344561006551</c:v>
                </c:pt>
                <c:pt idx="198">
                  <c:v>562.60141192704577</c:v>
                </c:pt>
                <c:pt idx="199">
                  <c:v>625.92098834893204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4C51-981E-9BFFA70F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55648"/>
        <c:axId val="1012042896"/>
      </c:scatterChart>
      <c:valAx>
        <c:axId val="957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42896"/>
        <c:crosses val="autoZero"/>
        <c:crossBetween val="midCat"/>
      </c:valAx>
      <c:valAx>
        <c:axId val="1012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Max_Period!$B$1</c:f>
              <c:strCache>
                <c:ptCount val="1"/>
                <c:pt idx="0">
                  <c:v>max_period_l0.7_m8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Max_Period!$A$2:$A$201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Max_Period!$B$2:$B$201</c:f>
              <c:numCache>
                <c:formatCode>0.00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242.82636989999997</c:v>
                </c:pt>
                <c:pt idx="7">
                  <c:v>290.17845892999998</c:v>
                </c:pt>
                <c:pt idx="8">
                  <c:v>211.72492125099998</c:v>
                </c:pt>
                <c:pt idx="9">
                  <c:v>338.72207990499999</c:v>
                </c:pt>
                <c:pt idx="10">
                  <c:v>301.40972042199996</c:v>
                </c:pt>
                <c:pt idx="11">
                  <c:v>424.99272225499993</c:v>
                </c:pt>
                <c:pt idx="12">
                  <c:v>315.18133411799994</c:v>
                </c:pt>
                <c:pt idx="13">
                  <c:v>310.83100173699995</c:v>
                </c:pt>
                <c:pt idx="14">
                  <c:v>421.33062483499998</c:v>
                </c:pt>
                <c:pt idx="15">
                  <c:v>488.01110498199989</c:v>
                </c:pt>
                <c:pt idx="16">
                  <c:v>404.55726992599995</c:v>
                </c:pt>
                <c:pt idx="17">
                  <c:v>564.2430479279999</c:v>
                </c:pt>
                <c:pt idx="18">
                  <c:v>456.10748287099989</c:v>
                </c:pt>
                <c:pt idx="19">
                  <c:v>463.90786458699995</c:v>
                </c:pt>
                <c:pt idx="20">
                  <c:v>534.47158578799997</c:v>
                </c:pt>
                <c:pt idx="21">
                  <c:v>610.56969420499991</c:v>
                </c:pt>
                <c:pt idx="22">
                  <c:v>436.66430926099997</c:v>
                </c:pt>
                <c:pt idx="23">
                  <c:v>525.72884529399994</c:v>
                </c:pt>
                <c:pt idx="24">
                  <c:v>422.42509689799994</c:v>
                </c:pt>
                <c:pt idx="25">
                  <c:v>555.86159327399992</c:v>
                </c:pt>
                <c:pt idx="26">
                  <c:v>520.64761028199996</c:v>
                </c:pt>
                <c:pt idx="27">
                  <c:v>601.76085759299997</c:v>
                </c:pt>
                <c:pt idx="28">
                  <c:v>664.08851400399999</c:v>
                </c:pt>
                <c:pt idx="29">
                  <c:v>526.64873203399998</c:v>
                </c:pt>
                <c:pt idx="30">
                  <c:v>651.97416612199993</c:v>
                </c:pt>
                <c:pt idx="31">
                  <c:v>568.7492486729999</c:v>
                </c:pt>
                <c:pt idx="32">
                  <c:v>486.11174559299985</c:v>
                </c:pt>
                <c:pt idx="33">
                  <c:v>603.36419219899994</c:v>
                </c:pt>
                <c:pt idx="34">
                  <c:v>507.44597125899992</c:v>
                </c:pt>
                <c:pt idx="35">
                  <c:v>640.14564944099993</c:v>
                </c:pt>
                <c:pt idx="36">
                  <c:v>705.31305356799987</c:v>
                </c:pt>
                <c:pt idx="37">
                  <c:v>558.37916007599995</c:v>
                </c:pt>
                <c:pt idx="38">
                  <c:v>431.11644739899992</c:v>
                </c:pt>
                <c:pt idx="39">
                  <c:v>517.96194168900001</c:v>
                </c:pt>
                <c:pt idx="40">
                  <c:v>560.51743695199991</c:v>
                </c:pt>
                <c:pt idx="41">
                  <c:v>565.43983526599993</c:v>
                </c:pt>
                <c:pt idx="42">
                  <c:v>678.68996666699991</c:v>
                </c:pt>
                <c:pt idx="43">
                  <c:v>678.12113647699994</c:v>
                </c:pt>
                <c:pt idx="44">
                  <c:v>488.05400197899991</c:v>
                </c:pt>
                <c:pt idx="45">
                  <c:v>505.96742367699994</c:v>
                </c:pt>
                <c:pt idx="46">
                  <c:v>440.86278213099996</c:v>
                </c:pt>
                <c:pt idx="47">
                  <c:v>546.76470702999995</c:v>
                </c:pt>
                <c:pt idx="48">
                  <c:v>600.73467252499995</c:v>
                </c:pt>
                <c:pt idx="49">
                  <c:v>479.24266534999992</c:v>
                </c:pt>
                <c:pt idx="50">
                  <c:v>528.12727730599988</c:v>
                </c:pt>
                <c:pt idx="51">
                  <c:v>458.24127509899995</c:v>
                </c:pt>
                <c:pt idx="52">
                  <c:v>528.81973128099992</c:v>
                </c:pt>
                <c:pt idx="53">
                  <c:v>551.76093636099995</c:v>
                </c:pt>
                <c:pt idx="54">
                  <c:v>641.86673886699987</c:v>
                </c:pt>
                <c:pt idx="55">
                  <c:v>644.58699865899996</c:v>
                </c:pt>
                <c:pt idx="56">
                  <c:v>448.83006874199992</c:v>
                </c:pt>
                <c:pt idx="57">
                  <c:v>441.21270860899989</c:v>
                </c:pt>
                <c:pt idx="58">
                  <c:v>516.94923971799994</c:v>
                </c:pt>
                <c:pt idx="59">
                  <c:v>564.5018171239999</c:v>
                </c:pt>
                <c:pt idx="60">
                  <c:v>444.59976984399987</c:v>
                </c:pt>
                <c:pt idx="61">
                  <c:v>563.787318336</c:v>
                </c:pt>
                <c:pt idx="62">
                  <c:v>626.58255419700004</c:v>
                </c:pt>
                <c:pt idx="63">
                  <c:v>530.70689537899989</c:v>
                </c:pt>
                <c:pt idx="64">
                  <c:v>494.56849433299999</c:v>
                </c:pt>
                <c:pt idx="65">
                  <c:v>414.90336470199992</c:v>
                </c:pt>
                <c:pt idx="66">
                  <c:v>316.43619401799998</c:v>
                </c:pt>
                <c:pt idx="67">
                  <c:v>352.29879545699998</c:v>
                </c:pt>
                <c:pt idx="68">
                  <c:v>475.50665182499995</c:v>
                </c:pt>
                <c:pt idx="69">
                  <c:v>547.49573830300005</c:v>
                </c:pt>
                <c:pt idx="70">
                  <c:v>571.80261930299991</c:v>
                </c:pt>
                <c:pt idx="71">
                  <c:v>500.40521535699992</c:v>
                </c:pt>
                <c:pt idx="72">
                  <c:v>372.93933531099992</c:v>
                </c:pt>
                <c:pt idx="73">
                  <c:v>385.16717683999991</c:v>
                </c:pt>
                <c:pt idx="74">
                  <c:v>480.23262490499997</c:v>
                </c:pt>
                <c:pt idx="75">
                  <c:v>351.79169881299993</c:v>
                </c:pt>
                <c:pt idx="76">
                  <c:v>268.13293171399994</c:v>
                </c:pt>
                <c:pt idx="77">
                  <c:v>298.61310589799996</c:v>
                </c:pt>
                <c:pt idx="78">
                  <c:v>205.68051213099997</c:v>
                </c:pt>
                <c:pt idx="79">
                  <c:v>251.94195533799996</c:v>
                </c:pt>
                <c:pt idx="80">
                  <c:v>248.32854268799994</c:v>
                </c:pt>
                <c:pt idx="81">
                  <c:v>412.54850321399999</c:v>
                </c:pt>
                <c:pt idx="82">
                  <c:v>358.862195504</c:v>
                </c:pt>
                <c:pt idx="83">
                  <c:v>310.99207711899999</c:v>
                </c:pt>
                <c:pt idx="84">
                  <c:v>430.51247802499995</c:v>
                </c:pt>
                <c:pt idx="85">
                  <c:v>493.44901042499993</c:v>
                </c:pt>
                <c:pt idx="86">
                  <c:v>416.85169765399991</c:v>
                </c:pt>
                <c:pt idx="87">
                  <c:v>402.2782788799999</c:v>
                </c:pt>
                <c:pt idx="88">
                  <c:v>365.21377680399996</c:v>
                </c:pt>
                <c:pt idx="89">
                  <c:v>362.36662818799994</c:v>
                </c:pt>
                <c:pt idx="90">
                  <c:v>378.27984477299998</c:v>
                </c:pt>
                <c:pt idx="91">
                  <c:v>290.35726473399995</c:v>
                </c:pt>
                <c:pt idx="92">
                  <c:v>418.18989859499993</c:v>
                </c:pt>
                <c:pt idx="93">
                  <c:v>535.0174339219999</c:v>
                </c:pt>
                <c:pt idx="94">
                  <c:v>474.11588687299991</c:v>
                </c:pt>
                <c:pt idx="95">
                  <c:v>492.10214059699996</c:v>
                </c:pt>
                <c:pt idx="96">
                  <c:v>537.60435412300001</c:v>
                </c:pt>
                <c:pt idx="97">
                  <c:v>557.65982438799995</c:v>
                </c:pt>
                <c:pt idx="98">
                  <c:v>675.63105102299994</c:v>
                </c:pt>
                <c:pt idx="99">
                  <c:v>602.72224629599987</c:v>
                </c:pt>
                <c:pt idx="100">
                  <c:v>643.15145924699993</c:v>
                </c:pt>
                <c:pt idx="101">
                  <c:v>737.82104122899989</c:v>
                </c:pt>
                <c:pt idx="102">
                  <c:v>786.55000886399989</c:v>
                </c:pt>
                <c:pt idx="103">
                  <c:v>734.15102881299981</c:v>
                </c:pt>
                <c:pt idx="104">
                  <c:v>745.51597614599996</c:v>
                </c:pt>
                <c:pt idx="105">
                  <c:v>651.78731055899982</c:v>
                </c:pt>
                <c:pt idx="106">
                  <c:v>473.78973545699989</c:v>
                </c:pt>
                <c:pt idx="107">
                  <c:v>410.36237487199992</c:v>
                </c:pt>
                <c:pt idx="108">
                  <c:v>294.89785474399991</c:v>
                </c:pt>
                <c:pt idx="109">
                  <c:v>452.85385612399989</c:v>
                </c:pt>
                <c:pt idx="110">
                  <c:v>530.83689017200004</c:v>
                </c:pt>
                <c:pt idx="111">
                  <c:v>601.97874243899992</c:v>
                </c:pt>
                <c:pt idx="112">
                  <c:v>589.502676952</c:v>
                </c:pt>
                <c:pt idx="113">
                  <c:v>612.63964467899996</c:v>
                </c:pt>
                <c:pt idx="114">
                  <c:v>501.48298886999993</c:v>
                </c:pt>
                <c:pt idx="115">
                  <c:v>425.12925203399993</c:v>
                </c:pt>
                <c:pt idx="116">
                  <c:v>433.14251035099988</c:v>
                </c:pt>
                <c:pt idx="117">
                  <c:v>379.07112499399989</c:v>
                </c:pt>
                <c:pt idx="118">
                  <c:v>380.74347626799994</c:v>
                </c:pt>
                <c:pt idx="119">
                  <c:v>276.8085889269999</c:v>
                </c:pt>
                <c:pt idx="120">
                  <c:v>325.31254543699998</c:v>
                </c:pt>
                <c:pt idx="121">
                  <c:v>239.42865305599997</c:v>
                </c:pt>
                <c:pt idx="122">
                  <c:v>383.14194111199993</c:v>
                </c:pt>
                <c:pt idx="123">
                  <c:v>388.14370671099994</c:v>
                </c:pt>
                <c:pt idx="124">
                  <c:v>498.17003881199992</c:v>
                </c:pt>
                <c:pt idx="125">
                  <c:v>430.3018050739999</c:v>
                </c:pt>
                <c:pt idx="126">
                  <c:v>305.92824797699996</c:v>
                </c:pt>
                <c:pt idx="127">
                  <c:v>289.27732518399995</c:v>
                </c:pt>
                <c:pt idx="128">
                  <c:v>422.01126765299995</c:v>
                </c:pt>
                <c:pt idx="129">
                  <c:v>349.30592268800001</c:v>
                </c:pt>
                <c:pt idx="130">
                  <c:v>244.45549806999995</c:v>
                </c:pt>
                <c:pt idx="131">
                  <c:v>427.27964068099993</c:v>
                </c:pt>
                <c:pt idx="132">
                  <c:v>302.52821945499994</c:v>
                </c:pt>
                <c:pt idx="133">
                  <c:v>422.30860081199995</c:v>
                </c:pt>
                <c:pt idx="134">
                  <c:v>328.99718603799988</c:v>
                </c:pt>
                <c:pt idx="135">
                  <c:v>278.28327209199995</c:v>
                </c:pt>
                <c:pt idx="136">
                  <c:v>217.16193118299995</c:v>
                </c:pt>
                <c:pt idx="137">
                  <c:v>416.82345220599996</c:v>
                </c:pt>
                <c:pt idx="138">
                  <c:v>332.37134156699994</c:v>
                </c:pt>
                <c:pt idx="139">
                  <c:v>417.53169157199994</c:v>
                </c:pt>
                <c:pt idx="140">
                  <c:v>354.97040752399994</c:v>
                </c:pt>
                <c:pt idx="141">
                  <c:v>441.84031496799992</c:v>
                </c:pt>
                <c:pt idx="142">
                  <c:v>520.91849765899997</c:v>
                </c:pt>
                <c:pt idx="143">
                  <c:v>467.75390026299999</c:v>
                </c:pt>
                <c:pt idx="144">
                  <c:v>421.67865096599991</c:v>
                </c:pt>
                <c:pt idx="145">
                  <c:v>434.44200333699996</c:v>
                </c:pt>
                <c:pt idx="146">
                  <c:v>533.16462009999998</c:v>
                </c:pt>
                <c:pt idx="147">
                  <c:v>614.68002896899998</c:v>
                </c:pt>
                <c:pt idx="148">
                  <c:v>460.81463834399995</c:v>
                </c:pt>
                <c:pt idx="149">
                  <c:v>364.30829208699998</c:v>
                </c:pt>
                <c:pt idx="150">
                  <c:v>527.8993107849999</c:v>
                </c:pt>
                <c:pt idx="151">
                  <c:v>481.63154720599994</c:v>
                </c:pt>
                <c:pt idx="152">
                  <c:v>530.52109575199995</c:v>
                </c:pt>
                <c:pt idx="153">
                  <c:v>538.78275003299996</c:v>
                </c:pt>
                <c:pt idx="154">
                  <c:v>559.28631396099991</c:v>
                </c:pt>
                <c:pt idx="155">
                  <c:v>385.91151873199999</c:v>
                </c:pt>
                <c:pt idx="156">
                  <c:v>354.22406588999991</c:v>
                </c:pt>
                <c:pt idx="157">
                  <c:v>396.22340905699997</c:v>
                </c:pt>
                <c:pt idx="158">
                  <c:v>287.25258010699997</c:v>
                </c:pt>
                <c:pt idx="159">
                  <c:v>321.44954858999995</c:v>
                </c:pt>
                <c:pt idx="160">
                  <c:v>392.63189756599996</c:v>
                </c:pt>
                <c:pt idx="161">
                  <c:v>352.56845555299992</c:v>
                </c:pt>
                <c:pt idx="162">
                  <c:v>428.28534600799992</c:v>
                </c:pt>
                <c:pt idx="163">
                  <c:v>455.72133481099996</c:v>
                </c:pt>
                <c:pt idx="164">
                  <c:v>436.03948457899992</c:v>
                </c:pt>
                <c:pt idx="165">
                  <c:v>535.938435508</c:v>
                </c:pt>
                <c:pt idx="166">
                  <c:v>387.01193452699988</c:v>
                </c:pt>
                <c:pt idx="167">
                  <c:v>477.2362169669999</c:v>
                </c:pt>
                <c:pt idx="168">
                  <c:v>544.15078183499986</c:v>
                </c:pt>
                <c:pt idx="169">
                  <c:v>658.24455007699999</c:v>
                </c:pt>
                <c:pt idx="170">
                  <c:v>507.31288093399991</c:v>
                </c:pt>
                <c:pt idx="171">
                  <c:v>512.016397095</c:v>
                </c:pt>
                <c:pt idx="172">
                  <c:v>371.41366322199997</c:v>
                </c:pt>
                <c:pt idx="173">
                  <c:v>423.66012151499996</c:v>
                </c:pt>
                <c:pt idx="174">
                  <c:v>509.49916421899991</c:v>
                </c:pt>
                <c:pt idx="175">
                  <c:v>632.82708538799989</c:v>
                </c:pt>
                <c:pt idx="176">
                  <c:v>683.0338338439999</c:v>
                </c:pt>
                <c:pt idx="177">
                  <c:v>639.63151674299991</c:v>
                </c:pt>
                <c:pt idx="178">
                  <c:v>712.96953124999982</c:v>
                </c:pt>
                <c:pt idx="179">
                  <c:v>662.66099152499987</c:v>
                </c:pt>
                <c:pt idx="180">
                  <c:v>613.82452571599993</c:v>
                </c:pt>
                <c:pt idx="181">
                  <c:v>647.38623730399991</c:v>
                </c:pt>
                <c:pt idx="182">
                  <c:v>502.57481869399987</c:v>
                </c:pt>
                <c:pt idx="183">
                  <c:v>630.42773088899992</c:v>
                </c:pt>
                <c:pt idx="184">
                  <c:v>683.92549784399989</c:v>
                </c:pt>
                <c:pt idx="185">
                  <c:v>673.72401251199994</c:v>
                </c:pt>
                <c:pt idx="186">
                  <c:v>604.23862484699998</c:v>
                </c:pt>
                <c:pt idx="187">
                  <c:v>602.90119433599989</c:v>
                </c:pt>
                <c:pt idx="188">
                  <c:v>701.34827871599987</c:v>
                </c:pt>
                <c:pt idx="189">
                  <c:v>503.32442024499994</c:v>
                </c:pt>
                <c:pt idx="190">
                  <c:v>383.00983104199992</c:v>
                </c:pt>
                <c:pt idx="191">
                  <c:v>341.33900901599992</c:v>
                </c:pt>
                <c:pt idx="192">
                  <c:v>244.53160893799989</c:v>
                </c:pt>
                <c:pt idx="193">
                  <c:v>327.73038079999992</c:v>
                </c:pt>
                <c:pt idx="194">
                  <c:v>370.83877712499992</c:v>
                </c:pt>
                <c:pt idx="195">
                  <c:v>292.15781581099998</c:v>
                </c:pt>
                <c:pt idx="196">
                  <c:v>290.99889676999993</c:v>
                </c:pt>
                <c:pt idx="197">
                  <c:v>369.15809613699997</c:v>
                </c:pt>
                <c:pt idx="198">
                  <c:v>541.25605484499999</c:v>
                </c:pt>
                <c:pt idx="199">
                  <c:v>609.38527091499998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6-4C84-86D1-E2D08F5B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04016"/>
        <c:axId val="1293594864"/>
      </c:scatterChart>
      <c:valAx>
        <c:axId val="12936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4864"/>
        <c:crosses val="autoZero"/>
        <c:crossBetween val="midCat"/>
      </c:valAx>
      <c:valAx>
        <c:axId val="1293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Log_Decay!$B$1</c:f>
              <c:strCache>
                <c:ptCount val="1"/>
                <c:pt idx="0">
                  <c:v>log_decay_l0.7_base2.3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Log_Decay!$B$2:$B$201</c:f>
              <c:numCache>
                <c:formatCode>General</c:formatCode>
                <c:ptCount val="200"/>
                <c:pt idx="0">
                  <c:v>5.4385139970413201</c:v>
                </c:pt>
                <c:pt idx="1">
                  <c:v>7.602448987101118</c:v>
                </c:pt>
                <c:pt idx="2">
                  <c:v>8.1666236747901895</c:v>
                </c:pt>
                <c:pt idx="3">
                  <c:v>10.737222197302556</c:v>
                </c:pt>
                <c:pt idx="4">
                  <c:v>12.713446986069865</c:v>
                </c:pt>
                <c:pt idx="5">
                  <c:v>11.062735915909442</c:v>
                </c:pt>
                <c:pt idx="6">
                  <c:v>11.795700088939913</c:v>
                </c:pt>
                <c:pt idx="7">
                  <c:v>13.046147084359045</c:v>
                </c:pt>
                <c:pt idx="8">
                  <c:v>11.284065162310794</c:v>
                </c:pt>
                <c:pt idx="9">
                  <c:v>13.196162479832008</c:v>
                </c:pt>
                <c:pt idx="10">
                  <c:v>13.428482482740044</c:v>
                </c:pt>
                <c:pt idx="11">
                  <c:v>14.769179442802766</c:v>
                </c:pt>
                <c:pt idx="12">
                  <c:v>13.508111190639365</c:v>
                </c:pt>
                <c:pt idx="13">
                  <c:v>14.035530211451356</c:v>
                </c:pt>
                <c:pt idx="14">
                  <c:v>15.143481217831747</c:v>
                </c:pt>
                <c:pt idx="15">
                  <c:v>15.875485592090904</c:v>
                </c:pt>
                <c:pt idx="16">
                  <c:v>15.32940210940998</c:v>
                </c:pt>
                <c:pt idx="17">
                  <c:v>16.370358621267275</c:v>
                </c:pt>
                <c:pt idx="18">
                  <c:v>15.696251897510717</c:v>
                </c:pt>
                <c:pt idx="19">
                  <c:v>15.979847651726086</c:v>
                </c:pt>
                <c:pt idx="20">
                  <c:v>16.572221600079011</c:v>
                </c:pt>
                <c:pt idx="21">
                  <c:v>17.070301602230877</c:v>
                </c:pt>
                <c:pt idx="22">
                  <c:v>14.52942795115394</c:v>
                </c:pt>
                <c:pt idx="23">
                  <c:v>15.601260119343507</c:v>
                </c:pt>
                <c:pt idx="24">
                  <c:v>15.052843509333862</c:v>
                </c:pt>
                <c:pt idx="25">
                  <c:v>16.108764188269539</c:v>
                </c:pt>
                <c:pt idx="26">
                  <c:v>16.238280016724499</c:v>
                </c:pt>
                <c:pt idx="27">
                  <c:v>16.847851514934355</c:v>
                </c:pt>
                <c:pt idx="28">
                  <c:v>17.310145421319071</c:v>
                </c:pt>
                <c:pt idx="29">
                  <c:v>16.374131939422544</c:v>
                </c:pt>
                <c:pt idx="30">
                  <c:v>17.141723611429466</c:v>
                </c:pt>
                <c:pt idx="31">
                  <c:v>16.725708999156243</c:v>
                </c:pt>
                <c:pt idx="32">
                  <c:v>16.284767010875761</c:v>
                </c:pt>
                <c:pt idx="33">
                  <c:v>16.981328325215308</c:v>
                </c:pt>
                <c:pt idx="34">
                  <c:v>16.448148126109622</c:v>
                </c:pt>
                <c:pt idx="35">
                  <c:v>17.185995495841567</c:v>
                </c:pt>
                <c:pt idx="36">
                  <c:v>17.617070903499574</c:v>
                </c:pt>
                <c:pt idx="37">
                  <c:v>16.645429724588475</c:v>
                </c:pt>
                <c:pt idx="38">
                  <c:v>15.415323804321632</c:v>
                </c:pt>
                <c:pt idx="39">
                  <c:v>16.220072291979584</c:v>
                </c:pt>
                <c:pt idx="40">
                  <c:v>16.664790490932305</c:v>
                </c:pt>
                <c:pt idx="41">
                  <c:v>16.841503076226441</c:v>
                </c:pt>
                <c:pt idx="42">
                  <c:v>17.471270450098871</c:v>
                </c:pt>
                <c:pt idx="43">
                  <c:v>17.562124899820706</c:v>
                </c:pt>
                <c:pt idx="44">
                  <c:v>15.516355276012233</c:v>
                </c:pt>
                <c:pt idx="45">
                  <c:v>16.026805932500366</c:v>
                </c:pt>
                <c:pt idx="46">
                  <c:v>15.715234921815005</c:v>
                </c:pt>
                <c:pt idx="47">
                  <c:v>16.480886615116152</c:v>
                </c:pt>
                <c:pt idx="48">
                  <c:v>16.962451317428304</c:v>
                </c:pt>
                <c:pt idx="49">
                  <c:v>16.076914889333995</c:v>
                </c:pt>
                <c:pt idx="50">
                  <c:v>16.55115728874825</c:v>
                </c:pt>
                <c:pt idx="51">
                  <c:v>16.194972309381406</c:v>
                </c:pt>
                <c:pt idx="52">
                  <c:v>16.71360916353931</c:v>
                </c:pt>
                <c:pt idx="53">
                  <c:v>16.906824382638383</c:v>
                </c:pt>
                <c:pt idx="54">
                  <c:v>17.405789764538362</c:v>
                </c:pt>
                <c:pt idx="55">
                  <c:v>17.47685502103678</c:v>
                </c:pt>
                <c:pt idx="56">
                  <c:v>14.221672862880091</c:v>
                </c:pt>
                <c:pt idx="57">
                  <c:v>14.869295397731474</c:v>
                </c:pt>
                <c:pt idx="58">
                  <c:v>15.759416595079237</c:v>
                </c:pt>
                <c:pt idx="59">
                  <c:v>16.382026937365609</c:v>
                </c:pt>
                <c:pt idx="60">
                  <c:v>15.447100510057886</c:v>
                </c:pt>
                <c:pt idx="61">
                  <c:v>16.378639529567089</c:v>
                </c:pt>
                <c:pt idx="62">
                  <c:v>16.94276566561129</c:v>
                </c:pt>
                <c:pt idx="63">
                  <c:v>16.491748082862415</c:v>
                </c:pt>
                <c:pt idx="64">
                  <c:v>16.420184048773343</c:v>
                </c:pt>
                <c:pt idx="65">
                  <c:v>15.7282353387386</c:v>
                </c:pt>
                <c:pt idx="66">
                  <c:v>14.459752282948607</c:v>
                </c:pt>
                <c:pt idx="67">
                  <c:v>15.058456478849784</c:v>
                </c:pt>
                <c:pt idx="68">
                  <c:v>16.010666017370419</c:v>
                </c:pt>
                <c:pt idx="69">
                  <c:v>16.586441481724783</c:v>
                </c:pt>
                <c:pt idx="70">
                  <c:v>16.904316248277496</c:v>
                </c:pt>
                <c:pt idx="71">
                  <c:v>16.531681902869675</c:v>
                </c:pt>
                <c:pt idx="72">
                  <c:v>14.860579219525583</c:v>
                </c:pt>
                <c:pt idx="73">
                  <c:v>15.265313835734707</c:v>
                </c:pt>
                <c:pt idx="74">
                  <c:v>16.048888023881947</c:v>
                </c:pt>
                <c:pt idx="75">
                  <c:v>14.061535238646389</c:v>
                </c:pt>
                <c:pt idx="76">
                  <c:v>13.157260671724998</c:v>
                </c:pt>
                <c:pt idx="77">
                  <c:v>14.001732223138207</c:v>
                </c:pt>
                <c:pt idx="78">
                  <c:v>11.487611509766975</c:v>
                </c:pt>
                <c:pt idx="79">
                  <c:v>12.794918247943247</c:v>
                </c:pt>
                <c:pt idx="80">
                  <c:v>13.292425469732748</c:v>
                </c:pt>
                <c:pt idx="81">
                  <c:v>14.784503071406338</c:v>
                </c:pt>
                <c:pt idx="82">
                  <c:v>14.670632284790283</c:v>
                </c:pt>
                <c:pt idx="83">
                  <c:v>14.494815423981702</c:v>
                </c:pt>
                <c:pt idx="84">
                  <c:v>15.51000762945587</c:v>
                </c:pt>
                <c:pt idx="85">
                  <c:v>16.120731262397527</c:v>
                </c:pt>
                <c:pt idx="86">
                  <c:v>15.61918482196868</c:v>
                </c:pt>
                <c:pt idx="87">
                  <c:v>15.640253215092667</c:v>
                </c:pt>
                <c:pt idx="88">
                  <c:v>15.428917358174781</c:v>
                </c:pt>
                <c:pt idx="89">
                  <c:v>15.498902679797776</c:v>
                </c:pt>
                <c:pt idx="90">
                  <c:v>15.749307979387634</c:v>
                </c:pt>
                <c:pt idx="91">
                  <c:v>14.377922303397151</c:v>
                </c:pt>
                <c:pt idx="92">
                  <c:v>15.447663580618507</c:v>
                </c:pt>
                <c:pt idx="93">
                  <c:v>16.338418959805331</c:v>
                </c:pt>
                <c:pt idx="94">
                  <c:v>16.113453453938497</c:v>
                </c:pt>
                <c:pt idx="95">
                  <c:v>16.375006417733367</c:v>
                </c:pt>
                <c:pt idx="96">
                  <c:v>16.748749277727121</c:v>
                </c:pt>
                <c:pt idx="97">
                  <c:v>16.943939632802063</c:v>
                </c:pt>
                <c:pt idx="98">
                  <c:v>17.529603647736749</c:v>
                </c:pt>
                <c:pt idx="99">
                  <c:v>17.177477717024587</c:v>
                </c:pt>
                <c:pt idx="100">
                  <c:v>17.428711964293637</c:v>
                </c:pt>
                <c:pt idx="101">
                  <c:v>17.891808268427475</c:v>
                </c:pt>
                <c:pt idx="102">
                  <c:v>18.159769421802139</c:v>
                </c:pt>
                <c:pt idx="103">
                  <c:v>17.947748501680916</c:v>
                </c:pt>
                <c:pt idx="104">
                  <c:v>18.036534608097838</c:v>
                </c:pt>
                <c:pt idx="105">
                  <c:v>17.552103010467743</c:v>
                </c:pt>
                <c:pt idx="106">
                  <c:v>15.505347932195621</c:v>
                </c:pt>
                <c:pt idx="107">
                  <c:v>15.357987819935065</c:v>
                </c:pt>
                <c:pt idx="108">
                  <c:v>13.323203704161651</c:v>
                </c:pt>
                <c:pt idx="109">
                  <c:v>14.869073536511594</c:v>
                </c:pt>
                <c:pt idx="110">
                  <c:v>15.828001127273676</c:v>
                </c:pt>
                <c:pt idx="111">
                  <c:v>16.567298076801009</c:v>
                </c:pt>
                <c:pt idx="112">
                  <c:v>16.765886648953757</c:v>
                </c:pt>
                <c:pt idx="113">
                  <c:v>17.081321606714514</c:v>
                </c:pt>
                <c:pt idx="114">
                  <c:v>16.316194772251425</c:v>
                </c:pt>
                <c:pt idx="115">
                  <c:v>15.740156899346086</c:v>
                </c:pt>
                <c:pt idx="116">
                  <c:v>15.954021577442578</c:v>
                </c:pt>
                <c:pt idx="117">
                  <c:v>15.50379780038228</c:v>
                </c:pt>
                <c:pt idx="118">
                  <c:v>15.686556575863797</c:v>
                </c:pt>
                <c:pt idx="119">
                  <c:v>13.945862669173941</c:v>
                </c:pt>
                <c:pt idx="120">
                  <c:v>14.71298915811224</c:v>
                </c:pt>
                <c:pt idx="121">
                  <c:v>13.23294928051447</c:v>
                </c:pt>
                <c:pt idx="122">
                  <c:v>14.674710548215167</c:v>
                </c:pt>
                <c:pt idx="123">
                  <c:v>15.085294416941023</c:v>
                </c:pt>
                <c:pt idx="124">
                  <c:v>15.995609121359315</c:v>
                </c:pt>
                <c:pt idx="125">
                  <c:v>15.665130715866454</c:v>
                </c:pt>
                <c:pt idx="126">
                  <c:v>13.019715234802062</c:v>
                </c:pt>
                <c:pt idx="127">
                  <c:v>13.498324179233911</c:v>
                </c:pt>
                <c:pt idx="128">
                  <c:v>14.843817179272037</c:v>
                </c:pt>
                <c:pt idx="129">
                  <c:v>14.478327599561728</c:v>
                </c:pt>
                <c:pt idx="130">
                  <c:v>9.7781543757544753</c:v>
                </c:pt>
                <c:pt idx="131">
                  <c:v>12.425192321339839</c:v>
                </c:pt>
                <c:pt idx="132">
                  <c:v>10.825866330787155</c:v>
                </c:pt>
                <c:pt idx="133">
                  <c:v>12.97082447352053</c:v>
                </c:pt>
                <c:pt idx="134">
                  <c:v>12.687788682510853</c:v>
                </c:pt>
                <c:pt idx="135">
                  <c:v>12.758883638416123</c:v>
                </c:pt>
                <c:pt idx="136">
                  <c:v>12.173810898376802</c:v>
                </c:pt>
                <c:pt idx="137">
                  <c:v>14.133700244910393</c:v>
                </c:pt>
                <c:pt idx="138">
                  <c:v>13.654790287130837</c:v>
                </c:pt>
                <c:pt idx="139">
                  <c:v>14.778168339384663</c:v>
                </c:pt>
                <c:pt idx="140">
                  <c:v>14.640641773189733</c:v>
                </c:pt>
                <c:pt idx="141">
                  <c:v>15.514759811645764</c:v>
                </c:pt>
                <c:pt idx="142">
                  <c:v>16.256229563038936</c:v>
                </c:pt>
                <c:pt idx="143">
                  <c:v>16.029504245758076</c:v>
                </c:pt>
                <c:pt idx="144">
                  <c:v>15.787082329702313</c:v>
                </c:pt>
                <c:pt idx="145">
                  <c:v>15.994740617900034</c:v>
                </c:pt>
                <c:pt idx="146">
                  <c:v>16.677373935757231</c:v>
                </c:pt>
                <c:pt idx="147">
                  <c:v>17.168045905122074</c:v>
                </c:pt>
                <c:pt idx="148">
                  <c:v>15.655218293311837</c:v>
                </c:pt>
                <c:pt idx="149">
                  <c:v>14.75862630693781</c:v>
                </c:pt>
                <c:pt idx="150">
                  <c:v>15.968324898224303</c:v>
                </c:pt>
                <c:pt idx="151">
                  <c:v>15.973617974353752</c:v>
                </c:pt>
                <c:pt idx="152">
                  <c:v>16.467777367361393</c:v>
                </c:pt>
                <c:pt idx="153">
                  <c:v>16.67086056248305</c:v>
                </c:pt>
                <c:pt idx="154">
                  <c:v>16.904979960512296</c:v>
                </c:pt>
                <c:pt idx="155">
                  <c:v>13.244472946068869</c:v>
                </c:pt>
                <c:pt idx="156">
                  <c:v>13.813361448462427</c:v>
                </c:pt>
                <c:pt idx="157">
                  <c:v>14.678654085006819</c:v>
                </c:pt>
                <c:pt idx="158">
                  <c:v>12.734646701308485</c:v>
                </c:pt>
                <c:pt idx="159">
                  <c:v>13.794779299665175</c:v>
                </c:pt>
                <c:pt idx="160">
                  <c:v>14.806742746237036</c:v>
                </c:pt>
                <c:pt idx="161">
                  <c:v>14.815572747969659</c:v>
                </c:pt>
                <c:pt idx="162">
                  <c:v>15.609468285721023</c:v>
                </c:pt>
                <c:pt idx="163">
                  <c:v>16.023440790342026</c:v>
                </c:pt>
                <c:pt idx="164">
                  <c:v>15.980290430382329</c:v>
                </c:pt>
                <c:pt idx="165">
                  <c:v>16.643658889153965</c:v>
                </c:pt>
                <c:pt idx="166">
                  <c:v>14.535361935254485</c:v>
                </c:pt>
                <c:pt idx="167">
                  <c:v>15.506505497312412</c:v>
                </c:pt>
                <c:pt idx="168">
                  <c:v>16.227050612840976</c:v>
                </c:pt>
                <c:pt idx="169">
                  <c:v>17.008965447645636</c:v>
                </c:pt>
                <c:pt idx="170">
                  <c:v>15.818298818780091</c:v>
                </c:pt>
                <c:pt idx="171">
                  <c:v>16.17571974335149</c:v>
                </c:pt>
                <c:pt idx="172">
                  <c:v>14.298533386582513</c:v>
                </c:pt>
                <c:pt idx="173">
                  <c:v>15.135315472415986</c:v>
                </c:pt>
                <c:pt idx="174">
                  <c:v>15.999198393067616</c:v>
                </c:pt>
                <c:pt idx="175">
                  <c:v>16.823095305324244</c:v>
                </c:pt>
                <c:pt idx="176">
                  <c:v>17.291207063786295</c:v>
                </c:pt>
                <c:pt idx="177">
                  <c:v>17.24081916078968</c:v>
                </c:pt>
                <c:pt idx="178">
                  <c:v>17.691507299345655</c:v>
                </c:pt>
                <c:pt idx="179">
                  <c:v>17.493630351493117</c:v>
                </c:pt>
                <c:pt idx="180">
                  <c:v>17.299236029601886</c:v>
                </c:pt>
                <c:pt idx="181">
                  <c:v>17.496251235256963</c:v>
                </c:pt>
                <c:pt idx="182">
                  <c:v>16.276292621579522</c:v>
                </c:pt>
                <c:pt idx="183">
                  <c:v>17.054975460952555</c:v>
                </c:pt>
                <c:pt idx="184">
                  <c:v>17.475029377947074</c:v>
                </c:pt>
                <c:pt idx="185">
                  <c:v>17.555530543701359</c:v>
                </c:pt>
                <c:pt idx="186">
                  <c:v>17.226935981852371</c:v>
                </c:pt>
                <c:pt idx="187">
                  <c:v>17.311652038542888</c:v>
                </c:pt>
                <c:pt idx="188">
                  <c:v>17.774148237799874</c:v>
                </c:pt>
                <c:pt idx="189">
                  <c:v>15.370427290320452</c:v>
                </c:pt>
                <c:pt idx="190">
                  <c:v>14.43559977513139</c:v>
                </c:pt>
                <c:pt idx="191">
                  <c:v>14.42905249884695</c:v>
                </c:pt>
                <c:pt idx="192">
                  <c:v>12.945246133012272</c:v>
                </c:pt>
                <c:pt idx="193">
                  <c:v>14.178467783033236</c:v>
                </c:pt>
                <c:pt idx="194">
                  <c:v>14.933560739548849</c:v>
                </c:pt>
                <c:pt idx="195">
                  <c:v>14.096328033296722</c:v>
                </c:pt>
                <c:pt idx="196">
                  <c:v>14.412849804890021</c:v>
                </c:pt>
                <c:pt idx="197">
                  <c:v>15.265144595996844</c:v>
                </c:pt>
                <c:pt idx="198">
                  <c:v>16.333166011855763</c:v>
                </c:pt>
                <c:pt idx="199">
                  <c:v>16.880384521579423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7-4F97-9969-FD75E7C8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93616"/>
        <c:axId val="1293589456"/>
      </c:scatterChart>
      <c:valAx>
        <c:axId val="1293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9456"/>
        <c:crosses val="autoZero"/>
        <c:crossBetween val="midCat"/>
      </c:valAx>
      <c:valAx>
        <c:axId val="1293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Hyperbolic!$B$1</c:f>
              <c:strCache>
                <c:ptCount val="1"/>
                <c:pt idx="0">
                  <c:v>hyperbolic_l0.7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Hyperbolic!$A$2:$A$201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Hyperbolic!$B$2:$B$201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44.506170173381875</c:v>
                </c:pt>
                <c:pt idx="2">
                  <c:v>17.231100021002636</c:v>
                </c:pt>
                <c:pt idx="3">
                  <c:v>151.57655930236672</c:v>
                </c:pt>
                <c:pt idx="4">
                  <c:v>180.80933675506009</c:v>
                </c:pt>
                <c:pt idx="5">
                  <c:v>8.7078390464575115</c:v>
                </c:pt>
                <c:pt idx="6">
                  <c:v>57.640934646647423</c:v>
                </c:pt>
                <c:pt idx="7">
                  <c:v>120.22418458395018</c:v>
                </c:pt>
                <c:pt idx="8">
                  <c:v>8.6117430256033352</c:v>
                </c:pt>
                <c:pt idx="9">
                  <c:v>199.94228353455381</c:v>
                </c:pt>
                <c:pt idx="10">
                  <c:v>66.1070942313317</c:v>
                </c:pt>
                <c:pt idx="11">
                  <c:v>214.72115284442097</c:v>
                </c:pt>
                <c:pt idx="12">
                  <c:v>23.806609175345361</c:v>
                </c:pt>
                <c:pt idx="13">
                  <c:v>97.556610311255298</c:v>
                </c:pt>
                <c:pt idx="14">
                  <c:v>204.11443217462917</c:v>
                </c:pt>
                <c:pt idx="15">
                  <c:v>195.40695023135564</c:v>
                </c:pt>
                <c:pt idx="16">
                  <c:v>67.807257691175479</c:v>
                </c:pt>
                <c:pt idx="17">
                  <c:v>281.42063341259478</c:v>
                </c:pt>
                <c:pt idx="18">
                  <c:v>69.205050646790312</c:v>
                </c:pt>
                <c:pt idx="19">
                  <c:v>147.32022509092127</c:v>
                </c:pt>
                <c:pt idx="20">
                  <c:v>218.40960391923832</c:v>
                </c:pt>
                <c:pt idx="21">
                  <c:v>237.40649828641597</c:v>
                </c:pt>
                <c:pt idx="22">
                  <c:v>13.205981413995341</c:v>
                </c:pt>
                <c:pt idx="23">
                  <c:v>228.39761633607392</c:v>
                </c:pt>
                <c:pt idx="24">
                  <c:v>62.306215877496228</c:v>
                </c:pt>
                <c:pt idx="25">
                  <c:v>262.92241431232384</c:v>
                </c:pt>
                <c:pt idx="26">
                  <c:v>142.90540407074545</c:v>
                </c:pt>
                <c:pt idx="27">
                  <c:v>240.10989767948695</c:v>
                </c:pt>
                <c:pt idx="28">
                  <c:v>248.80591446751257</c:v>
                </c:pt>
                <c:pt idx="29">
                  <c:v>70.605708931059013</c:v>
                </c:pt>
                <c:pt idx="30">
                  <c:v>292.91983182758872</c:v>
                </c:pt>
                <c:pt idx="31">
                  <c:v>112.90485333507085</c:v>
                </c:pt>
                <c:pt idx="32">
                  <c:v>97.212494783844051</c:v>
                </c:pt>
                <c:pt idx="33">
                  <c:v>265.61448252217286</c:v>
                </c:pt>
                <c:pt idx="34">
                  <c:v>95.705349592162904</c:v>
                </c:pt>
                <c:pt idx="35">
                  <c:v>290.71470723526403</c:v>
                </c:pt>
                <c:pt idx="36">
                  <c:v>266.90488996849456</c:v>
                </c:pt>
                <c:pt idx="37">
                  <c:v>74.705323866137064</c:v>
                </c:pt>
                <c:pt idx="38">
                  <c:v>43.118763934552959</c:v>
                </c:pt>
                <c:pt idx="39">
                  <c:v>228.03206861683032</c:v>
                </c:pt>
                <c:pt idx="40">
                  <c:v>202.50622577984743</c:v>
                </c:pt>
                <c:pt idx="41">
                  <c:v>177.00700504008205</c:v>
                </c:pt>
                <c:pt idx="42">
                  <c:v>293.60800609080792</c:v>
                </c:pt>
                <c:pt idx="43">
                  <c:v>206.90484201464301</c:v>
                </c:pt>
                <c:pt idx="44">
                  <c:v>25.106857140220384</c:v>
                </c:pt>
                <c:pt idx="45">
                  <c:v>175.1538363804778</c:v>
                </c:pt>
                <c:pt idx="46">
                  <c:v>89.708090111842381</c:v>
                </c:pt>
                <c:pt idx="47">
                  <c:v>239.9156750467312</c:v>
                </c:pt>
                <c:pt idx="48">
                  <c:v>227.20591922720112</c:v>
                </c:pt>
                <c:pt idx="49">
                  <c:v>66.906248276121744</c:v>
                </c:pt>
                <c:pt idx="50">
                  <c:v>199.82090546861389</c:v>
                </c:pt>
                <c:pt idx="51">
                  <c:v>100.40709851002148</c:v>
                </c:pt>
                <c:pt idx="52">
                  <c:v>216.41402820278429</c:v>
                </c:pt>
                <c:pt idx="53">
                  <c:v>182.60655781482129</c:v>
                </c:pt>
                <c:pt idx="54">
                  <c:v>262.70776249314162</c:v>
                </c:pt>
                <c:pt idx="55">
                  <c:v>198.90540846239276</c:v>
                </c:pt>
                <c:pt idx="56">
                  <c:v>7.3071309491747174</c:v>
                </c:pt>
                <c:pt idx="57">
                  <c:v>136.36353252054587</c:v>
                </c:pt>
                <c:pt idx="58">
                  <c:v>210.81036758557008</c:v>
                </c:pt>
                <c:pt idx="59">
                  <c:v>210.7067309582078</c:v>
                </c:pt>
                <c:pt idx="60">
                  <c:v>53.506734246551602</c:v>
                </c:pt>
                <c:pt idx="61">
                  <c:v>261.32600461417326</c:v>
                </c:pt>
                <c:pt idx="62">
                  <c:v>239.3054369040878</c:v>
                </c:pt>
                <c:pt idx="63">
                  <c:v>102.70593423188716</c:v>
                </c:pt>
                <c:pt idx="64">
                  <c:v>131.11371852124816</c:v>
                </c:pt>
                <c:pt idx="65">
                  <c:v>69.010778231077126</c:v>
                </c:pt>
                <c:pt idx="66">
                  <c:v>31.520280871919944</c:v>
                </c:pt>
                <c:pt idx="67">
                  <c:v>139.34335724399574</c:v>
                </c:pt>
                <c:pt idx="68">
                  <c:v>237.41014812713047</c:v>
                </c:pt>
                <c:pt idx="69">
                  <c:v>216.8059813225897</c:v>
                </c:pt>
                <c:pt idx="70">
                  <c:v>199.10654603686979</c:v>
                </c:pt>
                <c:pt idx="71">
                  <c:v>109.80712379680241</c:v>
                </c:pt>
                <c:pt idx="72">
                  <c:v>26.812842742841468</c:v>
                </c:pt>
                <c:pt idx="73">
                  <c:v>129.45058427385757</c:v>
                </c:pt>
                <c:pt idx="74">
                  <c:v>213.41091519440894</c:v>
                </c:pt>
                <c:pt idx="75">
                  <c:v>16.906649482602226</c:v>
                </c:pt>
                <c:pt idx="76">
                  <c:v>27.577914055985048</c:v>
                </c:pt>
                <c:pt idx="77">
                  <c:v>120.54925006958641</c:v>
                </c:pt>
                <c:pt idx="78">
                  <c:v>5.4117117309608043</c:v>
                </c:pt>
                <c:pt idx="79">
                  <c:v>116.20884682625757</c:v>
                </c:pt>
                <c:pt idx="80">
                  <c:v>76.412143852268827</c:v>
                </c:pt>
                <c:pt idx="81">
                  <c:v>239.81835249616373</c:v>
                </c:pt>
                <c:pt idx="82">
                  <c:v>75.305921615104268</c:v>
                </c:pt>
                <c:pt idx="83">
                  <c:v>68.418617070002128</c:v>
                </c:pt>
                <c:pt idx="84">
                  <c:v>213.52045281219301</c:v>
                </c:pt>
                <c:pt idx="85">
                  <c:v>193.2066460940384</c:v>
                </c:pt>
                <c:pt idx="86">
                  <c:v>76.30733973762176</c:v>
                </c:pt>
                <c:pt idx="87">
                  <c:v>110.71837723913106</c:v>
                </c:pt>
                <c:pt idx="88">
                  <c:v>88.312738388743895</c:v>
                </c:pt>
                <c:pt idx="89">
                  <c:v>109.81591877176163</c:v>
                </c:pt>
                <c:pt idx="90">
                  <c:v>134.31284172749591</c:v>
                </c:pt>
                <c:pt idx="91">
                  <c:v>28.610524212142458</c:v>
                </c:pt>
                <c:pt idx="92">
                  <c:v>217.74755707181259</c:v>
                </c:pt>
                <c:pt idx="93">
                  <c:v>250.90651791524172</c:v>
                </c:pt>
                <c:pt idx="94">
                  <c:v>107.40566140615753</c:v>
                </c:pt>
                <c:pt idx="95">
                  <c:v>163.31312612209746</c:v>
                </c:pt>
                <c:pt idx="96">
                  <c:v>197.60867158375694</c:v>
                </c:pt>
                <c:pt idx="97">
                  <c:v>184.90717740763967</c:v>
                </c:pt>
                <c:pt idx="98">
                  <c:v>289.70766665246737</c:v>
                </c:pt>
                <c:pt idx="99">
                  <c:v>135.20490688290124</c:v>
                </c:pt>
                <c:pt idx="100">
                  <c:v>222.41045550070325</c:v>
                </c:pt>
                <c:pt idx="101">
                  <c:v>296.40638213741437</c:v>
                </c:pt>
                <c:pt idx="102">
                  <c:v>280.20479652039313</c:v>
                </c:pt>
                <c:pt idx="103">
                  <c:v>187.90507245089236</c:v>
                </c:pt>
                <c:pt idx="104">
                  <c:v>238.20754525925398</c:v>
                </c:pt>
                <c:pt idx="105">
                  <c:v>137.90596141954026</c:v>
                </c:pt>
                <c:pt idx="106">
                  <c:v>25.010252816723682</c:v>
                </c:pt>
                <c:pt idx="107">
                  <c:v>90.454033092217628</c:v>
                </c:pt>
                <c:pt idx="108">
                  <c:v>13.115547789878422</c:v>
                </c:pt>
                <c:pt idx="109">
                  <c:v>255.49822330298002</c:v>
                </c:pt>
                <c:pt idx="110">
                  <c:v>225.80556022749619</c:v>
                </c:pt>
                <c:pt idx="111">
                  <c:v>241.7062867819115</c:v>
                </c:pt>
                <c:pt idx="112">
                  <c:v>175.70587563395509</c:v>
                </c:pt>
                <c:pt idx="113">
                  <c:v>209.60806489902026</c:v>
                </c:pt>
                <c:pt idx="114">
                  <c:v>78.206769305336891</c:v>
                </c:pt>
                <c:pt idx="115">
                  <c:v>75.117938912741579</c:v>
                </c:pt>
                <c:pt idx="116">
                  <c:v>139.21866278974966</c:v>
                </c:pt>
                <c:pt idx="117">
                  <c:v>76.410157124215857</c:v>
                </c:pt>
                <c:pt idx="118">
                  <c:v>125.7183529645863</c:v>
                </c:pt>
                <c:pt idx="119">
                  <c:v>19.411235595633865</c:v>
                </c:pt>
                <c:pt idx="120">
                  <c:v>141.36855012749939</c:v>
                </c:pt>
                <c:pt idx="121">
                  <c:v>18.810004203257069</c:v>
                </c:pt>
                <c:pt idx="122">
                  <c:v>224.07058655977374</c:v>
                </c:pt>
                <c:pt idx="123">
                  <c:v>123.10633515194165</c:v>
                </c:pt>
                <c:pt idx="124">
                  <c:v>229.51147125306306</c:v>
                </c:pt>
                <c:pt idx="125">
                  <c:v>87.206185897482243</c:v>
                </c:pt>
                <c:pt idx="126">
                  <c:v>7.8161175082063599</c:v>
                </c:pt>
                <c:pt idx="127">
                  <c:v>80.354528880132264</c:v>
                </c:pt>
                <c:pt idx="128">
                  <c:v>220.31746780720198</c:v>
                </c:pt>
                <c:pt idx="129">
                  <c:v>59.606442376303519</c:v>
                </c:pt>
                <c:pt idx="130">
                  <c:v>0.72340576891058761</c:v>
                </c:pt>
                <c:pt idx="131">
                  <c:v>265.863841340997</c:v>
                </c:pt>
                <c:pt idx="132">
                  <c:v>8.4053446014938071</c:v>
                </c:pt>
                <c:pt idx="133">
                  <c:v>219.94526984206536</c:v>
                </c:pt>
                <c:pt idx="134">
                  <c:v>36.906453207932657</c:v>
                </c:pt>
                <c:pt idx="135">
                  <c:v>48.337265436558788</c:v>
                </c:pt>
                <c:pt idx="136">
                  <c:v>25.628705865681372</c:v>
                </c:pt>
                <c:pt idx="137">
                  <c:v>273.75279804811976</c:v>
                </c:pt>
                <c:pt idx="138">
                  <c:v>43.005191381347103</c:v>
                </c:pt>
                <c:pt idx="139">
                  <c:v>184.93215058411062</c:v>
                </c:pt>
                <c:pt idx="140">
                  <c:v>73.407665625101387</c:v>
                </c:pt>
                <c:pt idx="141">
                  <c:v>193.71908930064919</c:v>
                </c:pt>
                <c:pt idx="142">
                  <c:v>220.50732046401802</c:v>
                </c:pt>
                <c:pt idx="143">
                  <c:v>104.60643686524243</c:v>
                </c:pt>
                <c:pt idx="144">
                  <c:v>96.213472639381635</c:v>
                </c:pt>
                <c:pt idx="145">
                  <c:v>140.3146306997381</c:v>
                </c:pt>
                <c:pt idx="146">
                  <c:v>240.11007858865273</c:v>
                </c:pt>
                <c:pt idx="147">
                  <c:v>243.20591446308268</c:v>
                </c:pt>
                <c:pt idx="148">
                  <c:v>38.00583961587985</c:v>
                </c:pt>
                <c:pt idx="149">
                  <c:v>44.73622651868596</c:v>
                </c:pt>
                <c:pt idx="150">
                  <c:v>280.73094503803964</c:v>
                </c:pt>
                <c:pt idx="151">
                  <c:v>121.0050629921913</c:v>
                </c:pt>
                <c:pt idx="152">
                  <c:v>197.61166812890372</c:v>
                </c:pt>
                <c:pt idx="153">
                  <c:v>171.307177299584</c:v>
                </c:pt>
                <c:pt idx="154">
                  <c:v>187.80827027085644</c:v>
                </c:pt>
                <c:pt idx="155">
                  <c:v>4.1075491189545446</c:v>
                </c:pt>
                <c:pt idx="156">
                  <c:v>94.158045578362604</c:v>
                </c:pt>
                <c:pt idx="157">
                  <c:v>149.81494530796576</c:v>
                </c:pt>
                <c:pt idx="158">
                  <c:v>11.709445505231539</c:v>
                </c:pt>
                <c:pt idx="159">
                  <c:v>131.80873569700583</c:v>
                </c:pt>
                <c:pt idx="160">
                  <c:v>172.51072200766731</c:v>
                </c:pt>
                <c:pt idx="161">
                  <c:v>85.70821304605964</c:v>
                </c:pt>
                <c:pt idx="162">
                  <c:v>188.41639458510187</c:v>
                </c:pt>
                <c:pt idx="163">
                  <c:v>163.507524937103</c:v>
                </c:pt>
                <c:pt idx="164">
                  <c:v>117.20866136315853</c:v>
                </c:pt>
                <c:pt idx="165">
                  <c:v>234.51204151002983</c:v>
                </c:pt>
                <c:pt idx="166">
                  <c:v>17.90605479239364</c:v>
                </c:pt>
                <c:pt idx="167">
                  <c:v>206.87388668455472</c:v>
                </c:pt>
                <c:pt idx="168">
                  <c:v>215.4068581592436</c:v>
                </c:pt>
                <c:pt idx="169">
                  <c:v>284.3065882749479</c:v>
                </c:pt>
                <c:pt idx="170">
                  <c:v>50.004999634731874</c:v>
                </c:pt>
                <c:pt idx="171">
                  <c:v>164.52777507762028</c:v>
                </c:pt>
                <c:pt idx="172">
                  <c:v>19.608608115680099</c:v>
                </c:pt>
                <c:pt idx="173">
                  <c:v>168.46790698465858</c:v>
                </c:pt>
                <c:pt idx="174">
                  <c:v>222.40840848169375</c:v>
                </c:pt>
                <c:pt idx="175">
                  <c:v>276.90638219577988</c:v>
                </c:pt>
                <c:pt idx="176">
                  <c:v>248.40513256208021</c:v>
                </c:pt>
                <c:pt idx="177">
                  <c:v>170.205718089296</c:v>
                </c:pt>
                <c:pt idx="178">
                  <c:v>276.70832334513449</c:v>
                </c:pt>
                <c:pt idx="179">
                  <c:v>165.60513621693278</c:v>
                </c:pt>
                <c:pt idx="180">
                  <c:v>156.60855259365735</c:v>
                </c:pt>
                <c:pt idx="181">
                  <c:v>218.50903946738723</c:v>
                </c:pt>
                <c:pt idx="182">
                  <c:v>56.206495348488836</c:v>
                </c:pt>
                <c:pt idx="183">
                  <c:v>287.62478649732634</c:v>
                </c:pt>
                <c:pt idx="184">
                  <c:v>253.80494224124857</c:v>
                </c:pt>
                <c:pt idx="185">
                  <c:v>205.00559711539458</c:v>
                </c:pt>
                <c:pt idx="186">
                  <c:v>139.50692022758949</c:v>
                </c:pt>
                <c:pt idx="187">
                  <c:v>191.11013634970001</c:v>
                </c:pt>
                <c:pt idx="188">
                  <c:v>286.00741965833811</c:v>
                </c:pt>
                <c:pt idx="189">
                  <c:v>18.704970050629949</c:v>
                </c:pt>
                <c:pt idx="190">
                  <c:v>39.57095480097464</c:v>
                </c:pt>
                <c:pt idx="191">
                  <c:v>75.534843608205932</c:v>
                </c:pt>
                <c:pt idx="192">
                  <c:v>17.218561694902554</c:v>
                </c:pt>
                <c:pt idx="193">
                  <c:v>166.87661078081612</c:v>
                </c:pt>
                <c:pt idx="194">
                  <c:v>149.70848798242463</c:v>
                </c:pt>
                <c:pt idx="195">
                  <c:v>38.209452158419246</c:v>
                </c:pt>
                <c:pt idx="196">
                  <c:v>94.23604043035688</c:v>
                </c:pt>
                <c:pt idx="197">
                  <c:v>177.01493312313522</c:v>
                </c:pt>
                <c:pt idx="198">
                  <c:v>283.6080057351046</c:v>
                </c:pt>
                <c:pt idx="199">
                  <c:v>232.10501188809795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3-413D-84BB-47BB2BFB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21072"/>
        <c:axId val="1293616496"/>
      </c:scatterChart>
      <c:valAx>
        <c:axId val="12936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6496"/>
        <c:crosses val="autoZero"/>
        <c:crossBetween val="midCat"/>
      </c:valAx>
      <c:valAx>
        <c:axId val="12936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Half_life!$B$1</c:f>
              <c:strCache>
                <c:ptCount val="1"/>
                <c:pt idx="0">
                  <c:v>half_life_h1.5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Half_life!$A$2:$A$201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Half_life!$B$2:$B$201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189.45391679040515</c:v>
                </c:pt>
                <c:pt idx="2">
                  <c:v>136.5484888746316</c:v>
                </c:pt>
                <c:pt idx="3">
                  <c:v>237.52015773224213</c:v>
                </c:pt>
                <c:pt idx="4">
                  <c:v>330.42832325060124</c:v>
                </c:pt>
                <c:pt idx="5">
                  <c:v>216.85679997245001</c:v>
                </c:pt>
                <c:pt idx="6">
                  <c:v>194.11122354906587</c:v>
                </c:pt>
                <c:pt idx="7">
                  <c:v>242.48240828515875</c:v>
                </c:pt>
                <c:pt idx="8">
                  <c:v>161.35434521383726</c:v>
                </c:pt>
                <c:pt idx="9">
                  <c:v>301.44686801345881</c:v>
                </c:pt>
                <c:pt idx="10">
                  <c:v>255.99962721751913</c:v>
                </c:pt>
                <c:pt idx="11">
                  <c:v>375.96965954829642</c:v>
                </c:pt>
                <c:pt idx="12">
                  <c:v>260.64604409335385</c:v>
                </c:pt>
                <c:pt idx="13">
                  <c:v>261.69671876252187</c:v>
                </c:pt>
                <c:pt idx="14">
                  <c:v>368.95860232865994</c:v>
                </c:pt>
                <c:pt idx="15">
                  <c:v>427.82935480683511</c:v>
                </c:pt>
                <c:pt idx="16">
                  <c:v>337.31560494203694</c:v>
                </c:pt>
                <c:pt idx="17">
                  <c:v>493.89551556224774</c:v>
                </c:pt>
                <c:pt idx="18">
                  <c:v>380.33467825277842</c:v>
                </c:pt>
                <c:pt idx="19">
                  <c:v>386.8958335678347</c:v>
                </c:pt>
                <c:pt idx="20">
                  <c:v>462.12910241436919</c:v>
                </c:pt>
                <c:pt idx="21">
                  <c:v>528.5230919504437</c:v>
                </c:pt>
                <c:pt idx="22">
                  <c:v>346.14868445194378</c:v>
                </c:pt>
                <c:pt idx="23">
                  <c:v>446.36000696721112</c:v>
                </c:pt>
                <c:pt idx="24">
                  <c:v>343.48918430460577</c:v>
                </c:pt>
                <c:pt idx="25">
                  <c:v>479.28462685829624</c:v>
                </c:pt>
                <c:pt idx="26">
                  <c:v>444.83039513488859</c:v>
                </c:pt>
                <c:pt idx="27">
                  <c:v>520.32558923175009</c:v>
                </c:pt>
                <c:pt idx="28">
                  <c:v>576.58458133601755</c:v>
                </c:pt>
                <c:pt idx="29">
                  <c:v>433.82552553503558</c:v>
                </c:pt>
                <c:pt idx="30">
                  <c:v>566.19295580164862</c:v>
                </c:pt>
                <c:pt idx="31">
                  <c:v>469.57921165834739</c:v>
                </c:pt>
                <c:pt idx="32">
                  <c:v>393.01636668069597</c:v>
                </c:pt>
                <c:pt idx="33">
                  <c:v>513.1847966671055</c:v>
                </c:pt>
                <c:pt idx="34">
                  <c:v>418.9861639034533</c:v>
                </c:pt>
                <c:pt idx="35">
                  <c:v>554.6447437583322</c:v>
                </c:pt>
                <c:pt idx="36">
                  <c:v>616.30429393733539</c:v>
                </c:pt>
                <c:pt idx="37">
                  <c:v>462.94737653612304</c:v>
                </c:pt>
                <c:pt idx="38">
                  <c:v>334.73857234573467</c:v>
                </c:pt>
                <c:pt idx="39">
                  <c:v>438.87208675507452</c:v>
                </c:pt>
                <c:pt idx="40">
                  <c:v>478.97209015700366</c:v>
                </c:pt>
                <c:pt idx="41">
                  <c:v>478.73350935047694</c:v>
                </c:pt>
                <c:pt idx="42">
                  <c:v>595.18321286035507</c:v>
                </c:pt>
                <c:pt idx="43">
                  <c:v>581.84192921341116</c:v>
                </c:pt>
                <c:pt idx="44">
                  <c:v>391.63744716370974</c:v>
                </c:pt>
                <c:pt idx="45">
                  <c:v>421.81613180432453</c:v>
                </c:pt>
                <c:pt idx="46">
                  <c:v>355.42751182274935</c:v>
                </c:pt>
                <c:pt idx="47">
                  <c:v>463.80530192862045</c:v>
                </c:pt>
                <c:pt idx="48">
                  <c:v>519.37903147635802</c:v>
                </c:pt>
                <c:pt idx="49">
                  <c:v>394.08828731553774</c:v>
                </c:pt>
                <c:pt idx="50">
                  <c:v>448.06006435293239</c:v>
                </c:pt>
                <c:pt idx="51">
                  <c:v>382.66015334775557</c:v>
                </c:pt>
                <c:pt idx="52">
                  <c:v>457.4607910794187</c:v>
                </c:pt>
                <c:pt idx="53">
                  <c:v>470.78224009126018</c:v>
                </c:pt>
                <c:pt idx="54">
                  <c:v>559.27422710382041</c:v>
                </c:pt>
                <c:pt idx="55">
                  <c:v>551.22068569589453</c:v>
                </c:pt>
                <c:pt idx="56">
                  <c:v>354.54727252287171</c:v>
                </c:pt>
                <c:pt idx="57">
                  <c:v>359.55078591719013</c:v>
                </c:pt>
                <c:pt idx="58">
                  <c:v>437.3028018416565</c:v>
                </c:pt>
                <c:pt idx="59">
                  <c:v>486.18350260915474</c:v>
                </c:pt>
                <c:pt idx="60">
                  <c:v>359.77641452444652</c:v>
                </c:pt>
                <c:pt idx="61">
                  <c:v>487.94493895752692</c:v>
                </c:pt>
                <c:pt idx="62">
                  <c:v>546.6860498911285</c:v>
                </c:pt>
                <c:pt idx="63">
                  <c:v>447.09063097085584</c:v>
                </c:pt>
                <c:pt idx="64">
                  <c:v>412.74944858548099</c:v>
                </c:pt>
                <c:pt idx="65">
                  <c:v>329.01585930267458</c:v>
                </c:pt>
                <c:pt idx="66">
                  <c:v>238.76700344234482</c:v>
                </c:pt>
                <c:pt idx="67">
                  <c:v>289.71378682866595</c:v>
                </c:pt>
                <c:pt idx="68">
                  <c:v>419.90824923509615</c:v>
                </c:pt>
                <c:pt idx="69">
                  <c:v>481.3256211179002</c:v>
                </c:pt>
                <c:pt idx="70">
                  <c:v>502.31614095008342</c:v>
                </c:pt>
                <c:pt idx="71">
                  <c:v>426.23933984248509</c:v>
                </c:pt>
                <c:pt idx="72">
                  <c:v>295.31395828042076</c:v>
                </c:pt>
                <c:pt idx="73">
                  <c:v>315.4361361826393</c:v>
                </c:pt>
                <c:pt idx="74">
                  <c:v>412.11231393700655</c:v>
                </c:pt>
                <c:pt idx="75">
                  <c:v>276.51448962505941</c:v>
                </c:pt>
                <c:pt idx="76">
                  <c:v>201.69321303977495</c:v>
                </c:pt>
                <c:pt idx="77">
                  <c:v>247.55876236487177</c:v>
                </c:pt>
                <c:pt idx="78">
                  <c:v>161.35224789471235</c:v>
                </c:pt>
                <c:pt idx="79">
                  <c:v>217.64554678520193</c:v>
                </c:pt>
                <c:pt idx="80">
                  <c:v>213.5081029052777</c:v>
                </c:pt>
                <c:pt idx="81">
                  <c:v>374.30167658674009</c:v>
                </c:pt>
                <c:pt idx="82">
                  <c:v>311.09528067128844</c:v>
                </c:pt>
                <c:pt idx="83">
                  <c:v>264.37774632035496</c:v>
                </c:pt>
                <c:pt idx="84">
                  <c:v>380.04754385639103</c:v>
                </c:pt>
                <c:pt idx="85">
                  <c:v>432.61495023275597</c:v>
                </c:pt>
                <c:pt idx="86">
                  <c:v>348.83034114873612</c:v>
                </c:pt>
                <c:pt idx="87">
                  <c:v>330.4493448276512</c:v>
                </c:pt>
                <c:pt idx="88">
                  <c:v>296.47004273616363</c:v>
                </c:pt>
                <c:pt idx="89">
                  <c:v>296.56442375326259</c:v>
                </c:pt>
                <c:pt idx="90">
                  <c:v>321.1238800683393</c:v>
                </c:pt>
                <c:pt idx="91">
                  <c:v>230.8953680610087</c:v>
                </c:pt>
                <c:pt idx="92">
                  <c:v>363.15496727164464</c:v>
                </c:pt>
                <c:pt idx="93">
                  <c:v>479.67329381971444</c:v>
                </c:pt>
                <c:pt idx="94">
                  <c:v>409.57523997793328</c:v>
                </c:pt>
                <c:pt idx="95">
                  <c:v>421.3162331819712</c:v>
                </c:pt>
                <c:pt idx="96">
                  <c:v>463.0125954241912</c:v>
                </c:pt>
                <c:pt idx="97">
                  <c:v>476.57965767069857</c:v>
                </c:pt>
                <c:pt idx="98">
                  <c:v>589.92637132550294</c:v>
                </c:pt>
                <c:pt idx="99">
                  <c:v>506.83032656055025</c:v>
                </c:pt>
                <c:pt idx="100">
                  <c:v>541.68309857936492</c:v>
                </c:pt>
                <c:pt idx="101">
                  <c:v>637.63896913621079</c:v>
                </c:pt>
                <c:pt idx="102">
                  <c:v>681.88737972398962</c:v>
                </c:pt>
                <c:pt idx="103">
                  <c:v>617.46213168595659</c:v>
                </c:pt>
                <c:pt idx="104">
                  <c:v>627.17676861204836</c:v>
                </c:pt>
                <c:pt idx="105">
                  <c:v>532.99660638968294</c:v>
                </c:pt>
                <c:pt idx="106">
                  <c:v>360.7668219564469</c:v>
                </c:pt>
                <c:pt idx="107">
                  <c:v>317.66885654330167</c:v>
                </c:pt>
                <c:pt idx="108">
                  <c:v>213.21883962747023</c:v>
                </c:pt>
                <c:pt idx="109">
                  <c:v>389.71945214040443</c:v>
                </c:pt>
                <c:pt idx="110">
                  <c:v>471.30787065259659</c:v>
                </c:pt>
                <c:pt idx="111">
                  <c:v>538.60535360816834</c:v>
                </c:pt>
                <c:pt idx="112">
                  <c:v>515.00011129850145</c:v>
                </c:pt>
                <c:pt idx="113">
                  <c:v>534.02974046159227</c:v>
                </c:pt>
                <c:pt idx="114">
                  <c:v>414.61765563872797</c:v>
                </c:pt>
                <c:pt idx="115">
                  <c:v>336.29275599864854</c:v>
                </c:pt>
                <c:pt idx="116">
                  <c:v>351.05116110492884</c:v>
                </c:pt>
                <c:pt idx="117">
                  <c:v>297.5483737330681</c:v>
                </c:pt>
                <c:pt idx="118">
                  <c:v>313.14372971413962</c:v>
                </c:pt>
                <c:pt idx="119">
                  <c:v>216.66818835471761</c:v>
                </c:pt>
                <c:pt idx="120">
                  <c:v>277.79240567534799</c:v>
                </c:pt>
                <c:pt idx="121">
                  <c:v>193.79824970565349</c:v>
                </c:pt>
                <c:pt idx="122">
                  <c:v>346.08524711846786</c:v>
                </c:pt>
                <c:pt idx="123">
                  <c:v>341.12004395131333</c:v>
                </c:pt>
                <c:pt idx="124">
                  <c:v>444.39216195766198</c:v>
                </c:pt>
                <c:pt idx="125">
                  <c:v>367.14951962937499</c:v>
                </c:pt>
                <c:pt idx="126">
                  <c:v>239.08970411992027</c:v>
                </c:pt>
                <c:pt idx="127">
                  <c:v>230.81707551691227</c:v>
                </c:pt>
                <c:pt idx="128">
                  <c:v>365.70564605946618</c:v>
                </c:pt>
                <c:pt idx="129">
                  <c:v>289.98012076786279</c:v>
                </c:pt>
                <c:pt idx="130">
                  <c:v>183.37602910324389</c:v>
                </c:pt>
                <c:pt idx="131">
                  <c:v>380.71965955665593</c:v>
                </c:pt>
                <c:pt idx="132">
                  <c:v>248.23835659212031</c:v>
                </c:pt>
                <c:pt idx="133">
                  <c:v>376.18036543086112</c:v>
                </c:pt>
                <c:pt idx="134">
                  <c:v>273.87878048174377</c:v>
                </c:pt>
                <c:pt idx="135">
                  <c:v>220.83282032424307</c:v>
                </c:pt>
                <c:pt idx="136">
                  <c:v>164.7159594170831</c:v>
                </c:pt>
                <c:pt idx="137">
                  <c:v>377.46455226160629</c:v>
                </c:pt>
                <c:pt idx="138">
                  <c:v>280.78776749177064</c:v>
                </c:pt>
                <c:pt idx="139">
                  <c:v>361.78520940793464</c:v>
                </c:pt>
                <c:pt idx="140">
                  <c:v>301.31040043684078</c:v>
                </c:pt>
                <c:pt idx="141">
                  <c:v>383.51365803131455</c:v>
                </c:pt>
                <c:pt idx="142">
                  <c:v>462.09846533791858</c:v>
                </c:pt>
                <c:pt idx="143">
                  <c:v>395.70379180168004</c:v>
                </c:pt>
                <c:pt idx="144">
                  <c:v>345.47776840707752</c:v>
                </c:pt>
                <c:pt idx="145">
                  <c:v>357.93735634339146</c:v>
                </c:pt>
                <c:pt idx="146">
                  <c:v>465.58640490038056</c:v>
                </c:pt>
                <c:pt idx="147">
                  <c:v>536.50105603943348</c:v>
                </c:pt>
                <c:pt idx="148">
                  <c:v>375.97448689745562</c:v>
                </c:pt>
                <c:pt idx="149">
                  <c:v>281.54908513276428</c:v>
                </c:pt>
                <c:pt idx="150">
                  <c:v>458.0648094687067</c:v>
                </c:pt>
                <c:pt idx="151">
                  <c:v>409.56274783285397</c:v>
                </c:pt>
                <c:pt idx="152">
                  <c:v>455.60836362369923</c:v>
                </c:pt>
                <c:pt idx="153">
                  <c:v>458.31528391882813</c:v>
                </c:pt>
                <c:pt idx="154">
                  <c:v>476.52053684893843</c:v>
                </c:pt>
                <c:pt idx="155">
                  <c:v>304.2891275415916</c:v>
                </c:pt>
                <c:pt idx="156">
                  <c:v>285.59013852189855</c:v>
                </c:pt>
                <c:pt idx="157">
                  <c:v>329.71051358306636</c:v>
                </c:pt>
                <c:pt idx="158">
                  <c:v>219.4046082174774</c:v>
                </c:pt>
                <c:pt idx="159">
                  <c:v>269.91624216856871</c:v>
                </c:pt>
                <c:pt idx="160">
                  <c:v>342.53657760835097</c:v>
                </c:pt>
                <c:pt idx="161">
                  <c:v>301.48452224385511</c:v>
                </c:pt>
                <c:pt idx="162">
                  <c:v>378.32334789626611</c:v>
                </c:pt>
                <c:pt idx="163">
                  <c:v>401.8287748406035</c:v>
                </c:pt>
                <c:pt idx="164">
                  <c:v>370.33626593757191</c:v>
                </c:pt>
                <c:pt idx="165">
                  <c:v>467.79722849710629</c:v>
                </c:pt>
                <c:pt idx="166">
                  <c:v>312.59378763299298</c:v>
                </c:pt>
                <c:pt idx="167">
                  <c:v>403.72174655258777</c:v>
                </c:pt>
                <c:pt idx="168">
                  <c:v>469.72876339096416</c:v>
                </c:pt>
                <c:pt idx="169">
                  <c:v>580.21057836868204</c:v>
                </c:pt>
                <c:pt idx="170">
                  <c:v>415.50976052919071</c:v>
                </c:pt>
                <c:pt idx="171">
                  <c:v>426.25474686375264</c:v>
                </c:pt>
                <c:pt idx="172">
                  <c:v>288.12366409562634</c:v>
                </c:pt>
                <c:pt idx="173">
                  <c:v>349.90653468345965</c:v>
                </c:pt>
                <c:pt idx="174">
                  <c:v>442.82730427173067</c:v>
                </c:pt>
                <c:pt idx="175">
                  <c:v>555.86372106007764</c:v>
                </c:pt>
                <c:pt idx="176">
                  <c:v>598.57220151824197</c:v>
                </c:pt>
                <c:pt idx="177">
                  <c:v>547.27685828737458</c:v>
                </c:pt>
                <c:pt idx="178">
                  <c:v>621.46281693829837</c:v>
                </c:pt>
                <c:pt idx="179">
                  <c:v>557.0970423937631</c:v>
                </c:pt>
                <c:pt idx="180">
                  <c:v>507.54914527303936</c:v>
                </c:pt>
                <c:pt idx="181">
                  <c:v>538.23592599282665</c:v>
                </c:pt>
                <c:pt idx="182">
                  <c:v>395.26738648401067</c:v>
                </c:pt>
                <c:pt idx="183">
                  <c:v>536.60285028406872</c:v>
                </c:pt>
                <c:pt idx="184">
                  <c:v>591.83861325324267</c:v>
                </c:pt>
                <c:pt idx="185">
                  <c:v>577.83496348917561</c:v>
                </c:pt>
                <c:pt idx="186">
                  <c:v>503.51321693262395</c:v>
                </c:pt>
                <c:pt idx="187">
                  <c:v>508.29345045684829</c:v>
                </c:pt>
                <c:pt idx="188">
                  <c:v>606.20480887714007</c:v>
                </c:pt>
                <c:pt idx="189">
                  <c:v>400.58509962590364</c:v>
                </c:pt>
                <c:pt idx="190">
                  <c:v>291.85279964645542</c:v>
                </c:pt>
                <c:pt idx="191">
                  <c:v>259.35574287266013</c:v>
                </c:pt>
                <c:pt idx="192">
                  <c:v>180.58387992819334</c:v>
                </c:pt>
                <c:pt idx="193">
                  <c:v>280.56071579660954</c:v>
                </c:pt>
                <c:pt idx="194">
                  <c:v>326.44217580286067</c:v>
                </c:pt>
                <c:pt idx="195">
                  <c:v>243.84568443375349</c:v>
                </c:pt>
                <c:pt idx="196">
                  <c:v>247.81315537205433</c:v>
                </c:pt>
                <c:pt idx="197">
                  <c:v>333.11250544706002</c:v>
                </c:pt>
                <c:pt idx="198">
                  <c:v>493.44772879798575</c:v>
                </c:pt>
                <c:pt idx="199">
                  <c:v>542.95259026769941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1-493D-A0B1-0C28ED5C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18160"/>
        <c:axId val="1293619408"/>
      </c:scatterChart>
      <c:valAx>
        <c:axId val="12936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9408"/>
        <c:crosses val="autoZero"/>
        <c:crossBetween val="midCat"/>
      </c:valAx>
      <c:valAx>
        <c:axId val="1293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exponential_decay_v0.2_l0.5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Exponential!$A$2:$A$201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Exponential!$B$2:$B$201</c:f>
              <c:numCache>
                <c:formatCode>General</c:formatCode>
                <c:ptCount val="200"/>
                <c:pt idx="0">
                  <c:v>1</c:v>
                </c:pt>
                <c:pt idx="1">
                  <c:v>1.499863611073518</c:v>
                </c:pt>
                <c:pt idx="2">
                  <c:v>1.7178671202088982</c:v>
                </c:pt>
                <c:pt idx="3">
                  <c:v>1.8589335601043797</c:v>
                </c:pt>
                <c:pt idx="4">
                  <c:v>1.9294667800521896</c:v>
                </c:pt>
                <c:pt idx="5">
                  <c:v>1.789212989409098</c:v>
                </c:pt>
                <c:pt idx="6">
                  <c:v>1.8945963646109503</c:v>
                </c:pt>
                <c:pt idx="7">
                  <c:v>1.9472981822692041</c:v>
                </c:pt>
                <c:pt idx="8">
                  <c:v>1.7945829432231089</c:v>
                </c:pt>
                <c:pt idx="9">
                  <c:v>1.8972914716115543</c:v>
                </c:pt>
                <c:pt idx="10">
                  <c:v>1.9486439218489384</c:v>
                </c:pt>
                <c:pt idx="11">
                  <c:v>1.9743219609244691</c:v>
                </c:pt>
                <c:pt idx="12">
                  <c:v>1.9785953710647366</c:v>
                </c:pt>
                <c:pt idx="13">
                  <c:v>1.9892976821341004</c:v>
                </c:pt>
                <c:pt idx="14">
                  <c:v>1.9946488410670502</c:v>
                </c:pt>
                <c:pt idx="15">
                  <c:v>1.9973244205335252</c:v>
                </c:pt>
                <c:pt idx="16">
                  <c:v>1.998660919146118</c:v>
                </c:pt>
                <c:pt idx="17">
                  <c:v>1.999330459573059</c:v>
                </c:pt>
                <c:pt idx="18">
                  <c:v>1.9996642539785381</c:v>
                </c:pt>
                <c:pt idx="19">
                  <c:v>1.9998321269891086</c:v>
                </c:pt>
                <c:pt idx="20">
                  <c:v>1.9999160634945543</c:v>
                </c:pt>
                <c:pt idx="21">
                  <c:v>1.9999580317472772</c:v>
                </c:pt>
                <c:pt idx="22">
                  <c:v>1.9286177463172525</c:v>
                </c:pt>
                <c:pt idx="23">
                  <c:v>1.9643088731586262</c:v>
                </c:pt>
                <c:pt idx="24">
                  <c:v>1.9821505578385399</c:v>
                </c:pt>
                <c:pt idx="25">
                  <c:v>1.9910752789192698</c:v>
                </c:pt>
                <c:pt idx="26">
                  <c:v>1.9955376394592479</c:v>
                </c:pt>
                <c:pt idx="27">
                  <c:v>1.9977688197296239</c:v>
                </c:pt>
                <c:pt idx="28">
                  <c:v>1.998884409864812</c:v>
                </c:pt>
                <c:pt idx="29">
                  <c:v>1.9994414674325913</c:v>
                </c:pt>
                <c:pt idx="30">
                  <c:v>1.9997207337162957</c:v>
                </c:pt>
                <c:pt idx="31">
                  <c:v>1.9998603667019661</c:v>
                </c:pt>
                <c:pt idx="32">
                  <c:v>1.9999301797425781</c:v>
                </c:pt>
                <c:pt idx="33">
                  <c:v>1.9999650898712891</c:v>
                </c:pt>
                <c:pt idx="34">
                  <c:v>1.9999825400648072</c:v>
                </c:pt>
                <c:pt idx="35">
                  <c:v>1.9999912700324036</c:v>
                </c:pt>
                <c:pt idx="36">
                  <c:v>1.9999956350162018</c:v>
                </c:pt>
                <c:pt idx="37">
                  <c:v>1.9999974926898374</c:v>
                </c:pt>
                <c:pt idx="38">
                  <c:v>1.9998182860902176</c:v>
                </c:pt>
                <c:pt idx="39">
                  <c:v>1.9999091430451088</c:v>
                </c:pt>
                <c:pt idx="40">
                  <c:v>1.9999545715225544</c:v>
                </c:pt>
                <c:pt idx="41">
                  <c:v>1.9999772857612768</c:v>
                </c:pt>
                <c:pt idx="42">
                  <c:v>1.9999886428806384</c:v>
                </c:pt>
                <c:pt idx="43">
                  <c:v>1.9999943214403193</c:v>
                </c:pt>
                <c:pt idx="44">
                  <c:v>1.9933926340108448</c:v>
                </c:pt>
                <c:pt idx="45">
                  <c:v>1.9966963170054217</c:v>
                </c:pt>
                <c:pt idx="46">
                  <c:v>1.9983481423309617</c:v>
                </c:pt>
                <c:pt idx="47">
                  <c:v>1.9991740711654808</c:v>
                </c:pt>
                <c:pt idx="48">
                  <c:v>1.9995870355827403</c:v>
                </c:pt>
                <c:pt idx="49">
                  <c:v>1.9997919720393167</c:v>
                </c:pt>
                <c:pt idx="50">
                  <c:v>1.9998959860196583</c:v>
                </c:pt>
                <c:pt idx="51">
                  <c:v>1.9999479911071445</c:v>
                </c:pt>
                <c:pt idx="52">
                  <c:v>1.9999739955535722</c:v>
                </c:pt>
                <c:pt idx="53">
                  <c:v>1.9999869977767859</c:v>
                </c:pt>
                <c:pt idx="54">
                  <c:v>1.999993498888393</c:v>
                </c:pt>
                <c:pt idx="55">
                  <c:v>1.9999967494441964</c:v>
                </c:pt>
                <c:pt idx="56">
                  <c:v>1.7677620999923394</c:v>
                </c:pt>
                <c:pt idx="57">
                  <c:v>1.8838810499946912</c:v>
                </c:pt>
                <c:pt idx="58">
                  <c:v>1.9419405249973456</c:v>
                </c:pt>
                <c:pt idx="59">
                  <c:v>1.9709702624986729</c:v>
                </c:pt>
                <c:pt idx="60">
                  <c:v>1.9854625863114232</c:v>
                </c:pt>
                <c:pt idx="61">
                  <c:v>1.9927312931557117</c:v>
                </c:pt>
                <c:pt idx="62">
                  <c:v>1.9963656465778559</c:v>
                </c:pt>
                <c:pt idx="63">
                  <c:v>1.9981828220877942</c:v>
                </c:pt>
                <c:pt idx="64">
                  <c:v>1.9990914110397968</c:v>
                </c:pt>
                <c:pt idx="65">
                  <c:v>1.9995446898884275</c:v>
                </c:pt>
                <c:pt idx="66">
                  <c:v>1.9979360401671848</c:v>
                </c:pt>
                <c:pt idx="67">
                  <c:v>1.9989680200827971</c:v>
                </c:pt>
                <c:pt idx="68">
                  <c:v>1.9994840100413986</c:v>
                </c:pt>
                <c:pt idx="69">
                  <c:v>1.9997420050206993</c:v>
                </c:pt>
                <c:pt idx="70">
                  <c:v>1.9998710025103497</c:v>
                </c:pt>
                <c:pt idx="71">
                  <c:v>1.9999355009648441</c:v>
                </c:pt>
                <c:pt idx="72">
                  <c:v>1.9952668443748389</c:v>
                </c:pt>
                <c:pt idx="73">
                  <c:v>1.997633422181659</c:v>
                </c:pt>
                <c:pt idx="74">
                  <c:v>1.9988167110908295</c:v>
                </c:pt>
                <c:pt idx="75">
                  <c:v>1.9653609008108153</c:v>
                </c:pt>
                <c:pt idx="76">
                  <c:v>1.9785936789669436</c:v>
                </c:pt>
                <c:pt idx="77">
                  <c:v>1.9892968394493131</c:v>
                </c:pt>
                <c:pt idx="78">
                  <c:v>1.6550528940797173</c:v>
                </c:pt>
                <c:pt idx="79">
                  <c:v>1.8275264469558414</c:v>
                </c:pt>
                <c:pt idx="80">
                  <c:v>1.9137629922819204</c:v>
                </c:pt>
                <c:pt idx="81">
                  <c:v>1.9568814961409602</c:v>
                </c:pt>
                <c:pt idx="82">
                  <c:v>1.978440459982524</c:v>
                </c:pt>
                <c:pt idx="83">
                  <c:v>1.9892190848699762</c:v>
                </c:pt>
                <c:pt idx="84">
                  <c:v>1.9946095424349881</c:v>
                </c:pt>
                <c:pt idx="85">
                  <c:v>1.9973047712174941</c:v>
                </c:pt>
                <c:pt idx="86">
                  <c:v>1.9986521497422776</c:v>
                </c:pt>
                <c:pt idx="87">
                  <c:v>1.9993260746286341</c:v>
                </c:pt>
                <c:pt idx="88">
                  <c:v>1.9996630159169937</c:v>
                </c:pt>
                <c:pt idx="89">
                  <c:v>1.9998315076681661</c:v>
                </c:pt>
                <c:pt idx="90">
                  <c:v>1.999915753831921</c:v>
                </c:pt>
                <c:pt idx="91">
                  <c:v>1.9966781660136168</c:v>
                </c:pt>
                <c:pt idx="92">
                  <c:v>1.9983390830068084</c:v>
                </c:pt>
                <c:pt idx="93">
                  <c:v>1.9991695415034041</c:v>
                </c:pt>
                <c:pt idx="94">
                  <c:v>1.9995847702825058</c:v>
                </c:pt>
                <c:pt idx="95">
                  <c:v>1.9997923851412462</c:v>
                </c:pt>
                <c:pt idx="96">
                  <c:v>1.9998961925706231</c:v>
                </c:pt>
                <c:pt idx="97">
                  <c:v>1.9999480962853116</c:v>
                </c:pt>
                <c:pt idx="98">
                  <c:v>1.9999740481426558</c:v>
                </c:pt>
                <c:pt idx="99">
                  <c:v>1.9999870240695221</c:v>
                </c:pt>
                <c:pt idx="100">
                  <c:v>1.9999935120347612</c:v>
                </c:pt>
                <c:pt idx="101">
                  <c:v>1.9999967560173806</c:v>
                </c:pt>
                <c:pt idx="102">
                  <c:v>1.9999983780086903</c:v>
                </c:pt>
                <c:pt idx="103">
                  <c:v>1.9999991890043451</c:v>
                </c:pt>
                <c:pt idx="104">
                  <c:v>1.9999995945021727</c:v>
                </c:pt>
                <c:pt idx="105">
                  <c:v>1.9999997972500339</c:v>
                </c:pt>
                <c:pt idx="106">
                  <c:v>1.9932619516259313</c:v>
                </c:pt>
                <c:pt idx="107">
                  <c:v>1.9966309617539224</c:v>
                </c:pt>
                <c:pt idx="108">
                  <c:v>1.9255126180495257</c:v>
                </c:pt>
                <c:pt idx="109">
                  <c:v>1.9627563090247628</c:v>
                </c:pt>
                <c:pt idx="110">
                  <c:v>1.9813781545123814</c:v>
                </c:pt>
                <c:pt idx="111">
                  <c:v>1.9906890772561907</c:v>
                </c:pt>
                <c:pt idx="112">
                  <c:v>1.9953445386280948</c:v>
                </c:pt>
                <c:pt idx="113">
                  <c:v>1.9976722693140474</c:v>
                </c:pt>
                <c:pt idx="114">
                  <c:v>1.9988359733570475</c:v>
                </c:pt>
                <c:pt idx="115">
                  <c:v>1.9994176868334752</c:v>
                </c:pt>
                <c:pt idx="116">
                  <c:v>1.999708843415926</c:v>
                </c:pt>
                <c:pt idx="117">
                  <c:v>1.9998541905119627</c:v>
                </c:pt>
                <c:pt idx="118">
                  <c:v>1.9999270952439079</c:v>
                </c:pt>
                <c:pt idx="119">
                  <c:v>1.9793127224402414</c:v>
                </c:pt>
                <c:pt idx="120">
                  <c:v>1.9896563612195877</c:v>
                </c:pt>
                <c:pt idx="121">
                  <c:v>1.9715444402348967</c:v>
                </c:pt>
                <c:pt idx="122">
                  <c:v>1.9857722201174484</c:v>
                </c:pt>
                <c:pt idx="123">
                  <c:v>1.9928861100384161</c:v>
                </c:pt>
                <c:pt idx="124">
                  <c:v>1.996443055019208</c:v>
                </c:pt>
                <c:pt idx="125">
                  <c:v>1.9982215008468973</c:v>
                </c:pt>
                <c:pt idx="126">
                  <c:v>1.7889746792226839</c:v>
                </c:pt>
                <c:pt idx="127">
                  <c:v>1.8944872314887347</c:v>
                </c:pt>
                <c:pt idx="128">
                  <c:v>1.9472436157443673</c:v>
                </c:pt>
                <c:pt idx="129">
                  <c:v>1.9736151519264002</c:v>
                </c:pt>
                <c:pt idx="130">
                  <c:v>1.1174493405643942</c:v>
                </c:pt>
                <c:pt idx="131">
                  <c:v>1.5587246702821971</c:v>
                </c:pt>
                <c:pt idx="132">
                  <c:v>1.5929883591016885</c:v>
                </c:pt>
                <c:pt idx="133">
                  <c:v>1.7964941795508442</c:v>
                </c:pt>
                <c:pt idx="134">
                  <c:v>1.8976234888894226</c:v>
                </c:pt>
                <c:pt idx="135">
                  <c:v>1.9487479599227797</c:v>
                </c:pt>
                <c:pt idx="136">
                  <c:v>1.9683979570663839</c:v>
                </c:pt>
                <c:pt idx="137">
                  <c:v>1.9841989785331919</c:v>
                </c:pt>
                <c:pt idx="138">
                  <c:v>1.9919153834729284</c:v>
                </c:pt>
                <c:pt idx="139">
                  <c:v>1.9959576917364641</c:v>
                </c:pt>
                <c:pt idx="140">
                  <c:v>1.9979784246016532</c:v>
                </c:pt>
                <c:pt idx="141">
                  <c:v>1.9989892123008266</c:v>
                </c:pt>
                <c:pt idx="142">
                  <c:v>1.9994946061504133</c:v>
                </c:pt>
                <c:pt idx="143">
                  <c:v>1.9997473022537977</c:v>
                </c:pt>
                <c:pt idx="144">
                  <c:v>1.9998736467195832</c:v>
                </c:pt>
                <c:pt idx="145">
                  <c:v>1.9999368233591404</c:v>
                </c:pt>
                <c:pt idx="146">
                  <c:v>1.9999684116795702</c:v>
                </c:pt>
                <c:pt idx="147">
                  <c:v>1.9999842058397852</c:v>
                </c:pt>
                <c:pt idx="148">
                  <c:v>1.999491651486452</c:v>
                </c:pt>
                <c:pt idx="149">
                  <c:v>1.9996147847030448</c:v>
                </c:pt>
                <c:pt idx="150">
                  <c:v>1.9998073923515225</c:v>
                </c:pt>
                <c:pt idx="151">
                  <c:v>1.9999036961448531</c:v>
                </c:pt>
                <c:pt idx="152">
                  <c:v>1.9999518480724265</c:v>
                </c:pt>
                <c:pt idx="153">
                  <c:v>1.999975924036212</c:v>
                </c:pt>
                <c:pt idx="154">
                  <c:v>1.999987962018106</c:v>
                </c:pt>
                <c:pt idx="155">
                  <c:v>1.5595623265030536</c:v>
                </c:pt>
                <c:pt idx="156">
                  <c:v>1.7797811562700125</c:v>
                </c:pt>
                <c:pt idx="157">
                  <c:v>1.8898905781349089</c:v>
                </c:pt>
                <c:pt idx="158">
                  <c:v>1.8486176508369614</c:v>
                </c:pt>
                <c:pt idx="159">
                  <c:v>1.9243088254148442</c:v>
                </c:pt>
                <c:pt idx="160">
                  <c:v>1.9621544127074211</c:v>
                </c:pt>
                <c:pt idx="161">
                  <c:v>1.9810771703628212</c:v>
                </c:pt>
                <c:pt idx="162">
                  <c:v>1.9905385851814106</c:v>
                </c:pt>
                <c:pt idx="163">
                  <c:v>1.995269292590699</c:v>
                </c:pt>
                <c:pt idx="164">
                  <c:v>1.9976346462292591</c:v>
                </c:pt>
                <c:pt idx="165">
                  <c:v>1.9988173231146296</c:v>
                </c:pt>
                <c:pt idx="166">
                  <c:v>1.9715329633020677</c:v>
                </c:pt>
                <c:pt idx="167">
                  <c:v>1.9857664816510339</c:v>
                </c:pt>
                <c:pt idx="168">
                  <c:v>1.9928832408255168</c:v>
                </c:pt>
                <c:pt idx="169">
                  <c:v>1.9964416204127584</c:v>
                </c:pt>
                <c:pt idx="170">
                  <c:v>1.9981754102766167</c:v>
                </c:pt>
                <c:pt idx="171">
                  <c:v>1.9990877051383031</c:v>
                </c:pt>
                <c:pt idx="172">
                  <c:v>1.9797027578247812</c:v>
                </c:pt>
                <c:pt idx="173">
                  <c:v>1.9898513789123884</c:v>
                </c:pt>
                <c:pt idx="174">
                  <c:v>1.9949256894561942</c:v>
                </c:pt>
                <c:pt idx="175">
                  <c:v>1.9974628447280971</c:v>
                </c:pt>
                <c:pt idx="176">
                  <c:v>1.9987314223640484</c:v>
                </c:pt>
                <c:pt idx="177">
                  <c:v>1.9993657111820227</c:v>
                </c:pt>
                <c:pt idx="178">
                  <c:v>1.9996828555910113</c:v>
                </c:pt>
                <c:pt idx="179">
                  <c:v>1.9998414277955017</c:v>
                </c:pt>
                <c:pt idx="180">
                  <c:v>1.9999207138977257</c:v>
                </c:pt>
                <c:pt idx="181">
                  <c:v>1.9999603569488629</c:v>
                </c:pt>
                <c:pt idx="182">
                  <c:v>1.9999670404512626</c:v>
                </c:pt>
                <c:pt idx="183">
                  <c:v>1.9999835202256313</c:v>
                </c:pt>
                <c:pt idx="184">
                  <c:v>1.9999917601128157</c:v>
                </c:pt>
                <c:pt idx="185">
                  <c:v>1.9999958800564079</c:v>
                </c:pt>
                <c:pt idx="186">
                  <c:v>1.9999979400274399</c:v>
                </c:pt>
                <c:pt idx="187">
                  <c:v>1.99999897001372</c:v>
                </c:pt>
                <c:pt idx="188">
                  <c:v>1.9999994850068599</c:v>
                </c:pt>
                <c:pt idx="189">
                  <c:v>1.9762456393721251</c:v>
                </c:pt>
                <c:pt idx="190">
                  <c:v>1.9877520761456036</c:v>
                </c:pt>
                <c:pt idx="191">
                  <c:v>1.9938757612809359</c:v>
                </c:pt>
                <c:pt idx="192">
                  <c:v>1.9648731953126073</c:v>
                </c:pt>
                <c:pt idx="193">
                  <c:v>1.9824365976563003</c:v>
                </c:pt>
                <c:pt idx="194">
                  <c:v>1.9912182988280507</c:v>
                </c:pt>
                <c:pt idx="195">
                  <c:v>1.995128320961967</c:v>
                </c:pt>
                <c:pt idx="196">
                  <c:v>1.9975641539060409</c:v>
                </c:pt>
                <c:pt idx="197">
                  <c:v>1.99878207695302</c:v>
                </c:pt>
                <c:pt idx="198">
                  <c:v>1.9993910384765101</c:v>
                </c:pt>
                <c:pt idx="199">
                  <c:v>1.9996955192382551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79D-80C5-E9A6F3D4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62912"/>
        <c:axId val="1301055424"/>
      </c:scatterChart>
      <c:valAx>
        <c:axId val="13010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55424"/>
        <c:crosses val="autoZero"/>
        <c:crossBetween val="midCat"/>
      </c:valAx>
      <c:valAx>
        <c:axId val="1301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Simple_Decay!$B$1</c:f>
              <c:strCache>
                <c:ptCount val="1"/>
                <c:pt idx="0">
                  <c:v>simple_decay_l0.7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Simple_Decay!$A$2:$A$201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Simple_Decay!$B$2:$B$201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242.82636989999995</c:v>
                </c:pt>
                <c:pt idx="7">
                  <c:v>290.17845892999998</c:v>
                </c:pt>
                <c:pt idx="8">
                  <c:v>211.72492125099996</c:v>
                </c:pt>
                <c:pt idx="9">
                  <c:v>348.0074448757</c:v>
                </c:pt>
                <c:pt idx="10">
                  <c:v>309.70521141298997</c:v>
                </c:pt>
                <c:pt idx="11">
                  <c:v>431.49364798909295</c:v>
                </c:pt>
                <c:pt idx="12">
                  <c:v>325.84555359236504</c:v>
                </c:pt>
                <c:pt idx="13">
                  <c:v>325.59188751465547</c:v>
                </c:pt>
                <c:pt idx="14">
                  <c:v>432.01432126025884</c:v>
                </c:pt>
                <c:pt idx="15">
                  <c:v>497.81002488218121</c:v>
                </c:pt>
                <c:pt idx="16">
                  <c:v>416.26701741752686</c:v>
                </c:pt>
                <c:pt idx="17">
                  <c:v>572.7869121922688</c:v>
                </c:pt>
                <c:pt idx="18">
                  <c:v>470.1508385345881</c:v>
                </c:pt>
                <c:pt idx="19">
                  <c:v>476.40558697421164</c:v>
                </c:pt>
                <c:pt idx="20">
                  <c:v>551.88391088194817</c:v>
                </c:pt>
                <c:pt idx="21">
                  <c:v>623.71873761736367</c:v>
                </c:pt>
                <c:pt idx="22">
                  <c:v>449.80311633215456</c:v>
                </c:pt>
                <c:pt idx="23">
                  <c:v>543.16218143250819</c:v>
                </c:pt>
                <c:pt idx="24">
                  <c:v>442.51352700275572</c:v>
                </c:pt>
                <c:pt idx="25">
                  <c:v>572.6594689019289</c:v>
                </c:pt>
                <c:pt idx="26">
                  <c:v>543.76162823135019</c:v>
                </c:pt>
                <c:pt idx="27">
                  <c:v>620.73313976194515</c:v>
                </c:pt>
                <c:pt idx="28">
                  <c:v>683.31319783336153</c:v>
                </c:pt>
                <c:pt idx="29">
                  <c:v>548.91923848335307</c:v>
                </c:pt>
                <c:pt idx="30">
                  <c:v>677.14346693834705</c:v>
                </c:pt>
                <c:pt idx="31">
                  <c:v>586.90042685684296</c:v>
                </c:pt>
                <c:pt idx="32">
                  <c:v>508.03029879979005</c:v>
                </c:pt>
                <c:pt idx="33">
                  <c:v>621.22120915985306</c:v>
                </c:pt>
                <c:pt idx="34">
                  <c:v>530.55484641189719</c:v>
                </c:pt>
                <c:pt idx="35">
                  <c:v>662.08839248832805</c:v>
                </c:pt>
                <c:pt idx="36">
                  <c:v>730.36187474182952</c:v>
                </c:pt>
                <c:pt idx="37">
                  <c:v>585.9533123192806</c:v>
                </c:pt>
                <c:pt idx="38">
                  <c:v>453.26731862349641</c:v>
                </c:pt>
                <c:pt idx="39">
                  <c:v>545.28712303644738</c:v>
                </c:pt>
                <c:pt idx="40">
                  <c:v>584.20098612551317</c:v>
                </c:pt>
                <c:pt idx="41">
                  <c:v>585.94069028785918</c:v>
                </c:pt>
                <c:pt idx="42">
                  <c:v>703.75848320150135</c:v>
                </c:pt>
                <c:pt idx="43">
                  <c:v>699.53093824105088</c:v>
                </c:pt>
                <c:pt idx="44">
                  <c:v>514.77165676873562</c:v>
                </c:pt>
                <c:pt idx="45">
                  <c:v>535.44015973811486</c:v>
                </c:pt>
                <c:pt idx="46">
                  <c:v>464.50811181668035</c:v>
                </c:pt>
                <c:pt idx="47">
                  <c:v>565.05567827167624</c:v>
                </c:pt>
                <c:pt idx="48">
                  <c:v>622.73897479017342</c:v>
                </c:pt>
                <c:pt idx="49">
                  <c:v>502.81728235312141</c:v>
                </c:pt>
                <c:pt idx="50">
                  <c:v>551.77209764718498</c:v>
                </c:pt>
                <c:pt idx="51">
                  <c:v>486.64046835302952</c:v>
                </c:pt>
                <c:pt idx="52">
                  <c:v>557.04832784712062</c:v>
                </c:pt>
                <c:pt idx="53">
                  <c:v>572.53382949298441</c:v>
                </c:pt>
                <c:pt idx="54">
                  <c:v>663.47368064508908</c:v>
                </c:pt>
                <c:pt idx="55">
                  <c:v>663.33157645156234</c:v>
                </c:pt>
                <c:pt idx="56">
                  <c:v>471.63210351609359</c:v>
                </c:pt>
                <c:pt idx="57">
                  <c:v>466.34247246126546</c:v>
                </c:pt>
                <c:pt idx="58">
                  <c:v>537.23973072288584</c:v>
                </c:pt>
                <c:pt idx="59">
                  <c:v>586.76781150602005</c:v>
                </c:pt>
                <c:pt idx="60">
                  <c:v>464.23746805421399</c:v>
                </c:pt>
                <c:pt idx="61">
                  <c:v>586.26622763794978</c:v>
                </c:pt>
                <c:pt idx="62">
                  <c:v>649.68635934656481</c:v>
                </c:pt>
                <c:pt idx="63">
                  <c:v>557.48045154259535</c:v>
                </c:pt>
                <c:pt idx="64">
                  <c:v>521.3363160798167</c:v>
                </c:pt>
                <c:pt idx="65">
                  <c:v>433.93542125587169</c:v>
                </c:pt>
                <c:pt idx="66">
                  <c:v>335.25479487911014</c:v>
                </c:pt>
                <c:pt idx="67">
                  <c:v>373.97835641537711</c:v>
                </c:pt>
                <c:pt idx="68">
                  <c:v>499.18484949076401</c:v>
                </c:pt>
                <c:pt idx="69">
                  <c:v>566.22939464353476</c:v>
                </c:pt>
                <c:pt idx="70">
                  <c:v>595.46057625047433</c:v>
                </c:pt>
                <c:pt idx="71">
                  <c:v>526.62240337533194</c:v>
                </c:pt>
                <c:pt idx="72">
                  <c:v>395.43568236273234</c:v>
                </c:pt>
                <c:pt idx="73">
                  <c:v>406.20497765391258</c:v>
                </c:pt>
                <c:pt idx="74">
                  <c:v>497.74348435773879</c:v>
                </c:pt>
                <c:pt idx="75">
                  <c:v>365.32043905041712</c:v>
                </c:pt>
                <c:pt idx="76">
                  <c:v>283.224307335292</c:v>
                </c:pt>
                <c:pt idx="77">
                  <c:v>318.75701513470437</c:v>
                </c:pt>
                <c:pt idx="78">
                  <c:v>228.52991059429306</c:v>
                </c:pt>
                <c:pt idx="79">
                  <c:v>275.97093741600514</c:v>
                </c:pt>
                <c:pt idx="80">
                  <c:v>269.57965619120358</c:v>
                </c:pt>
                <c:pt idx="81">
                  <c:v>428.50575933384255</c:v>
                </c:pt>
                <c:pt idx="82">
                  <c:v>375.25403153368978</c:v>
                </c:pt>
                <c:pt idx="83">
                  <c:v>331.07782207358287</c:v>
                </c:pt>
                <c:pt idx="84">
                  <c:v>445.25447545150803</c:v>
                </c:pt>
                <c:pt idx="85">
                  <c:v>504.8781328160556</c:v>
                </c:pt>
                <c:pt idx="86">
                  <c:v>429.71469297123889</c:v>
                </c:pt>
                <c:pt idx="87">
                  <c:v>411.50028507986718</c:v>
                </c:pt>
                <c:pt idx="88">
                  <c:v>376.35019955590701</c:v>
                </c:pt>
                <c:pt idx="89">
                  <c:v>373.24513968913493</c:v>
                </c:pt>
                <c:pt idx="90">
                  <c:v>395.57159778239446</c:v>
                </c:pt>
                <c:pt idx="91">
                  <c:v>305.50011844767613</c:v>
                </c:pt>
                <c:pt idx="92">
                  <c:v>431.55008291337327</c:v>
                </c:pt>
                <c:pt idx="93">
                  <c:v>552.98505803936132</c:v>
                </c:pt>
                <c:pt idx="94">
                  <c:v>494.48954062755286</c:v>
                </c:pt>
                <c:pt idx="95">
                  <c:v>509.44267843928696</c:v>
                </c:pt>
                <c:pt idx="96">
                  <c:v>554.20987490750088</c:v>
                </c:pt>
                <c:pt idx="97">
                  <c:v>572.8469124352506</c:v>
                </c:pt>
                <c:pt idx="98">
                  <c:v>690.69283870467541</c:v>
                </c:pt>
                <c:pt idx="99">
                  <c:v>618.68498709327275</c:v>
                </c:pt>
                <c:pt idx="100">
                  <c:v>655.47949096529089</c:v>
                </c:pt>
                <c:pt idx="101">
                  <c:v>755.23564367570361</c:v>
                </c:pt>
                <c:pt idx="102">
                  <c:v>808.86495057299248</c:v>
                </c:pt>
                <c:pt idx="103">
                  <c:v>754.10546540109465</c:v>
                </c:pt>
                <c:pt idx="104">
                  <c:v>766.07382578076613</c:v>
                </c:pt>
                <c:pt idx="105">
                  <c:v>674.15167804653629</c:v>
                </c:pt>
                <c:pt idx="106">
                  <c:v>496.90617463257536</c:v>
                </c:pt>
                <c:pt idx="107">
                  <c:v>438.2343222428027</c:v>
                </c:pt>
                <c:pt idx="108">
                  <c:v>319.86402556996188</c:v>
                </c:pt>
                <c:pt idx="109">
                  <c:v>479.30481789897328</c:v>
                </c:pt>
                <c:pt idx="110">
                  <c:v>561.31337252928131</c:v>
                </c:pt>
                <c:pt idx="111">
                  <c:v>634.61936077049688</c:v>
                </c:pt>
                <c:pt idx="112">
                  <c:v>619.93355253934783</c:v>
                </c:pt>
                <c:pt idx="113">
                  <c:v>643.55348677754341</c:v>
                </c:pt>
                <c:pt idx="114">
                  <c:v>528.68744074428037</c:v>
                </c:pt>
                <c:pt idx="115">
                  <c:v>445.18120852099628</c:v>
                </c:pt>
                <c:pt idx="116">
                  <c:v>450.82684596469738</c:v>
                </c:pt>
                <c:pt idx="117">
                  <c:v>391.97879217528816</c:v>
                </c:pt>
                <c:pt idx="118">
                  <c:v>400.08515452270166</c:v>
                </c:pt>
                <c:pt idx="119">
                  <c:v>299.4596081658911</c:v>
                </c:pt>
                <c:pt idx="120">
                  <c:v>350.92172571612377</c:v>
                </c:pt>
                <c:pt idx="121">
                  <c:v>264.44520800128663</c:v>
                </c:pt>
                <c:pt idx="122">
                  <c:v>409.1116456009006</c:v>
                </c:pt>
                <c:pt idx="123">
                  <c:v>409.47815192063035</c:v>
                </c:pt>
                <c:pt idx="124">
                  <c:v>516.13470634444116</c:v>
                </c:pt>
                <c:pt idx="125">
                  <c:v>448.49429444110876</c:v>
                </c:pt>
                <c:pt idx="126">
                  <c:v>321.7460061087761</c:v>
                </c:pt>
                <c:pt idx="127">
                  <c:v>305.42220427614325</c:v>
                </c:pt>
                <c:pt idx="128">
                  <c:v>434.09554299330028</c:v>
                </c:pt>
                <c:pt idx="129">
                  <c:v>363.46688009531022</c:v>
                </c:pt>
                <c:pt idx="130">
                  <c:v>255.12681606671711</c:v>
                </c:pt>
                <c:pt idx="131">
                  <c:v>443.78877124670197</c:v>
                </c:pt>
                <c:pt idx="132">
                  <c:v>319.05213987269133</c:v>
                </c:pt>
                <c:pt idx="133">
                  <c:v>443.13649791088392</c:v>
                </c:pt>
                <c:pt idx="134">
                  <c:v>347.0955485376187</c:v>
                </c:pt>
                <c:pt idx="135">
                  <c:v>291.26688397633308</c:v>
                </c:pt>
                <c:pt idx="136">
                  <c:v>229.48681878343314</c:v>
                </c:pt>
                <c:pt idx="137">
                  <c:v>434.34077314840317</c:v>
                </c:pt>
                <c:pt idx="138">
                  <c:v>347.03854120388218</c:v>
                </c:pt>
                <c:pt idx="139">
                  <c:v>427.82697884271749</c:v>
                </c:pt>
                <c:pt idx="140">
                  <c:v>372.87888518990223</c:v>
                </c:pt>
                <c:pt idx="141">
                  <c:v>454.71521963293156</c:v>
                </c:pt>
                <c:pt idx="142">
                  <c:v>538.80065374305207</c:v>
                </c:pt>
                <c:pt idx="143">
                  <c:v>481.76045762013644</c:v>
                </c:pt>
                <c:pt idx="144">
                  <c:v>433.43232033409549</c:v>
                </c:pt>
                <c:pt idx="145">
                  <c:v>443.70262423386686</c:v>
                </c:pt>
                <c:pt idx="146">
                  <c:v>550.69183696370681</c:v>
                </c:pt>
                <c:pt idx="147">
                  <c:v>628.68428587459471</c:v>
                </c:pt>
                <c:pt idx="148">
                  <c:v>478.07900011221625</c:v>
                </c:pt>
                <c:pt idx="149">
                  <c:v>379.35530007855135</c:v>
                </c:pt>
                <c:pt idx="150">
                  <c:v>546.24871005498585</c:v>
                </c:pt>
                <c:pt idx="151">
                  <c:v>503.37409703849005</c:v>
                </c:pt>
                <c:pt idx="152">
                  <c:v>549.961867926943</c:v>
                </c:pt>
                <c:pt idx="153">
                  <c:v>556.27330754886009</c:v>
                </c:pt>
                <c:pt idx="154">
                  <c:v>577.19131528420212</c:v>
                </c:pt>
                <c:pt idx="155">
                  <c:v>408.13392069894149</c:v>
                </c:pt>
                <c:pt idx="156">
                  <c:v>379.59374448925905</c:v>
                </c:pt>
                <c:pt idx="157">
                  <c:v>415.51562114248134</c:v>
                </c:pt>
                <c:pt idx="158">
                  <c:v>302.56093479973691</c:v>
                </c:pt>
                <c:pt idx="159">
                  <c:v>343.49265435981579</c:v>
                </c:pt>
                <c:pt idx="160">
                  <c:v>412.94485805187105</c:v>
                </c:pt>
                <c:pt idx="161">
                  <c:v>374.7614006363097</c:v>
                </c:pt>
                <c:pt idx="162">
                  <c:v>450.73298044541673</c:v>
                </c:pt>
                <c:pt idx="163">
                  <c:v>479.01308631179171</c:v>
                </c:pt>
                <c:pt idx="164">
                  <c:v>452.50916041825417</c:v>
                </c:pt>
                <c:pt idx="165">
                  <c:v>551.2564122927779</c:v>
                </c:pt>
                <c:pt idx="166">
                  <c:v>403.7794886049445</c:v>
                </c:pt>
                <c:pt idx="167">
                  <c:v>489.44564202346112</c:v>
                </c:pt>
                <c:pt idx="168">
                  <c:v>558.01194941642279</c:v>
                </c:pt>
                <c:pt idx="169">
                  <c:v>674.90836459149591</c:v>
                </c:pt>
                <c:pt idx="170">
                  <c:v>522.43585521404702</c:v>
                </c:pt>
                <c:pt idx="171">
                  <c:v>530.20509864983296</c:v>
                </c:pt>
                <c:pt idx="172">
                  <c:v>390.7435690548831</c:v>
                </c:pt>
                <c:pt idx="173">
                  <c:v>441.92049833841816</c:v>
                </c:pt>
                <c:pt idx="174">
                  <c:v>531.74434883689264</c:v>
                </c:pt>
                <c:pt idx="175">
                  <c:v>649.12104418582476</c:v>
                </c:pt>
                <c:pt idx="176">
                  <c:v>702.78473093007733</c:v>
                </c:pt>
                <c:pt idx="177">
                  <c:v>662.14931165105406</c:v>
                </c:pt>
                <c:pt idx="178">
                  <c:v>740.20451815573779</c:v>
                </c:pt>
                <c:pt idx="179">
                  <c:v>683.74316270901647</c:v>
                </c:pt>
                <c:pt idx="180">
                  <c:v>635.22021389631152</c:v>
                </c:pt>
                <c:pt idx="181">
                  <c:v>663.15414972741803</c:v>
                </c:pt>
                <c:pt idx="182">
                  <c:v>520.40790480919259</c:v>
                </c:pt>
                <c:pt idx="183">
                  <c:v>651.88553336643486</c:v>
                </c:pt>
                <c:pt idx="184">
                  <c:v>710.1198733565044</c:v>
                </c:pt>
                <c:pt idx="185">
                  <c:v>702.08391134955309</c:v>
                </c:pt>
                <c:pt idx="186">
                  <c:v>630.95873794468707</c:v>
                </c:pt>
                <c:pt idx="187">
                  <c:v>632.77111656128091</c:v>
                </c:pt>
                <c:pt idx="188">
                  <c:v>728.93978159289668</c:v>
                </c:pt>
                <c:pt idx="189">
                  <c:v>528.95784711502768</c:v>
                </c:pt>
                <c:pt idx="190">
                  <c:v>409.77049298051935</c:v>
                </c:pt>
                <c:pt idx="191">
                  <c:v>362.33934508636355</c:v>
                </c:pt>
                <c:pt idx="192">
                  <c:v>270.8375415604545</c:v>
                </c:pt>
                <c:pt idx="193">
                  <c:v>356.38627909231815</c:v>
                </c:pt>
                <c:pt idx="194">
                  <c:v>399.17039536462266</c:v>
                </c:pt>
                <c:pt idx="195">
                  <c:v>317.61927675523583</c:v>
                </c:pt>
                <c:pt idx="196">
                  <c:v>316.53349372866506</c:v>
                </c:pt>
                <c:pt idx="197">
                  <c:v>398.57344561006551</c:v>
                </c:pt>
                <c:pt idx="198">
                  <c:v>562.60141192704577</c:v>
                </c:pt>
                <c:pt idx="199">
                  <c:v>625.92098834893204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FC9-B0DD-E8DD7177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55648"/>
        <c:axId val="1012042896"/>
      </c:scatterChart>
      <c:valAx>
        <c:axId val="957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42896"/>
        <c:crosses val="autoZero"/>
        <c:crossBetween val="midCat"/>
      </c:valAx>
      <c:valAx>
        <c:axId val="1012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Max_Period!$B$1</c:f>
              <c:strCache>
                <c:ptCount val="1"/>
                <c:pt idx="0">
                  <c:v>max_period_l0.7_m8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Max_Period!$A$2:$A$201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Max_Period!$B$2:$B$201</c:f>
              <c:numCache>
                <c:formatCode>0.00</c:formatCode>
                <c:ptCount val="200"/>
                <c:pt idx="0">
                  <c:v>230.1</c:v>
                </c:pt>
                <c:pt idx="1">
                  <c:v>205.57</c:v>
                </c:pt>
                <c:pt idx="2">
                  <c:v>161.09899999999996</c:v>
                </c:pt>
                <c:pt idx="3">
                  <c:v>264.26929999999993</c:v>
                </c:pt>
                <c:pt idx="4">
                  <c:v>365.78850999999997</c:v>
                </c:pt>
                <c:pt idx="5">
                  <c:v>264.75195699999995</c:v>
                </c:pt>
                <c:pt idx="6">
                  <c:v>242.82636989999997</c:v>
                </c:pt>
                <c:pt idx="7">
                  <c:v>290.17845892999998</c:v>
                </c:pt>
                <c:pt idx="8">
                  <c:v>211.72492125099998</c:v>
                </c:pt>
                <c:pt idx="9">
                  <c:v>338.72207990499999</c:v>
                </c:pt>
                <c:pt idx="10">
                  <c:v>301.40972042199996</c:v>
                </c:pt>
                <c:pt idx="11">
                  <c:v>424.99272225499993</c:v>
                </c:pt>
                <c:pt idx="12">
                  <c:v>315.18133411799994</c:v>
                </c:pt>
                <c:pt idx="13">
                  <c:v>310.83100173699995</c:v>
                </c:pt>
                <c:pt idx="14">
                  <c:v>421.33062483499998</c:v>
                </c:pt>
                <c:pt idx="15">
                  <c:v>488.01110498199989</c:v>
                </c:pt>
                <c:pt idx="16">
                  <c:v>404.55726992599995</c:v>
                </c:pt>
                <c:pt idx="17">
                  <c:v>564.2430479279999</c:v>
                </c:pt>
                <c:pt idx="18">
                  <c:v>456.10748287099989</c:v>
                </c:pt>
                <c:pt idx="19">
                  <c:v>463.90786458699995</c:v>
                </c:pt>
                <c:pt idx="20">
                  <c:v>534.47158578799997</c:v>
                </c:pt>
                <c:pt idx="21">
                  <c:v>610.56969420499991</c:v>
                </c:pt>
                <c:pt idx="22">
                  <c:v>436.66430926099997</c:v>
                </c:pt>
                <c:pt idx="23">
                  <c:v>525.72884529399994</c:v>
                </c:pt>
                <c:pt idx="24">
                  <c:v>422.42509689799994</c:v>
                </c:pt>
                <c:pt idx="25">
                  <c:v>555.86159327399992</c:v>
                </c:pt>
                <c:pt idx="26">
                  <c:v>520.64761028199996</c:v>
                </c:pt>
                <c:pt idx="27">
                  <c:v>601.76085759299997</c:v>
                </c:pt>
                <c:pt idx="28">
                  <c:v>664.08851400399999</c:v>
                </c:pt>
                <c:pt idx="29">
                  <c:v>526.64873203399998</c:v>
                </c:pt>
                <c:pt idx="30">
                  <c:v>651.97416612199993</c:v>
                </c:pt>
                <c:pt idx="31">
                  <c:v>568.7492486729999</c:v>
                </c:pt>
                <c:pt idx="32">
                  <c:v>486.11174559299985</c:v>
                </c:pt>
                <c:pt idx="33">
                  <c:v>603.36419219899994</c:v>
                </c:pt>
                <c:pt idx="34">
                  <c:v>507.44597125899992</c:v>
                </c:pt>
                <c:pt idx="35">
                  <c:v>640.14564944099993</c:v>
                </c:pt>
                <c:pt idx="36">
                  <c:v>705.31305356799987</c:v>
                </c:pt>
                <c:pt idx="37">
                  <c:v>558.37916007599995</c:v>
                </c:pt>
                <c:pt idx="38">
                  <c:v>431.11644739899992</c:v>
                </c:pt>
                <c:pt idx="39">
                  <c:v>517.96194168900001</c:v>
                </c:pt>
                <c:pt idx="40">
                  <c:v>560.51743695199991</c:v>
                </c:pt>
                <c:pt idx="41">
                  <c:v>565.43983526599993</c:v>
                </c:pt>
                <c:pt idx="42">
                  <c:v>678.68996666699991</c:v>
                </c:pt>
                <c:pt idx="43">
                  <c:v>678.12113647699994</c:v>
                </c:pt>
                <c:pt idx="44">
                  <c:v>488.05400197899991</c:v>
                </c:pt>
                <c:pt idx="45">
                  <c:v>505.96742367699994</c:v>
                </c:pt>
                <c:pt idx="46">
                  <c:v>440.86278213099996</c:v>
                </c:pt>
                <c:pt idx="47">
                  <c:v>546.76470702999995</c:v>
                </c:pt>
                <c:pt idx="48">
                  <c:v>600.73467252499995</c:v>
                </c:pt>
                <c:pt idx="49">
                  <c:v>479.24266534999992</c:v>
                </c:pt>
                <c:pt idx="50">
                  <c:v>528.12727730599988</c:v>
                </c:pt>
                <c:pt idx="51">
                  <c:v>458.24127509899995</c:v>
                </c:pt>
                <c:pt idx="52">
                  <c:v>528.81973128099992</c:v>
                </c:pt>
                <c:pt idx="53">
                  <c:v>551.76093636099995</c:v>
                </c:pt>
                <c:pt idx="54">
                  <c:v>641.86673886699987</c:v>
                </c:pt>
                <c:pt idx="55">
                  <c:v>644.58699865899996</c:v>
                </c:pt>
                <c:pt idx="56">
                  <c:v>448.83006874199992</c:v>
                </c:pt>
                <c:pt idx="57">
                  <c:v>441.21270860899989</c:v>
                </c:pt>
                <c:pt idx="58">
                  <c:v>516.94923971799994</c:v>
                </c:pt>
                <c:pt idx="59">
                  <c:v>564.5018171239999</c:v>
                </c:pt>
                <c:pt idx="60">
                  <c:v>444.59976984399987</c:v>
                </c:pt>
                <c:pt idx="61">
                  <c:v>563.787318336</c:v>
                </c:pt>
                <c:pt idx="62">
                  <c:v>626.58255419700004</c:v>
                </c:pt>
                <c:pt idx="63">
                  <c:v>530.70689537899989</c:v>
                </c:pt>
                <c:pt idx="64">
                  <c:v>494.56849433299999</c:v>
                </c:pt>
                <c:pt idx="65">
                  <c:v>414.90336470199992</c:v>
                </c:pt>
                <c:pt idx="66">
                  <c:v>316.43619401799998</c:v>
                </c:pt>
                <c:pt idx="67">
                  <c:v>352.29879545699998</c:v>
                </c:pt>
                <c:pt idx="68">
                  <c:v>475.50665182499995</c:v>
                </c:pt>
                <c:pt idx="69">
                  <c:v>547.49573830300005</c:v>
                </c:pt>
                <c:pt idx="70">
                  <c:v>571.80261930299991</c:v>
                </c:pt>
                <c:pt idx="71">
                  <c:v>500.40521535699992</c:v>
                </c:pt>
                <c:pt idx="72">
                  <c:v>372.93933531099992</c:v>
                </c:pt>
                <c:pt idx="73">
                  <c:v>385.16717683999991</c:v>
                </c:pt>
                <c:pt idx="74">
                  <c:v>480.23262490499997</c:v>
                </c:pt>
                <c:pt idx="75">
                  <c:v>351.79169881299993</c:v>
                </c:pt>
                <c:pt idx="76">
                  <c:v>268.13293171399994</c:v>
                </c:pt>
                <c:pt idx="77">
                  <c:v>298.61310589799996</c:v>
                </c:pt>
                <c:pt idx="78">
                  <c:v>205.68051213099997</c:v>
                </c:pt>
                <c:pt idx="79">
                  <c:v>251.94195533799996</c:v>
                </c:pt>
                <c:pt idx="80">
                  <c:v>248.32854268799994</c:v>
                </c:pt>
                <c:pt idx="81">
                  <c:v>412.54850321399999</c:v>
                </c:pt>
                <c:pt idx="82">
                  <c:v>358.862195504</c:v>
                </c:pt>
                <c:pt idx="83">
                  <c:v>310.99207711899999</c:v>
                </c:pt>
                <c:pt idx="84">
                  <c:v>430.51247802499995</c:v>
                </c:pt>
                <c:pt idx="85">
                  <c:v>493.44901042499993</c:v>
                </c:pt>
                <c:pt idx="86">
                  <c:v>416.85169765399991</c:v>
                </c:pt>
                <c:pt idx="87">
                  <c:v>402.2782788799999</c:v>
                </c:pt>
                <c:pt idx="88">
                  <c:v>365.21377680399996</c:v>
                </c:pt>
                <c:pt idx="89">
                  <c:v>362.36662818799994</c:v>
                </c:pt>
                <c:pt idx="90">
                  <c:v>378.27984477299998</c:v>
                </c:pt>
                <c:pt idx="91">
                  <c:v>290.35726473399995</c:v>
                </c:pt>
                <c:pt idx="92">
                  <c:v>418.18989859499993</c:v>
                </c:pt>
                <c:pt idx="93">
                  <c:v>535.0174339219999</c:v>
                </c:pt>
                <c:pt idx="94">
                  <c:v>474.11588687299991</c:v>
                </c:pt>
                <c:pt idx="95">
                  <c:v>492.10214059699996</c:v>
                </c:pt>
                <c:pt idx="96">
                  <c:v>537.60435412300001</c:v>
                </c:pt>
                <c:pt idx="97">
                  <c:v>557.65982438799995</c:v>
                </c:pt>
                <c:pt idx="98">
                  <c:v>675.63105102299994</c:v>
                </c:pt>
                <c:pt idx="99">
                  <c:v>602.72224629599987</c:v>
                </c:pt>
                <c:pt idx="100">
                  <c:v>643.15145924699993</c:v>
                </c:pt>
                <c:pt idx="101">
                  <c:v>737.82104122899989</c:v>
                </c:pt>
                <c:pt idx="102">
                  <c:v>786.55000886399989</c:v>
                </c:pt>
                <c:pt idx="103">
                  <c:v>734.15102881299981</c:v>
                </c:pt>
                <c:pt idx="104">
                  <c:v>745.51597614599996</c:v>
                </c:pt>
                <c:pt idx="105">
                  <c:v>651.78731055899982</c:v>
                </c:pt>
                <c:pt idx="106">
                  <c:v>473.78973545699989</c:v>
                </c:pt>
                <c:pt idx="107">
                  <c:v>410.36237487199992</c:v>
                </c:pt>
                <c:pt idx="108">
                  <c:v>294.89785474399991</c:v>
                </c:pt>
                <c:pt idx="109">
                  <c:v>452.85385612399989</c:v>
                </c:pt>
                <c:pt idx="110">
                  <c:v>530.83689017200004</c:v>
                </c:pt>
                <c:pt idx="111">
                  <c:v>601.97874243899992</c:v>
                </c:pt>
                <c:pt idx="112">
                  <c:v>589.502676952</c:v>
                </c:pt>
                <c:pt idx="113">
                  <c:v>612.63964467899996</c:v>
                </c:pt>
                <c:pt idx="114">
                  <c:v>501.48298886999993</c:v>
                </c:pt>
                <c:pt idx="115">
                  <c:v>425.12925203399993</c:v>
                </c:pt>
                <c:pt idx="116">
                  <c:v>433.14251035099988</c:v>
                </c:pt>
                <c:pt idx="117">
                  <c:v>379.07112499399989</c:v>
                </c:pt>
                <c:pt idx="118">
                  <c:v>380.74347626799994</c:v>
                </c:pt>
                <c:pt idx="119">
                  <c:v>276.8085889269999</c:v>
                </c:pt>
                <c:pt idx="120">
                  <c:v>325.31254543699998</c:v>
                </c:pt>
                <c:pt idx="121">
                  <c:v>239.42865305599997</c:v>
                </c:pt>
                <c:pt idx="122">
                  <c:v>383.14194111199993</c:v>
                </c:pt>
                <c:pt idx="123">
                  <c:v>388.14370671099994</c:v>
                </c:pt>
                <c:pt idx="124">
                  <c:v>498.17003881199992</c:v>
                </c:pt>
                <c:pt idx="125">
                  <c:v>430.3018050739999</c:v>
                </c:pt>
                <c:pt idx="126">
                  <c:v>305.92824797699996</c:v>
                </c:pt>
                <c:pt idx="127">
                  <c:v>289.27732518399995</c:v>
                </c:pt>
                <c:pt idx="128">
                  <c:v>422.01126765299995</c:v>
                </c:pt>
                <c:pt idx="129">
                  <c:v>349.30592268800001</c:v>
                </c:pt>
                <c:pt idx="130">
                  <c:v>244.45549806999995</c:v>
                </c:pt>
                <c:pt idx="131">
                  <c:v>427.27964068099993</c:v>
                </c:pt>
                <c:pt idx="132">
                  <c:v>302.52821945499994</c:v>
                </c:pt>
                <c:pt idx="133">
                  <c:v>422.30860081199995</c:v>
                </c:pt>
                <c:pt idx="134">
                  <c:v>328.99718603799988</c:v>
                </c:pt>
                <c:pt idx="135">
                  <c:v>278.28327209199995</c:v>
                </c:pt>
                <c:pt idx="136">
                  <c:v>217.16193118299995</c:v>
                </c:pt>
                <c:pt idx="137">
                  <c:v>416.82345220599996</c:v>
                </c:pt>
                <c:pt idx="138">
                  <c:v>332.37134156699994</c:v>
                </c:pt>
                <c:pt idx="139">
                  <c:v>417.53169157199994</c:v>
                </c:pt>
                <c:pt idx="140">
                  <c:v>354.97040752399994</c:v>
                </c:pt>
                <c:pt idx="141">
                  <c:v>441.84031496799992</c:v>
                </c:pt>
                <c:pt idx="142">
                  <c:v>520.91849765899997</c:v>
                </c:pt>
                <c:pt idx="143">
                  <c:v>467.75390026299999</c:v>
                </c:pt>
                <c:pt idx="144">
                  <c:v>421.67865096599991</c:v>
                </c:pt>
                <c:pt idx="145">
                  <c:v>434.44200333699996</c:v>
                </c:pt>
                <c:pt idx="146">
                  <c:v>533.16462009999998</c:v>
                </c:pt>
                <c:pt idx="147">
                  <c:v>614.68002896899998</c:v>
                </c:pt>
                <c:pt idx="148">
                  <c:v>460.81463834399995</c:v>
                </c:pt>
                <c:pt idx="149">
                  <c:v>364.30829208699998</c:v>
                </c:pt>
                <c:pt idx="150">
                  <c:v>527.8993107849999</c:v>
                </c:pt>
                <c:pt idx="151">
                  <c:v>481.63154720599994</c:v>
                </c:pt>
                <c:pt idx="152">
                  <c:v>530.52109575199995</c:v>
                </c:pt>
                <c:pt idx="153">
                  <c:v>538.78275003299996</c:v>
                </c:pt>
                <c:pt idx="154">
                  <c:v>559.28631396099991</c:v>
                </c:pt>
                <c:pt idx="155">
                  <c:v>385.91151873199999</c:v>
                </c:pt>
                <c:pt idx="156">
                  <c:v>354.22406588999991</c:v>
                </c:pt>
                <c:pt idx="157">
                  <c:v>396.22340905699997</c:v>
                </c:pt>
                <c:pt idx="158">
                  <c:v>287.25258010699997</c:v>
                </c:pt>
                <c:pt idx="159">
                  <c:v>321.44954858999995</c:v>
                </c:pt>
                <c:pt idx="160">
                  <c:v>392.63189756599996</c:v>
                </c:pt>
                <c:pt idx="161">
                  <c:v>352.56845555299992</c:v>
                </c:pt>
                <c:pt idx="162">
                  <c:v>428.28534600799992</c:v>
                </c:pt>
                <c:pt idx="163">
                  <c:v>455.72133481099996</c:v>
                </c:pt>
                <c:pt idx="164">
                  <c:v>436.03948457899992</c:v>
                </c:pt>
                <c:pt idx="165">
                  <c:v>535.938435508</c:v>
                </c:pt>
                <c:pt idx="166">
                  <c:v>387.01193452699988</c:v>
                </c:pt>
                <c:pt idx="167">
                  <c:v>477.2362169669999</c:v>
                </c:pt>
                <c:pt idx="168">
                  <c:v>544.15078183499986</c:v>
                </c:pt>
                <c:pt idx="169">
                  <c:v>658.24455007699999</c:v>
                </c:pt>
                <c:pt idx="170">
                  <c:v>507.31288093399991</c:v>
                </c:pt>
                <c:pt idx="171">
                  <c:v>512.016397095</c:v>
                </c:pt>
                <c:pt idx="172">
                  <c:v>371.41366322199997</c:v>
                </c:pt>
                <c:pt idx="173">
                  <c:v>423.66012151499996</c:v>
                </c:pt>
                <c:pt idx="174">
                  <c:v>509.49916421899991</c:v>
                </c:pt>
                <c:pt idx="175">
                  <c:v>632.82708538799989</c:v>
                </c:pt>
                <c:pt idx="176">
                  <c:v>683.0338338439999</c:v>
                </c:pt>
                <c:pt idx="177">
                  <c:v>639.63151674299991</c:v>
                </c:pt>
                <c:pt idx="178">
                  <c:v>712.96953124999982</c:v>
                </c:pt>
                <c:pt idx="179">
                  <c:v>662.66099152499987</c:v>
                </c:pt>
                <c:pt idx="180">
                  <c:v>613.82452571599993</c:v>
                </c:pt>
                <c:pt idx="181">
                  <c:v>647.38623730399991</c:v>
                </c:pt>
                <c:pt idx="182">
                  <c:v>502.57481869399987</c:v>
                </c:pt>
                <c:pt idx="183">
                  <c:v>630.42773088899992</c:v>
                </c:pt>
                <c:pt idx="184">
                  <c:v>683.92549784399989</c:v>
                </c:pt>
                <c:pt idx="185">
                  <c:v>673.72401251199994</c:v>
                </c:pt>
                <c:pt idx="186">
                  <c:v>604.23862484699998</c:v>
                </c:pt>
                <c:pt idx="187">
                  <c:v>602.90119433599989</c:v>
                </c:pt>
                <c:pt idx="188">
                  <c:v>701.34827871599987</c:v>
                </c:pt>
                <c:pt idx="189">
                  <c:v>503.32442024499994</c:v>
                </c:pt>
                <c:pt idx="190">
                  <c:v>383.00983104199992</c:v>
                </c:pt>
                <c:pt idx="191">
                  <c:v>341.33900901599992</c:v>
                </c:pt>
                <c:pt idx="192">
                  <c:v>244.53160893799989</c:v>
                </c:pt>
                <c:pt idx="193">
                  <c:v>327.73038079999992</c:v>
                </c:pt>
                <c:pt idx="194">
                  <c:v>370.83877712499992</c:v>
                </c:pt>
                <c:pt idx="195">
                  <c:v>292.15781581099998</c:v>
                </c:pt>
                <c:pt idx="196">
                  <c:v>290.99889676999993</c:v>
                </c:pt>
                <c:pt idx="197">
                  <c:v>369.15809613699997</c:v>
                </c:pt>
                <c:pt idx="198">
                  <c:v>541.25605484499999</c:v>
                </c:pt>
                <c:pt idx="199">
                  <c:v>609.38527091499998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95C-8C6C-87B3F3D9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04016"/>
        <c:axId val="1293594864"/>
      </c:scatterChart>
      <c:valAx>
        <c:axId val="12936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4864"/>
        <c:crosses val="autoZero"/>
        <c:crossBetween val="midCat"/>
      </c:valAx>
      <c:valAx>
        <c:axId val="1293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A397B-92B4-4E50-B235-FA56792B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15240</xdr:rowOff>
    </xdr:from>
    <xdr:to>
      <xdr:col>14</xdr:col>
      <xdr:colOff>342900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7B41-6893-4E1F-A3AB-47124628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15240</xdr:rowOff>
    </xdr:from>
    <xdr:to>
      <xdr:col>14</xdr:col>
      <xdr:colOff>152400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EF71F-B7A3-4D0D-9DBC-5B397727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7</xdr:row>
      <xdr:rowOff>15240</xdr:rowOff>
    </xdr:from>
    <xdr:to>
      <xdr:col>13</xdr:col>
      <xdr:colOff>594360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9A289-E1CD-423C-A1E5-C3DFFBCB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7</xdr:row>
      <xdr:rowOff>15240</xdr:rowOff>
    </xdr:from>
    <xdr:to>
      <xdr:col>14</xdr:col>
      <xdr:colOff>487680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E1562-CFB1-471B-81AC-C235F575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15240</xdr:rowOff>
    </xdr:from>
    <xdr:to>
      <xdr:col>15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59D79-5B78-4C3D-8E96-0C11137A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7</xdr:row>
      <xdr:rowOff>15240</xdr:rowOff>
    </xdr:from>
    <xdr:to>
      <xdr:col>13</xdr:col>
      <xdr:colOff>335280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D158C-1652-467A-88DA-13D2591D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167640</xdr:rowOff>
    </xdr:from>
    <xdr:to>
      <xdr:col>8</xdr:col>
      <xdr:colOff>312420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BFE30-0C90-45A7-A0F4-983ED272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7620</xdr:rowOff>
    </xdr:from>
    <xdr:to>
      <xdr:col>16</xdr:col>
      <xdr:colOff>304800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137B2-3A42-4AEC-8A8F-CF72C088C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1</xdr:row>
      <xdr:rowOff>0</xdr:rowOff>
    </xdr:from>
    <xdr:to>
      <xdr:col>24</xdr:col>
      <xdr:colOff>312420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8F33A-2E2D-4654-B195-9E605A109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040BA-A3E7-478C-B24A-CD0648B1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590550</xdr:colOff>
      <xdr:row>16</xdr:row>
      <xdr:rowOff>161925</xdr:rowOff>
    </xdr:from>
    <xdr:to>
      <xdr:col>16</xdr:col>
      <xdr:colOff>285750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80F56C-B651-4304-95D6-338A9782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</xdr:row>
      <xdr:rowOff>171450</xdr:rowOff>
    </xdr:from>
    <xdr:to>
      <xdr:col>24</xdr:col>
      <xdr:colOff>304800</xdr:colOff>
      <xdr:row>32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74C87-13E7-4EE3-A094-8BB5AE18B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161925</xdr:rowOff>
    </xdr:from>
    <xdr:to>
      <xdr:col>8</xdr:col>
      <xdr:colOff>304800</xdr:colOff>
      <xdr:row>48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90D3CB-4C44-40CE-B032-476B1A2CA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15240</xdr:rowOff>
    </xdr:from>
    <xdr:to>
      <xdr:col>22</xdr:col>
      <xdr:colOff>22860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7ABE6-F995-401E-9992-82D8ADD3E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stock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Transformed_Data"/>
      <sheetName val="Simple_Decay"/>
      <sheetName val="Maximum_Period"/>
      <sheetName val="Log_Decay"/>
      <sheetName val="Half-Life"/>
      <sheetName val="Exponential_Decay"/>
      <sheetName val="Logistic_Decay"/>
      <sheetName val="Power_Decay"/>
      <sheetName val="Hyperbolic_Decay"/>
    </sheetNames>
    <sheetDataSet>
      <sheetData sheetId="0" refreshError="1"/>
      <sheetData sheetId="1" refreshError="1"/>
      <sheetData sheetId="2" refreshError="1"/>
      <sheetData sheetId="3">
        <row r="2">
          <cell r="M2">
            <v>0.6</v>
          </cell>
        </row>
        <row r="3">
          <cell r="M3">
            <v>0.6</v>
          </cell>
        </row>
        <row r="4">
          <cell r="M4">
            <v>0.6</v>
          </cell>
        </row>
        <row r="6">
          <cell r="M6">
            <v>3</v>
          </cell>
        </row>
        <row r="7">
          <cell r="M7">
            <v>3</v>
          </cell>
        </row>
        <row r="8">
          <cell r="M8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9DEA-1162-4EBC-A5DF-43C6D990D937}">
  <dimension ref="A1:B201"/>
  <sheetViews>
    <sheetView showGridLines="0" tabSelected="1" workbookViewId="0">
      <selection activeCell="B2" sqref="B2"/>
    </sheetView>
  </sheetViews>
  <sheetFormatPr defaultRowHeight="14.4" x14ac:dyDescent="0.3"/>
  <cols>
    <col min="2" max="2" width="8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22.1</v>
      </c>
      <c r="B2" s="1">
        <v>230.1</v>
      </c>
    </row>
    <row r="3" spans="1:2" x14ac:dyDescent="0.3">
      <c r="A3" s="1">
        <v>10.4</v>
      </c>
      <c r="B3" s="1">
        <v>44.5</v>
      </c>
    </row>
    <row r="4" spans="1:2" x14ac:dyDescent="0.3">
      <c r="A4" s="1">
        <v>9.3000000000000007</v>
      </c>
      <c r="B4" s="1">
        <v>17.2</v>
      </c>
    </row>
    <row r="5" spans="1:2" x14ac:dyDescent="0.3">
      <c r="A5" s="1">
        <v>18.5</v>
      </c>
      <c r="B5" s="1">
        <v>151.5</v>
      </c>
    </row>
    <row r="6" spans="1:2" x14ac:dyDescent="0.3">
      <c r="A6" s="1">
        <v>12.9</v>
      </c>
      <c r="B6" s="1">
        <v>180.8</v>
      </c>
    </row>
    <row r="7" spans="1:2" x14ac:dyDescent="0.3">
      <c r="A7" s="1">
        <v>7.2</v>
      </c>
      <c r="B7" s="1">
        <v>8.6999999999999993</v>
      </c>
    </row>
    <row r="8" spans="1:2" x14ac:dyDescent="0.3">
      <c r="A8" s="1">
        <v>11.8</v>
      </c>
      <c r="B8" s="1">
        <v>57.5</v>
      </c>
    </row>
    <row r="9" spans="1:2" x14ac:dyDescent="0.3">
      <c r="A9" s="1">
        <v>13.2</v>
      </c>
      <c r="B9" s="1">
        <v>120.2</v>
      </c>
    </row>
    <row r="10" spans="1:2" x14ac:dyDescent="0.3">
      <c r="A10" s="1">
        <v>4.8</v>
      </c>
      <c r="B10" s="1">
        <v>8.6</v>
      </c>
    </row>
    <row r="11" spans="1:2" x14ac:dyDescent="0.3">
      <c r="A11" s="1">
        <v>10.6</v>
      </c>
      <c r="B11" s="1">
        <v>199.8</v>
      </c>
    </row>
    <row r="12" spans="1:2" x14ac:dyDescent="0.3">
      <c r="A12" s="1">
        <v>8.6</v>
      </c>
      <c r="B12" s="1">
        <v>66.099999999999994</v>
      </c>
    </row>
    <row r="13" spans="1:2" x14ac:dyDescent="0.3">
      <c r="A13" s="1">
        <v>17.399999999999999</v>
      </c>
      <c r="B13" s="1">
        <v>214.7</v>
      </c>
    </row>
    <row r="14" spans="1:2" x14ac:dyDescent="0.3">
      <c r="A14" s="1">
        <v>9.1999999999999993</v>
      </c>
      <c r="B14" s="1">
        <v>23.8</v>
      </c>
    </row>
    <row r="15" spans="1:2" x14ac:dyDescent="0.3">
      <c r="A15" s="1">
        <v>9.6999999999999993</v>
      </c>
      <c r="B15" s="1">
        <v>97.5</v>
      </c>
    </row>
    <row r="16" spans="1:2" x14ac:dyDescent="0.3">
      <c r="A16" s="1">
        <v>19</v>
      </c>
      <c r="B16" s="1">
        <v>204.1</v>
      </c>
    </row>
    <row r="17" spans="1:2" x14ac:dyDescent="0.3">
      <c r="A17" s="1">
        <v>22.4</v>
      </c>
      <c r="B17" s="1">
        <v>195.4</v>
      </c>
    </row>
    <row r="18" spans="1:2" x14ac:dyDescent="0.3">
      <c r="A18" s="1">
        <v>12.5</v>
      </c>
      <c r="B18" s="1">
        <v>67.8</v>
      </c>
    </row>
    <row r="19" spans="1:2" x14ac:dyDescent="0.3">
      <c r="A19" s="1">
        <v>24.4</v>
      </c>
      <c r="B19" s="1">
        <v>281.39999999999998</v>
      </c>
    </row>
    <row r="20" spans="1:2" x14ac:dyDescent="0.3">
      <c r="A20" s="1">
        <v>11.3</v>
      </c>
      <c r="B20" s="1">
        <v>69.2</v>
      </c>
    </row>
    <row r="21" spans="1:2" x14ac:dyDescent="0.3">
      <c r="A21" s="1">
        <v>14.6</v>
      </c>
      <c r="B21" s="1">
        <v>147.30000000000001</v>
      </c>
    </row>
    <row r="22" spans="1:2" x14ac:dyDescent="0.3">
      <c r="A22" s="1">
        <v>18</v>
      </c>
      <c r="B22" s="1">
        <v>218.4</v>
      </c>
    </row>
    <row r="23" spans="1:2" x14ac:dyDescent="0.3">
      <c r="A23" s="1">
        <v>12.5</v>
      </c>
      <c r="B23" s="1">
        <v>237.4</v>
      </c>
    </row>
    <row r="24" spans="1:2" x14ac:dyDescent="0.3">
      <c r="A24" s="1">
        <v>5.6</v>
      </c>
      <c r="B24" s="1">
        <v>13.2</v>
      </c>
    </row>
    <row r="25" spans="1:2" x14ac:dyDescent="0.3">
      <c r="A25" s="1">
        <v>15.5</v>
      </c>
      <c r="B25" s="1">
        <v>228.3</v>
      </c>
    </row>
    <row r="26" spans="1:2" x14ac:dyDescent="0.3">
      <c r="A26" s="1">
        <v>9.6999999999999993</v>
      </c>
      <c r="B26" s="1">
        <v>62.3</v>
      </c>
    </row>
    <row r="27" spans="1:2" x14ac:dyDescent="0.3">
      <c r="A27" s="1">
        <v>12</v>
      </c>
      <c r="B27" s="1">
        <v>262.89999999999998</v>
      </c>
    </row>
    <row r="28" spans="1:2" x14ac:dyDescent="0.3">
      <c r="A28" s="1">
        <v>15</v>
      </c>
      <c r="B28" s="1">
        <v>142.9</v>
      </c>
    </row>
    <row r="29" spans="1:2" x14ac:dyDescent="0.3">
      <c r="A29" s="1">
        <v>15.9</v>
      </c>
      <c r="B29" s="1">
        <v>240.1</v>
      </c>
    </row>
    <row r="30" spans="1:2" x14ac:dyDescent="0.3">
      <c r="A30" s="1">
        <v>18.899999999999999</v>
      </c>
      <c r="B30" s="1">
        <v>248.8</v>
      </c>
    </row>
    <row r="31" spans="1:2" x14ac:dyDescent="0.3">
      <c r="A31" s="1">
        <v>10.5</v>
      </c>
      <c r="B31" s="1">
        <v>70.599999999999994</v>
      </c>
    </row>
    <row r="32" spans="1:2" x14ac:dyDescent="0.3">
      <c r="A32" s="1">
        <v>21.4</v>
      </c>
      <c r="B32" s="1">
        <v>292.89999999999998</v>
      </c>
    </row>
    <row r="33" spans="1:2" x14ac:dyDescent="0.3">
      <c r="A33" s="1">
        <v>11.9</v>
      </c>
      <c r="B33" s="1">
        <v>112.9</v>
      </c>
    </row>
    <row r="34" spans="1:2" x14ac:dyDescent="0.3">
      <c r="A34" s="1">
        <v>9.6</v>
      </c>
      <c r="B34" s="1">
        <v>97.2</v>
      </c>
    </row>
    <row r="35" spans="1:2" x14ac:dyDescent="0.3">
      <c r="A35" s="1">
        <v>17.399999999999999</v>
      </c>
      <c r="B35" s="1">
        <v>265.60000000000002</v>
      </c>
    </row>
    <row r="36" spans="1:2" x14ac:dyDescent="0.3">
      <c r="A36" s="1">
        <v>9.5</v>
      </c>
      <c r="B36" s="1">
        <v>95.7</v>
      </c>
    </row>
    <row r="37" spans="1:2" x14ac:dyDescent="0.3">
      <c r="A37" s="1">
        <v>12.8</v>
      </c>
      <c r="B37" s="1">
        <v>290.7</v>
      </c>
    </row>
    <row r="38" spans="1:2" x14ac:dyDescent="0.3">
      <c r="A38" s="1">
        <v>25.4</v>
      </c>
      <c r="B38" s="1">
        <v>266.89999999999998</v>
      </c>
    </row>
    <row r="39" spans="1:2" x14ac:dyDescent="0.3">
      <c r="A39" s="1">
        <v>14.7</v>
      </c>
      <c r="B39" s="1">
        <v>74.7</v>
      </c>
    </row>
    <row r="40" spans="1:2" x14ac:dyDescent="0.3">
      <c r="A40" s="1">
        <v>10.1</v>
      </c>
      <c r="B40" s="1">
        <v>43.1</v>
      </c>
    </row>
    <row r="41" spans="1:2" x14ac:dyDescent="0.3">
      <c r="A41" s="1">
        <v>21.5</v>
      </c>
      <c r="B41" s="1">
        <v>228</v>
      </c>
    </row>
    <row r="42" spans="1:2" x14ac:dyDescent="0.3">
      <c r="A42" s="1">
        <v>16.600000000000001</v>
      </c>
      <c r="B42" s="1">
        <v>202.5</v>
      </c>
    </row>
    <row r="43" spans="1:2" x14ac:dyDescent="0.3">
      <c r="A43" s="1">
        <v>17.100000000000001</v>
      </c>
      <c r="B43" s="1">
        <v>177</v>
      </c>
    </row>
    <row r="44" spans="1:2" x14ac:dyDescent="0.3">
      <c r="A44" s="1">
        <v>20.7</v>
      </c>
      <c r="B44" s="1">
        <v>293.60000000000002</v>
      </c>
    </row>
    <row r="45" spans="1:2" x14ac:dyDescent="0.3">
      <c r="A45" s="1">
        <v>12.9</v>
      </c>
      <c r="B45" s="1">
        <v>206.9</v>
      </c>
    </row>
    <row r="46" spans="1:2" x14ac:dyDescent="0.3">
      <c r="A46" s="1">
        <v>8.5</v>
      </c>
      <c r="B46" s="1">
        <v>25.1</v>
      </c>
    </row>
    <row r="47" spans="1:2" x14ac:dyDescent="0.3">
      <c r="A47" s="1">
        <v>14.9</v>
      </c>
      <c r="B47" s="1">
        <v>175.1</v>
      </c>
    </row>
    <row r="48" spans="1:2" x14ac:dyDescent="0.3">
      <c r="A48" s="1">
        <v>10.6</v>
      </c>
      <c r="B48" s="1">
        <v>89.7</v>
      </c>
    </row>
    <row r="49" spans="1:2" x14ac:dyDescent="0.3">
      <c r="A49" s="1">
        <v>23.2</v>
      </c>
      <c r="B49" s="1">
        <v>239.9</v>
      </c>
    </row>
    <row r="50" spans="1:2" x14ac:dyDescent="0.3">
      <c r="A50" s="1">
        <v>14.8</v>
      </c>
      <c r="B50" s="1">
        <v>227.2</v>
      </c>
    </row>
    <row r="51" spans="1:2" x14ac:dyDescent="0.3">
      <c r="A51" s="1">
        <v>9.6999999999999993</v>
      </c>
      <c r="B51" s="1">
        <v>66.900000000000006</v>
      </c>
    </row>
    <row r="52" spans="1:2" x14ac:dyDescent="0.3">
      <c r="A52" s="1">
        <v>11.4</v>
      </c>
      <c r="B52" s="1">
        <v>199.8</v>
      </c>
    </row>
    <row r="53" spans="1:2" x14ac:dyDescent="0.3">
      <c r="A53" s="1">
        <v>10.7</v>
      </c>
      <c r="B53" s="1">
        <v>100.4</v>
      </c>
    </row>
    <row r="54" spans="1:2" x14ac:dyDescent="0.3">
      <c r="A54" s="1">
        <v>22.6</v>
      </c>
      <c r="B54" s="1">
        <v>216.4</v>
      </c>
    </row>
    <row r="55" spans="1:2" x14ac:dyDescent="0.3">
      <c r="A55" s="1">
        <v>21.2</v>
      </c>
      <c r="B55" s="1">
        <v>182.6</v>
      </c>
    </row>
    <row r="56" spans="1:2" x14ac:dyDescent="0.3">
      <c r="A56" s="1">
        <v>20.2</v>
      </c>
      <c r="B56" s="1">
        <v>262.7</v>
      </c>
    </row>
    <row r="57" spans="1:2" x14ac:dyDescent="0.3">
      <c r="A57" s="1">
        <v>23.7</v>
      </c>
      <c r="B57" s="1">
        <v>198.9</v>
      </c>
    </row>
    <row r="58" spans="1:2" x14ac:dyDescent="0.3">
      <c r="A58" s="1">
        <v>5.5</v>
      </c>
      <c r="B58" s="1">
        <v>7.3</v>
      </c>
    </row>
    <row r="59" spans="1:2" x14ac:dyDescent="0.3">
      <c r="A59" s="1">
        <v>13.2</v>
      </c>
      <c r="B59" s="1">
        <v>136.19999999999999</v>
      </c>
    </row>
    <row r="60" spans="1:2" x14ac:dyDescent="0.3">
      <c r="A60" s="1">
        <v>23.8</v>
      </c>
      <c r="B60" s="1">
        <v>210.8</v>
      </c>
    </row>
    <row r="61" spans="1:2" x14ac:dyDescent="0.3">
      <c r="A61" s="1">
        <v>18.399999999999999</v>
      </c>
      <c r="B61" s="1">
        <v>210.7</v>
      </c>
    </row>
    <row r="62" spans="1:2" x14ac:dyDescent="0.3">
      <c r="A62" s="1">
        <v>8.1</v>
      </c>
      <c r="B62" s="1">
        <v>53.5</v>
      </c>
    </row>
    <row r="63" spans="1:2" x14ac:dyDescent="0.3">
      <c r="A63" s="1">
        <v>24.2</v>
      </c>
      <c r="B63" s="1">
        <v>261.3</v>
      </c>
    </row>
    <row r="64" spans="1:2" x14ac:dyDescent="0.3">
      <c r="A64" s="1">
        <v>15.7</v>
      </c>
      <c r="B64" s="1">
        <v>239.3</v>
      </c>
    </row>
    <row r="65" spans="1:2" x14ac:dyDescent="0.3">
      <c r="A65" s="1">
        <v>14</v>
      </c>
      <c r="B65" s="1">
        <v>102.7</v>
      </c>
    </row>
    <row r="66" spans="1:2" x14ac:dyDescent="0.3">
      <c r="A66" s="1">
        <v>18</v>
      </c>
      <c r="B66" s="1">
        <v>131.1</v>
      </c>
    </row>
    <row r="67" spans="1:2" x14ac:dyDescent="0.3">
      <c r="A67" s="1">
        <v>9.3000000000000007</v>
      </c>
      <c r="B67" s="1">
        <v>69</v>
      </c>
    </row>
    <row r="68" spans="1:2" x14ac:dyDescent="0.3">
      <c r="A68" s="1">
        <v>9.5</v>
      </c>
      <c r="B68" s="1">
        <v>31.5</v>
      </c>
    </row>
    <row r="69" spans="1:2" x14ac:dyDescent="0.3">
      <c r="A69" s="1">
        <v>13.4</v>
      </c>
      <c r="B69" s="1">
        <v>139.30000000000001</v>
      </c>
    </row>
    <row r="70" spans="1:2" x14ac:dyDescent="0.3">
      <c r="A70" s="1">
        <v>18.899999999999999</v>
      </c>
      <c r="B70" s="1">
        <v>237.4</v>
      </c>
    </row>
    <row r="71" spans="1:2" x14ac:dyDescent="0.3">
      <c r="A71" s="1">
        <v>22.3</v>
      </c>
      <c r="B71" s="1">
        <v>216.8</v>
      </c>
    </row>
    <row r="72" spans="1:2" x14ac:dyDescent="0.3">
      <c r="A72" s="1">
        <v>18.3</v>
      </c>
      <c r="B72" s="1">
        <v>199.1</v>
      </c>
    </row>
    <row r="73" spans="1:2" x14ac:dyDescent="0.3">
      <c r="A73" s="1">
        <v>12.4</v>
      </c>
      <c r="B73" s="1">
        <v>109.8</v>
      </c>
    </row>
    <row r="74" spans="1:2" x14ac:dyDescent="0.3">
      <c r="A74" s="1">
        <v>8.8000000000000007</v>
      </c>
      <c r="B74" s="1">
        <v>26.8</v>
      </c>
    </row>
    <row r="75" spans="1:2" x14ac:dyDescent="0.3">
      <c r="A75" s="1">
        <v>11</v>
      </c>
      <c r="B75" s="1">
        <v>129.4</v>
      </c>
    </row>
    <row r="76" spans="1:2" x14ac:dyDescent="0.3">
      <c r="A76" s="1">
        <v>17</v>
      </c>
      <c r="B76" s="1">
        <v>213.4</v>
      </c>
    </row>
    <row r="77" spans="1:2" x14ac:dyDescent="0.3">
      <c r="A77" s="1">
        <v>8.6999999999999993</v>
      </c>
      <c r="B77" s="1">
        <v>16.899999999999999</v>
      </c>
    </row>
    <row r="78" spans="1:2" x14ac:dyDescent="0.3">
      <c r="A78" s="1">
        <v>6.9</v>
      </c>
      <c r="B78" s="1">
        <v>27.5</v>
      </c>
    </row>
    <row r="79" spans="1:2" x14ac:dyDescent="0.3">
      <c r="A79" s="1">
        <v>14.2</v>
      </c>
      <c r="B79" s="1">
        <v>120.5</v>
      </c>
    </row>
    <row r="80" spans="1:2" x14ac:dyDescent="0.3">
      <c r="A80" s="1">
        <v>5.3</v>
      </c>
      <c r="B80" s="1">
        <v>5.4</v>
      </c>
    </row>
    <row r="81" spans="1:2" x14ac:dyDescent="0.3">
      <c r="A81" s="1">
        <v>11</v>
      </c>
      <c r="B81" s="1">
        <v>116</v>
      </c>
    </row>
    <row r="82" spans="1:2" x14ac:dyDescent="0.3">
      <c r="A82" s="1">
        <v>11.8</v>
      </c>
      <c r="B82" s="1">
        <v>76.400000000000006</v>
      </c>
    </row>
    <row r="83" spans="1:2" x14ac:dyDescent="0.3">
      <c r="A83" s="1">
        <v>12.3</v>
      </c>
      <c r="B83" s="1">
        <v>239.8</v>
      </c>
    </row>
    <row r="84" spans="1:2" x14ac:dyDescent="0.3">
      <c r="A84" s="1">
        <v>11.3</v>
      </c>
      <c r="B84" s="1">
        <v>75.3</v>
      </c>
    </row>
    <row r="85" spans="1:2" x14ac:dyDescent="0.3">
      <c r="A85" s="1">
        <v>13.6</v>
      </c>
      <c r="B85" s="1">
        <v>68.400000000000006</v>
      </c>
    </row>
    <row r="86" spans="1:2" x14ac:dyDescent="0.3">
      <c r="A86" s="1">
        <v>21.7</v>
      </c>
      <c r="B86" s="1">
        <v>213.5</v>
      </c>
    </row>
    <row r="87" spans="1:2" x14ac:dyDescent="0.3">
      <c r="A87" s="1">
        <v>15.2</v>
      </c>
      <c r="B87" s="1">
        <v>193.2</v>
      </c>
    </row>
    <row r="88" spans="1:2" x14ac:dyDescent="0.3">
      <c r="A88" s="1">
        <v>12</v>
      </c>
      <c r="B88" s="1">
        <v>76.3</v>
      </c>
    </row>
    <row r="89" spans="1:2" x14ac:dyDescent="0.3">
      <c r="A89" s="1">
        <v>16</v>
      </c>
      <c r="B89" s="1">
        <v>110.7</v>
      </c>
    </row>
    <row r="90" spans="1:2" x14ac:dyDescent="0.3">
      <c r="A90" s="1">
        <v>12.9</v>
      </c>
      <c r="B90" s="1">
        <v>88.3</v>
      </c>
    </row>
    <row r="91" spans="1:2" x14ac:dyDescent="0.3">
      <c r="A91" s="1">
        <v>16.7</v>
      </c>
      <c r="B91" s="1">
        <v>109.8</v>
      </c>
    </row>
    <row r="92" spans="1:2" x14ac:dyDescent="0.3">
      <c r="A92" s="1">
        <v>11.2</v>
      </c>
      <c r="B92" s="1">
        <v>134.30000000000001</v>
      </c>
    </row>
    <row r="93" spans="1:2" x14ac:dyDescent="0.3">
      <c r="A93" s="1">
        <v>7.3</v>
      </c>
      <c r="B93" s="1">
        <v>28.6</v>
      </c>
    </row>
    <row r="94" spans="1:2" x14ac:dyDescent="0.3">
      <c r="A94" s="1">
        <v>19.399999999999999</v>
      </c>
      <c r="B94" s="1">
        <v>217.7</v>
      </c>
    </row>
    <row r="95" spans="1:2" x14ac:dyDescent="0.3">
      <c r="A95" s="1">
        <v>22.2</v>
      </c>
      <c r="B95" s="1">
        <v>250.9</v>
      </c>
    </row>
    <row r="96" spans="1:2" x14ac:dyDescent="0.3">
      <c r="A96" s="1">
        <v>11.5</v>
      </c>
      <c r="B96" s="1">
        <v>107.4</v>
      </c>
    </row>
    <row r="97" spans="1:2" x14ac:dyDescent="0.3">
      <c r="A97" s="1">
        <v>16.899999999999999</v>
      </c>
      <c r="B97" s="1">
        <v>163.30000000000001</v>
      </c>
    </row>
    <row r="98" spans="1:2" x14ac:dyDescent="0.3">
      <c r="A98" s="1">
        <v>11.7</v>
      </c>
      <c r="B98" s="1">
        <v>197.6</v>
      </c>
    </row>
    <row r="99" spans="1:2" x14ac:dyDescent="0.3">
      <c r="A99" s="1">
        <v>15.5</v>
      </c>
      <c r="B99" s="1">
        <v>184.9</v>
      </c>
    </row>
    <row r="100" spans="1:2" x14ac:dyDescent="0.3">
      <c r="A100" s="1">
        <v>25.4</v>
      </c>
      <c r="B100" s="1">
        <v>289.7</v>
      </c>
    </row>
    <row r="101" spans="1:2" x14ac:dyDescent="0.3">
      <c r="A101" s="1">
        <v>17.2</v>
      </c>
      <c r="B101" s="1">
        <v>135.19999999999999</v>
      </c>
    </row>
    <row r="102" spans="1:2" x14ac:dyDescent="0.3">
      <c r="A102" s="1">
        <v>11.7</v>
      </c>
      <c r="B102" s="1">
        <v>222.4</v>
      </c>
    </row>
    <row r="103" spans="1:2" x14ac:dyDescent="0.3">
      <c r="A103" s="1">
        <v>23.8</v>
      </c>
      <c r="B103" s="1">
        <v>296.39999999999998</v>
      </c>
    </row>
    <row r="104" spans="1:2" x14ac:dyDescent="0.3">
      <c r="A104" s="1">
        <v>14.8</v>
      </c>
      <c r="B104" s="1">
        <v>280.2</v>
      </c>
    </row>
    <row r="105" spans="1:2" x14ac:dyDescent="0.3">
      <c r="A105" s="1">
        <v>14.7</v>
      </c>
      <c r="B105" s="1">
        <v>187.9</v>
      </c>
    </row>
    <row r="106" spans="1:2" x14ac:dyDescent="0.3">
      <c r="A106" s="1">
        <v>20.7</v>
      </c>
      <c r="B106" s="1">
        <v>238.2</v>
      </c>
    </row>
    <row r="107" spans="1:2" x14ac:dyDescent="0.3">
      <c r="A107" s="1">
        <v>19.2</v>
      </c>
      <c r="B107" s="1">
        <v>137.9</v>
      </c>
    </row>
    <row r="108" spans="1:2" x14ac:dyDescent="0.3">
      <c r="A108" s="1">
        <v>7.2</v>
      </c>
      <c r="B108" s="1">
        <v>25</v>
      </c>
    </row>
    <row r="109" spans="1:2" x14ac:dyDescent="0.3">
      <c r="A109" s="1">
        <v>8.6999999999999993</v>
      </c>
      <c r="B109" s="1">
        <v>90.4</v>
      </c>
    </row>
    <row r="110" spans="1:2" x14ac:dyDescent="0.3">
      <c r="A110" s="1">
        <v>5.3</v>
      </c>
      <c r="B110" s="1">
        <v>13.1</v>
      </c>
    </row>
    <row r="111" spans="1:2" x14ac:dyDescent="0.3">
      <c r="A111" s="1">
        <v>19.8</v>
      </c>
      <c r="B111" s="1">
        <v>255.4</v>
      </c>
    </row>
    <row r="112" spans="1:2" x14ac:dyDescent="0.3">
      <c r="A112" s="1">
        <v>13.4</v>
      </c>
      <c r="B112" s="1">
        <v>225.8</v>
      </c>
    </row>
    <row r="113" spans="1:2" x14ac:dyDescent="0.3">
      <c r="A113" s="1">
        <v>21.8</v>
      </c>
      <c r="B113" s="1">
        <v>241.7</v>
      </c>
    </row>
    <row r="114" spans="1:2" x14ac:dyDescent="0.3">
      <c r="A114" s="1">
        <v>14.1</v>
      </c>
      <c r="B114" s="1">
        <v>175.7</v>
      </c>
    </row>
    <row r="115" spans="1:2" x14ac:dyDescent="0.3">
      <c r="A115" s="1">
        <v>15.9</v>
      </c>
      <c r="B115" s="1">
        <v>209.6</v>
      </c>
    </row>
    <row r="116" spans="1:2" x14ac:dyDescent="0.3">
      <c r="A116" s="1">
        <v>14.6</v>
      </c>
      <c r="B116" s="1">
        <v>78.2</v>
      </c>
    </row>
    <row r="117" spans="1:2" x14ac:dyDescent="0.3">
      <c r="A117" s="1">
        <v>12.6</v>
      </c>
      <c r="B117" s="1">
        <v>75.099999999999994</v>
      </c>
    </row>
    <row r="118" spans="1:2" x14ac:dyDescent="0.3">
      <c r="A118" s="1">
        <v>12.2</v>
      </c>
      <c r="B118" s="1">
        <v>139.19999999999999</v>
      </c>
    </row>
    <row r="119" spans="1:2" x14ac:dyDescent="0.3">
      <c r="A119" s="1">
        <v>9.4</v>
      </c>
      <c r="B119" s="1">
        <v>76.400000000000006</v>
      </c>
    </row>
    <row r="120" spans="1:2" x14ac:dyDescent="0.3">
      <c r="A120" s="1">
        <v>15.9</v>
      </c>
      <c r="B120" s="1">
        <v>125.7</v>
      </c>
    </row>
    <row r="121" spans="1:2" x14ac:dyDescent="0.3">
      <c r="A121" s="1">
        <v>6.6</v>
      </c>
      <c r="B121" s="1">
        <v>19.399999999999999</v>
      </c>
    </row>
    <row r="122" spans="1:2" x14ac:dyDescent="0.3">
      <c r="A122" s="1">
        <v>15.5</v>
      </c>
      <c r="B122" s="1">
        <v>141.30000000000001</v>
      </c>
    </row>
    <row r="123" spans="1:2" x14ac:dyDescent="0.3">
      <c r="A123" s="1">
        <v>7</v>
      </c>
      <c r="B123" s="1">
        <v>18.8</v>
      </c>
    </row>
    <row r="124" spans="1:2" x14ac:dyDescent="0.3">
      <c r="A124" s="1">
        <v>11.6</v>
      </c>
      <c r="B124" s="1">
        <v>224</v>
      </c>
    </row>
    <row r="125" spans="1:2" x14ac:dyDescent="0.3">
      <c r="A125" s="1">
        <v>15.2</v>
      </c>
      <c r="B125" s="1">
        <v>123.1</v>
      </c>
    </row>
    <row r="126" spans="1:2" x14ac:dyDescent="0.3">
      <c r="A126" s="1">
        <v>19.7</v>
      </c>
      <c r="B126" s="1">
        <v>229.5</v>
      </c>
    </row>
    <row r="127" spans="1:2" x14ac:dyDescent="0.3">
      <c r="A127" s="1">
        <v>10.6</v>
      </c>
      <c r="B127" s="1">
        <v>87.2</v>
      </c>
    </row>
    <row r="128" spans="1:2" x14ac:dyDescent="0.3">
      <c r="A128" s="1">
        <v>6.6</v>
      </c>
      <c r="B128" s="1">
        <v>7.8</v>
      </c>
    </row>
    <row r="129" spans="1:2" x14ac:dyDescent="0.3">
      <c r="A129" s="1">
        <v>8.8000000000000007</v>
      </c>
      <c r="B129" s="1">
        <v>80.2</v>
      </c>
    </row>
    <row r="130" spans="1:2" x14ac:dyDescent="0.3">
      <c r="A130" s="1">
        <v>24.7</v>
      </c>
      <c r="B130" s="1">
        <v>220.3</v>
      </c>
    </row>
    <row r="131" spans="1:2" x14ac:dyDescent="0.3">
      <c r="A131" s="1">
        <v>9.6999999999999993</v>
      </c>
      <c r="B131" s="1">
        <v>59.6</v>
      </c>
    </row>
    <row r="132" spans="1:2" x14ac:dyDescent="0.3">
      <c r="A132" s="1">
        <v>1.6</v>
      </c>
      <c r="B132" s="1">
        <v>0.7</v>
      </c>
    </row>
    <row r="133" spans="1:2" x14ac:dyDescent="0.3">
      <c r="A133" s="1">
        <v>12.7</v>
      </c>
      <c r="B133" s="1">
        <v>265.2</v>
      </c>
    </row>
    <row r="134" spans="1:2" x14ac:dyDescent="0.3">
      <c r="A134" s="1">
        <v>5.7</v>
      </c>
      <c r="B134" s="1">
        <v>8.4</v>
      </c>
    </row>
    <row r="135" spans="1:2" x14ac:dyDescent="0.3">
      <c r="A135" s="1">
        <v>19.600000000000001</v>
      </c>
      <c r="B135" s="1">
        <v>219.8</v>
      </c>
    </row>
    <row r="136" spans="1:2" x14ac:dyDescent="0.3">
      <c r="A136" s="1">
        <v>10.8</v>
      </c>
      <c r="B136" s="1">
        <v>36.9</v>
      </c>
    </row>
    <row r="137" spans="1:2" x14ac:dyDescent="0.3">
      <c r="A137" s="1">
        <v>11.6</v>
      </c>
      <c r="B137" s="1">
        <v>48.3</v>
      </c>
    </row>
    <row r="138" spans="1:2" x14ac:dyDescent="0.3">
      <c r="A138" s="1">
        <v>9.5</v>
      </c>
      <c r="B138" s="1">
        <v>25.6</v>
      </c>
    </row>
    <row r="139" spans="1:2" x14ac:dyDescent="0.3">
      <c r="A139" s="1">
        <v>20.8</v>
      </c>
      <c r="B139" s="1">
        <v>273.7</v>
      </c>
    </row>
    <row r="140" spans="1:2" x14ac:dyDescent="0.3">
      <c r="A140" s="1">
        <v>9.6</v>
      </c>
      <c r="B140" s="1">
        <v>43</v>
      </c>
    </row>
    <row r="141" spans="1:2" x14ac:dyDescent="0.3">
      <c r="A141" s="1">
        <v>20.7</v>
      </c>
      <c r="B141" s="1">
        <v>184.9</v>
      </c>
    </row>
    <row r="142" spans="1:2" x14ac:dyDescent="0.3">
      <c r="A142" s="1">
        <v>10.9</v>
      </c>
      <c r="B142" s="1">
        <v>73.400000000000006</v>
      </c>
    </row>
    <row r="143" spans="1:2" x14ac:dyDescent="0.3">
      <c r="A143" s="1">
        <v>19.2</v>
      </c>
      <c r="B143" s="1">
        <v>193.7</v>
      </c>
    </row>
    <row r="144" spans="1:2" x14ac:dyDescent="0.3">
      <c r="A144" s="1">
        <v>20.100000000000001</v>
      </c>
      <c r="B144" s="1">
        <v>220.5</v>
      </c>
    </row>
    <row r="145" spans="1:2" x14ac:dyDescent="0.3">
      <c r="A145" s="1">
        <v>10.4</v>
      </c>
      <c r="B145" s="1">
        <v>104.6</v>
      </c>
    </row>
    <row r="146" spans="1:2" x14ac:dyDescent="0.3">
      <c r="A146" s="1">
        <v>11.4</v>
      </c>
      <c r="B146" s="1">
        <v>96.2</v>
      </c>
    </row>
    <row r="147" spans="1:2" x14ac:dyDescent="0.3">
      <c r="A147" s="1">
        <v>10.3</v>
      </c>
      <c r="B147" s="1">
        <v>140.30000000000001</v>
      </c>
    </row>
    <row r="148" spans="1:2" x14ac:dyDescent="0.3">
      <c r="A148" s="1">
        <v>13.2</v>
      </c>
      <c r="B148" s="1">
        <v>240.1</v>
      </c>
    </row>
    <row r="149" spans="1:2" x14ac:dyDescent="0.3">
      <c r="A149" s="1">
        <v>25.4</v>
      </c>
      <c r="B149" s="1">
        <v>243.2</v>
      </c>
    </row>
    <row r="150" spans="1:2" x14ac:dyDescent="0.3">
      <c r="A150" s="1">
        <v>10.9</v>
      </c>
      <c r="B150" s="1">
        <v>38</v>
      </c>
    </row>
    <row r="151" spans="1:2" x14ac:dyDescent="0.3">
      <c r="A151" s="1">
        <v>10.1</v>
      </c>
      <c r="B151" s="1">
        <v>44.7</v>
      </c>
    </row>
    <row r="152" spans="1:2" x14ac:dyDescent="0.3">
      <c r="A152" s="1">
        <v>16.100000000000001</v>
      </c>
      <c r="B152" s="1">
        <v>280.7</v>
      </c>
    </row>
    <row r="153" spans="1:2" x14ac:dyDescent="0.3">
      <c r="A153" s="1">
        <v>11.6</v>
      </c>
      <c r="B153" s="1">
        <v>121</v>
      </c>
    </row>
    <row r="154" spans="1:2" x14ac:dyDescent="0.3">
      <c r="A154" s="1">
        <v>16.600000000000001</v>
      </c>
      <c r="B154" s="1">
        <v>197.6</v>
      </c>
    </row>
    <row r="155" spans="1:2" x14ac:dyDescent="0.3">
      <c r="A155" s="1">
        <v>19</v>
      </c>
      <c r="B155" s="1">
        <v>171.3</v>
      </c>
    </row>
    <row r="156" spans="1:2" x14ac:dyDescent="0.3">
      <c r="A156" s="1">
        <v>15.6</v>
      </c>
      <c r="B156" s="1">
        <v>187.8</v>
      </c>
    </row>
    <row r="157" spans="1:2" x14ac:dyDescent="0.3">
      <c r="A157" s="1">
        <v>3.2</v>
      </c>
      <c r="B157" s="1">
        <v>4.0999999999999996</v>
      </c>
    </row>
    <row r="158" spans="1:2" x14ac:dyDescent="0.3">
      <c r="A158" s="1">
        <v>15.3</v>
      </c>
      <c r="B158" s="1">
        <v>93.9</v>
      </c>
    </row>
    <row r="159" spans="1:2" x14ac:dyDescent="0.3">
      <c r="A159" s="1">
        <v>10.1</v>
      </c>
      <c r="B159" s="1">
        <v>149.80000000000001</v>
      </c>
    </row>
    <row r="160" spans="1:2" x14ac:dyDescent="0.3">
      <c r="A160" s="1">
        <v>7.3</v>
      </c>
      <c r="B160" s="1">
        <v>11.7</v>
      </c>
    </row>
    <row r="161" spans="1:2" x14ac:dyDescent="0.3">
      <c r="A161" s="1">
        <v>12.9</v>
      </c>
      <c r="B161" s="1">
        <v>131.69999999999999</v>
      </c>
    </row>
    <row r="162" spans="1:2" x14ac:dyDescent="0.3">
      <c r="A162" s="1">
        <v>14.4</v>
      </c>
      <c r="B162" s="1">
        <v>172.5</v>
      </c>
    </row>
    <row r="163" spans="1:2" x14ac:dyDescent="0.3">
      <c r="A163" s="1">
        <v>13.3</v>
      </c>
      <c r="B163" s="1">
        <v>85.7</v>
      </c>
    </row>
    <row r="164" spans="1:2" x14ac:dyDescent="0.3">
      <c r="A164" s="1">
        <v>14.9</v>
      </c>
      <c r="B164" s="1">
        <v>188.4</v>
      </c>
    </row>
    <row r="165" spans="1:2" x14ac:dyDescent="0.3">
      <c r="A165" s="1">
        <v>18</v>
      </c>
      <c r="B165" s="1">
        <v>163.5</v>
      </c>
    </row>
    <row r="166" spans="1:2" x14ac:dyDescent="0.3">
      <c r="A166" s="1">
        <v>11.9</v>
      </c>
      <c r="B166" s="1">
        <v>117.2</v>
      </c>
    </row>
    <row r="167" spans="1:2" x14ac:dyDescent="0.3">
      <c r="A167" s="1">
        <v>11.9</v>
      </c>
      <c r="B167" s="1">
        <v>234.5</v>
      </c>
    </row>
    <row r="168" spans="1:2" x14ac:dyDescent="0.3">
      <c r="A168" s="1">
        <v>8</v>
      </c>
      <c r="B168" s="1">
        <v>17.899999999999999</v>
      </c>
    </row>
    <row r="169" spans="1:2" x14ac:dyDescent="0.3">
      <c r="A169" s="1">
        <v>12.2</v>
      </c>
      <c r="B169" s="1">
        <v>206.8</v>
      </c>
    </row>
    <row r="170" spans="1:2" x14ac:dyDescent="0.3">
      <c r="A170" s="1">
        <v>17.100000000000001</v>
      </c>
      <c r="B170" s="1">
        <v>215.4</v>
      </c>
    </row>
    <row r="171" spans="1:2" x14ac:dyDescent="0.3">
      <c r="A171" s="1">
        <v>15</v>
      </c>
      <c r="B171" s="1">
        <v>284.3</v>
      </c>
    </row>
    <row r="172" spans="1:2" x14ac:dyDescent="0.3">
      <c r="A172" s="1">
        <v>8.4</v>
      </c>
      <c r="B172" s="1">
        <v>50</v>
      </c>
    </row>
    <row r="173" spans="1:2" x14ac:dyDescent="0.3">
      <c r="A173" s="1">
        <v>14.5</v>
      </c>
      <c r="B173" s="1">
        <v>164.5</v>
      </c>
    </row>
    <row r="174" spans="1:2" x14ac:dyDescent="0.3">
      <c r="A174" s="1">
        <v>7.6</v>
      </c>
      <c r="B174" s="1">
        <v>19.600000000000001</v>
      </c>
    </row>
    <row r="175" spans="1:2" x14ac:dyDescent="0.3">
      <c r="A175" s="1">
        <v>11.7</v>
      </c>
      <c r="B175" s="1">
        <v>168.4</v>
      </c>
    </row>
    <row r="176" spans="1:2" x14ac:dyDescent="0.3">
      <c r="A176" s="1">
        <v>11.5</v>
      </c>
      <c r="B176" s="1">
        <v>222.4</v>
      </c>
    </row>
    <row r="177" spans="1:2" x14ac:dyDescent="0.3">
      <c r="A177" s="1">
        <v>27</v>
      </c>
      <c r="B177" s="1">
        <v>276.89999999999998</v>
      </c>
    </row>
    <row r="178" spans="1:2" x14ac:dyDescent="0.3">
      <c r="A178" s="1">
        <v>20.2</v>
      </c>
      <c r="B178" s="1">
        <v>248.4</v>
      </c>
    </row>
    <row r="179" spans="1:2" x14ac:dyDescent="0.3">
      <c r="A179" s="1">
        <v>11.7</v>
      </c>
      <c r="B179" s="1">
        <v>170.2</v>
      </c>
    </row>
    <row r="180" spans="1:2" x14ac:dyDescent="0.3">
      <c r="A180" s="1">
        <v>11.8</v>
      </c>
      <c r="B180" s="1">
        <v>276.7</v>
      </c>
    </row>
    <row r="181" spans="1:2" x14ac:dyDescent="0.3">
      <c r="A181" s="1">
        <v>12.6</v>
      </c>
      <c r="B181" s="1">
        <v>165.6</v>
      </c>
    </row>
    <row r="182" spans="1:2" x14ac:dyDescent="0.3">
      <c r="A182" s="1">
        <v>10.5</v>
      </c>
      <c r="B182" s="1">
        <v>156.6</v>
      </c>
    </row>
    <row r="183" spans="1:2" x14ac:dyDescent="0.3">
      <c r="A183" s="1">
        <v>12.2</v>
      </c>
      <c r="B183" s="1">
        <v>218.5</v>
      </c>
    </row>
    <row r="184" spans="1:2" x14ac:dyDescent="0.3">
      <c r="A184" s="1">
        <v>8.6999999999999993</v>
      </c>
      <c r="B184" s="1">
        <v>56.2</v>
      </c>
    </row>
    <row r="185" spans="1:2" x14ac:dyDescent="0.3">
      <c r="A185" s="1">
        <v>26.2</v>
      </c>
      <c r="B185" s="1">
        <v>287.60000000000002</v>
      </c>
    </row>
    <row r="186" spans="1:2" x14ac:dyDescent="0.3">
      <c r="A186" s="1">
        <v>17.600000000000001</v>
      </c>
      <c r="B186" s="1">
        <v>253.8</v>
      </c>
    </row>
    <row r="187" spans="1:2" x14ac:dyDescent="0.3">
      <c r="A187" s="1">
        <v>22.6</v>
      </c>
      <c r="B187" s="1">
        <v>205</v>
      </c>
    </row>
    <row r="188" spans="1:2" x14ac:dyDescent="0.3">
      <c r="A188" s="1">
        <v>10.3</v>
      </c>
      <c r="B188" s="1">
        <v>139.5</v>
      </c>
    </row>
    <row r="189" spans="1:2" x14ac:dyDescent="0.3">
      <c r="A189" s="1">
        <v>17.3</v>
      </c>
      <c r="B189" s="1">
        <v>191.1</v>
      </c>
    </row>
    <row r="190" spans="1:2" x14ac:dyDescent="0.3">
      <c r="A190" s="1">
        <v>15.9</v>
      </c>
      <c r="B190" s="1">
        <v>286</v>
      </c>
    </row>
    <row r="191" spans="1:2" x14ac:dyDescent="0.3">
      <c r="A191" s="1">
        <v>6.7</v>
      </c>
      <c r="B191" s="1">
        <v>18.7</v>
      </c>
    </row>
    <row r="192" spans="1:2" x14ac:dyDescent="0.3">
      <c r="A192" s="1">
        <v>10.8</v>
      </c>
      <c r="B192" s="1">
        <v>39.5</v>
      </c>
    </row>
    <row r="193" spans="1:2" x14ac:dyDescent="0.3">
      <c r="A193" s="1">
        <v>9.9</v>
      </c>
      <c r="B193" s="1">
        <v>75.5</v>
      </c>
    </row>
    <row r="194" spans="1:2" x14ac:dyDescent="0.3">
      <c r="A194" s="1">
        <v>5.9</v>
      </c>
      <c r="B194" s="1">
        <v>17.2</v>
      </c>
    </row>
    <row r="195" spans="1:2" x14ac:dyDescent="0.3">
      <c r="A195" s="1">
        <v>19.600000000000001</v>
      </c>
      <c r="B195" s="1">
        <v>166.8</v>
      </c>
    </row>
    <row r="196" spans="1:2" x14ac:dyDescent="0.3">
      <c r="A196" s="1">
        <v>17.3</v>
      </c>
      <c r="B196" s="1">
        <v>149.69999999999999</v>
      </c>
    </row>
    <row r="197" spans="1:2" x14ac:dyDescent="0.3">
      <c r="A197" s="1">
        <v>7.6</v>
      </c>
      <c r="B197" s="1">
        <v>38.200000000000003</v>
      </c>
    </row>
    <row r="198" spans="1:2" x14ac:dyDescent="0.3">
      <c r="A198" s="1">
        <v>9.6999999999999993</v>
      </c>
      <c r="B198" s="1">
        <v>94.2</v>
      </c>
    </row>
    <row r="199" spans="1:2" x14ac:dyDescent="0.3">
      <c r="A199" s="1">
        <v>12.8</v>
      </c>
      <c r="B199" s="1">
        <v>177</v>
      </c>
    </row>
    <row r="200" spans="1:2" x14ac:dyDescent="0.3">
      <c r="A200" s="1">
        <v>25.5</v>
      </c>
      <c r="B200" s="1">
        <v>283.60000000000002</v>
      </c>
    </row>
    <row r="201" spans="1:2" x14ac:dyDescent="0.3">
      <c r="A201" s="1">
        <v>13.4</v>
      </c>
      <c r="B201" s="1">
        <v>232.1</v>
      </c>
    </row>
  </sheetData>
  <autoFilter ref="A1:B201" xr:uid="{87459DEA-1162-4EBC-A5DF-43C6D990D93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ADD-70A2-40E3-99E6-2DFD92B011AB}">
  <dimension ref="A1:B201"/>
  <sheetViews>
    <sheetView showGridLines="0" workbookViewId="0">
      <selection activeCell="R1" sqref="R1:T3"/>
    </sheetView>
  </sheetViews>
  <sheetFormatPr defaultRowHeight="14.4" x14ac:dyDescent="0.3"/>
  <cols>
    <col min="2" max="2" width="16.109375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>
        <v>22.1</v>
      </c>
      <c r="B2" s="1">
        <v>230.1</v>
      </c>
    </row>
    <row r="3" spans="1:2" x14ac:dyDescent="0.3">
      <c r="A3" s="1">
        <v>10.4</v>
      </c>
      <c r="B3" s="1">
        <v>205.57</v>
      </c>
    </row>
    <row r="4" spans="1:2" x14ac:dyDescent="0.3">
      <c r="A4" s="1">
        <v>9.3000000000000007</v>
      </c>
      <c r="B4" s="1">
        <v>161.09899999999996</v>
      </c>
    </row>
    <row r="5" spans="1:2" x14ac:dyDescent="0.3">
      <c r="A5" s="1">
        <v>18.5</v>
      </c>
      <c r="B5" s="1">
        <v>264.26929999999993</v>
      </c>
    </row>
    <row r="6" spans="1:2" x14ac:dyDescent="0.3">
      <c r="A6" s="1">
        <v>12.9</v>
      </c>
      <c r="B6" s="1">
        <v>365.78850999999997</v>
      </c>
    </row>
    <row r="7" spans="1:2" x14ac:dyDescent="0.3">
      <c r="A7" s="1">
        <v>7.2</v>
      </c>
      <c r="B7" s="1">
        <v>264.75195699999995</v>
      </c>
    </row>
    <row r="8" spans="1:2" x14ac:dyDescent="0.3">
      <c r="A8" s="1">
        <v>11.8</v>
      </c>
      <c r="B8" s="1">
        <v>242.82636989999995</v>
      </c>
    </row>
    <row r="9" spans="1:2" x14ac:dyDescent="0.3">
      <c r="A9" s="1">
        <v>13.2</v>
      </c>
      <c r="B9" s="1">
        <v>290.17845892999998</v>
      </c>
    </row>
    <row r="10" spans="1:2" x14ac:dyDescent="0.3">
      <c r="A10" s="1">
        <v>4.8</v>
      </c>
      <c r="B10" s="1">
        <v>211.72492125099996</v>
      </c>
    </row>
    <row r="11" spans="1:2" x14ac:dyDescent="0.3">
      <c r="A11" s="1">
        <v>10.6</v>
      </c>
      <c r="B11" s="1">
        <v>348.0074448757</v>
      </c>
    </row>
    <row r="12" spans="1:2" x14ac:dyDescent="0.3">
      <c r="A12" s="1">
        <v>8.6</v>
      </c>
      <c r="B12" s="1">
        <v>309.70521141298997</v>
      </c>
    </row>
    <row r="13" spans="1:2" x14ac:dyDescent="0.3">
      <c r="A13" s="1">
        <v>17.399999999999999</v>
      </c>
      <c r="B13" s="1">
        <v>431.49364798909295</v>
      </c>
    </row>
    <row r="14" spans="1:2" x14ac:dyDescent="0.3">
      <c r="A14" s="1">
        <v>9.1999999999999993</v>
      </c>
      <c r="B14" s="1">
        <v>325.84555359236504</v>
      </c>
    </row>
    <row r="15" spans="1:2" x14ac:dyDescent="0.3">
      <c r="A15" s="1">
        <v>9.6999999999999993</v>
      </c>
      <c r="B15" s="1">
        <v>325.59188751465547</v>
      </c>
    </row>
    <row r="16" spans="1:2" x14ac:dyDescent="0.3">
      <c r="A16" s="1">
        <v>19</v>
      </c>
      <c r="B16" s="1">
        <v>432.01432126025884</v>
      </c>
    </row>
    <row r="17" spans="1:2" x14ac:dyDescent="0.3">
      <c r="A17" s="1">
        <v>22.4</v>
      </c>
      <c r="B17" s="1">
        <v>497.81002488218121</v>
      </c>
    </row>
    <row r="18" spans="1:2" x14ac:dyDescent="0.3">
      <c r="A18" s="1">
        <v>12.5</v>
      </c>
      <c r="B18" s="1">
        <v>416.26701741752686</v>
      </c>
    </row>
    <row r="19" spans="1:2" x14ac:dyDescent="0.3">
      <c r="A19" s="1">
        <v>24.4</v>
      </c>
      <c r="B19" s="1">
        <v>572.7869121922688</v>
      </c>
    </row>
    <row r="20" spans="1:2" x14ac:dyDescent="0.3">
      <c r="A20" s="1">
        <v>11.3</v>
      </c>
      <c r="B20" s="1">
        <v>470.1508385345881</v>
      </c>
    </row>
    <row r="21" spans="1:2" x14ac:dyDescent="0.3">
      <c r="A21" s="1">
        <v>14.6</v>
      </c>
      <c r="B21" s="1">
        <v>476.40558697421164</v>
      </c>
    </row>
    <row r="22" spans="1:2" x14ac:dyDescent="0.3">
      <c r="A22" s="1">
        <v>18</v>
      </c>
      <c r="B22" s="1">
        <v>551.88391088194817</v>
      </c>
    </row>
    <row r="23" spans="1:2" x14ac:dyDescent="0.3">
      <c r="A23" s="1">
        <v>12.5</v>
      </c>
      <c r="B23" s="1">
        <v>623.71873761736367</v>
      </c>
    </row>
    <row r="24" spans="1:2" x14ac:dyDescent="0.3">
      <c r="A24" s="1">
        <v>5.6</v>
      </c>
      <c r="B24" s="1">
        <v>449.80311633215456</v>
      </c>
    </row>
    <row r="25" spans="1:2" x14ac:dyDescent="0.3">
      <c r="A25" s="1">
        <v>15.5</v>
      </c>
      <c r="B25" s="1">
        <v>543.16218143250819</v>
      </c>
    </row>
    <row r="26" spans="1:2" x14ac:dyDescent="0.3">
      <c r="A26" s="1">
        <v>9.6999999999999993</v>
      </c>
      <c r="B26" s="1">
        <v>442.51352700275572</v>
      </c>
    </row>
    <row r="27" spans="1:2" x14ac:dyDescent="0.3">
      <c r="A27" s="1">
        <v>12</v>
      </c>
      <c r="B27" s="1">
        <v>572.6594689019289</v>
      </c>
    </row>
    <row r="28" spans="1:2" x14ac:dyDescent="0.3">
      <c r="A28" s="1">
        <v>15</v>
      </c>
      <c r="B28" s="1">
        <v>543.76162823135019</v>
      </c>
    </row>
    <row r="29" spans="1:2" x14ac:dyDescent="0.3">
      <c r="A29" s="1">
        <v>15.9</v>
      </c>
      <c r="B29" s="1">
        <v>620.73313976194515</v>
      </c>
    </row>
    <row r="30" spans="1:2" x14ac:dyDescent="0.3">
      <c r="A30" s="1">
        <v>18.899999999999999</v>
      </c>
      <c r="B30" s="1">
        <v>683.31319783336153</v>
      </c>
    </row>
    <row r="31" spans="1:2" x14ac:dyDescent="0.3">
      <c r="A31" s="1">
        <v>10.5</v>
      </c>
      <c r="B31" s="1">
        <v>548.91923848335307</v>
      </c>
    </row>
    <row r="32" spans="1:2" x14ac:dyDescent="0.3">
      <c r="A32" s="1">
        <v>21.4</v>
      </c>
      <c r="B32" s="1">
        <v>677.14346693834705</v>
      </c>
    </row>
    <row r="33" spans="1:2" x14ac:dyDescent="0.3">
      <c r="A33" s="1">
        <v>11.9</v>
      </c>
      <c r="B33" s="1">
        <v>586.90042685684296</v>
      </c>
    </row>
    <row r="34" spans="1:2" x14ac:dyDescent="0.3">
      <c r="A34" s="1">
        <v>9.6</v>
      </c>
      <c r="B34" s="1">
        <v>508.03029879979005</v>
      </c>
    </row>
    <row r="35" spans="1:2" x14ac:dyDescent="0.3">
      <c r="A35" s="1">
        <v>17.399999999999999</v>
      </c>
      <c r="B35" s="1">
        <v>621.22120915985306</v>
      </c>
    </row>
    <row r="36" spans="1:2" x14ac:dyDescent="0.3">
      <c r="A36" s="1">
        <v>9.5</v>
      </c>
      <c r="B36" s="1">
        <v>530.55484641189719</v>
      </c>
    </row>
    <row r="37" spans="1:2" x14ac:dyDescent="0.3">
      <c r="A37" s="1">
        <v>12.8</v>
      </c>
      <c r="B37" s="1">
        <v>662.08839248832805</v>
      </c>
    </row>
    <row r="38" spans="1:2" x14ac:dyDescent="0.3">
      <c r="A38" s="1">
        <v>25.4</v>
      </c>
      <c r="B38" s="1">
        <v>730.36187474182952</v>
      </c>
    </row>
    <row r="39" spans="1:2" x14ac:dyDescent="0.3">
      <c r="A39" s="1">
        <v>14.7</v>
      </c>
      <c r="B39" s="1">
        <v>585.9533123192806</v>
      </c>
    </row>
    <row r="40" spans="1:2" x14ac:dyDescent="0.3">
      <c r="A40" s="1">
        <v>10.1</v>
      </c>
      <c r="B40" s="1">
        <v>453.26731862349641</v>
      </c>
    </row>
    <row r="41" spans="1:2" x14ac:dyDescent="0.3">
      <c r="A41" s="1">
        <v>21.5</v>
      </c>
      <c r="B41" s="1">
        <v>545.28712303644738</v>
      </c>
    </row>
    <row r="42" spans="1:2" x14ac:dyDescent="0.3">
      <c r="A42" s="1">
        <v>16.600000000000001</v>
      </c>
      <c r="B42" s="1">
        <v>584.20098612551317</v>
      </c>
    </row>
    <row r="43" spans="1:2" x14ac:dyDescent="0.3">
      <c r="A43" s="1">
        <v>17.100000000000001</v>
      </c>
      <c r="B43" s="1">
        <v>585.94069028785918</v>
      </c>
    </row>
    <row r="44" spans="1:2" x14ac:dyDescent="0.3">
      <c r="A44" s="1">
        <v>20.7</v>
      </c>
      <c r="B44" s="1">
        <v>703.75848320150135</v>
      </c>
    </row>
    <row r="45" spans="1:2" x14ac:dyDescent="0.3">
      <c r="A45" s="1">
        <v>12.9</v>
      </c>
      <c r="B45" s="1">
        <v>699.53093824105088</v>
      </c>
    </row>
    <row r="46" spans="1:2" x14ac:dyDescent="0.3">
      <c r="A46" s="1">
        <v>8.5</v>
      </c>
      <c r="B46" s="1">
        <v>514.77165676873562</v>
      </c>
    </row>
    <row r="47" spans="1:2" x14ac:dyDescent="0.3">
      <c r="A47" s="1">
        <v>14.9</v>
      </c>
      <c r="B47" s="1">
        <v>535.44015973811486</v>
      </c>
    </row>
    <row r="48" spans="1:2" x14ac:dyDescent="0.3">
      <c r="A48" s="1">
        <v>10.6</v>
      </c>
      <c r="B48" s="1">
        <v>464.50811181668035</v>
      </c>
    </row>
    <row r="49" spans="1:2" x14ac:dyDescent="0.3">
      <c r="A49" s="1">
        <v>23.2</v>
      </c>
      <c r="B49" s="1">
        <v>565.05567827167624</v>
      </c>
    </row>
    <row r="50" spans="1:2" x14ac:dyDescent="0.3">
      <c r="A50" s="1">
        <v>14.8</v>
      </c>
      <c r="B50" s="1">
        <v>622.73897479017342</v>
      </c>
    </row>
    <row r="51" spans="1:2" x14ac:dyDescent="0.3">
      <c r="A51" s="1">
        <v>9.6999999999999993</v>
      </c>
      <c r="B51" s="1">
        <v>502.81728235312141</v>
      </c>
    </row>
    <row r="52" spans="1:2" x14ac:dyDescent="0.3">
      <c r="A52" s="1">
        <v>11.4</v>
      </c>
      <c r="B52" s="1">
        <v>551.77209764718498</v>
      </c>
    </row>
    <row r="53" spans="1:2" x14ac:dyDescent="0.3">
      <c r="A53" s="1">
        <v>10.7</v>
      </c>
      <c r="B53" s="1">
        <v>486.64046835302952</v>
      </c>
    </row>
    <row r="54" spans="1:2" x14ac:dyDescent="0.3">
      <c r="A54" s="1">
        <v>22.6</v>
      </c>
      <c r="B54" s="1">
        <v>557.04832784712062</v>
      </c>
    </row>
    <row r="55" spans="1:2" x14ac:dyDescent="0.3">
      <c r="A55" s="1">
        <v>21.2</v>
      </c>
      <c r="B55" s="1">
        <v>572.53382949298441</v>
      </c>
    </row>
    <row r="56" spans="1:2" x14ac:dyDescent="0.3">
      <c r="A56" s="1">
        <v>20.2</v>
      </c>
      <c r="B56" s="1">
        <v>663.47368064508908</v>
      </c>
    </row>
    <row r="57" spans="1:2" x14ac:dyDescent="0.3">
      <c r="A57" s="1">
        <v>23.7</v>
      </c>
      <c r="B57" s="1">
        <v>663.33157645156234</v>
      </c>
    </row>
    <row r="58" spans="1:2" x14ac:dyDescent="0.3">
      <c r="A58" s="1">
        <v>5.5</v>
      </c>
      <c r="B58" s="1">
        <v>471.63210351609359</v>
      </c>
    </row>
    <row r="59" spans="1:2" x14ac:dyDescent="0.3">
      <c r="A59" s="1">
        <v>13.2</v>
      </c>
      <c r="B59" s="1">
        <v>466.34247246126546</v>
      </c>
    </row>
    <row r="60" spans="1:2" x14ac:dyDescent="0.3">
      <c r="A60" s="1">
        <v>23.8</v>
      </c>
      <c r="B60" s="1">
        <v>537.23973072288584</v>
      </c>
    </row>
    <row r="61" spans="1:2" x14ac:dyDescent="0.3">
      <c r="A61" s="1">
        <v>18.399999999999999</v>
      </c>
      <c r="B61" s="1">
        <v>586.76781150602005</v>
      </c>
    </row>
    <row r="62" spans="1:2" x14ac:dyDescent="0.3">
      <c r="A62" s="1">
        <v>8.1</v>
      </c>
      <c r="B62" s="1">
        <v>464.23746805421399</v>
      </c>
    </row>
    <row r="63" spans="1:2" x14ac:dyDescent="0.3">
      <c r="A63" s="1">
        <v>24.2</v>
      </c>
      <c r="B63" s="1">
        <v>586.26622763794978</v>
      </c>
    </row>
    <row r="64" spans="1:2" x14ac:dyDescent="0.3">
      <c r="A64" s="1">
        <v>15.7</v>
      </c>
      <c r="B64" s="1">
        <v>649.68635934656481</v>
      </c>
    </row>
    <row r="65" spans="1:2" x14ac:dyDescent="0.3">
      <c r="A65" s="1">
        <v>14</v>
      </c>
      <c r="B65" s="1">
        <v>557.48045154259535</v>
      </c>
    </row>
    <row r="66" spans="1:2" x14ac:dyDescent="0.3">
      <c r="A66" s="1">
        <v>18</v>
      </c>
      <c r="B66" s="1">
        <v>521.3363160798167</v>
      </c>
    </row>
    <row r="67" spans="1:2" x14ac:dyDescent="0.3">
      <c r="A67" s="1">
        <v>9.3000000000000007</v>
      </c>
      <c r="B67" s="1">
        <v>433.93542125587169</v>
      </c>
    </row>
    <row r="68" spans="1:2" x14ac:dyDescent="0.3">
      <c r="A68" s="1">
        <v>9.5</v>
      </c>
      <c r="B68" s="1">
        <v>335.25479487911014</v>
      </c>
    </row>
    <row r="69" spans="1:2" x14ac:dyDescent="0.3">
      <c r="A69" s="1">
        <v>13.4</v>
      </c>
      <c r="B69" s="1">
        <v>373.97835641537711</v>
      </c>
    </row>
    <row r="70" spans="1:2" x14ac:dyDescent="0.3">
      <c r="A70" s="1">
        <v>18.899999999999999</v>
      </c>
      <c r="B70" s="1">
        <v>499.18484949076401</v>
      </c>
    </row>
    <row r="71" spans="1:2" x14ac:dyDescent="0.3">
      <c r="A71" s="1">
        <v>22.3</v>
      </c>
      <c r="B71" s="1">
        <v>566.22939464353476</v>
      </c>
    </row>
    <row r="72" spans="1:2" x14ac:dyDescent="0.3">
      <c r="A72" s="1">
        <v>18.3</v>
      </c>
      <c r="B72" s="1">
        <v>595.46057625047433</v>
      </c>
    </row>
    <row r="73" spans="1:2" x14ac:dyDescent="0.3">
      <c r="A73" s="1">
        <v>12.4</v>
      </c>
      <c r="B73" s="1">
        <v>526.62240337533194</v>
      </c>
    </row>
    <row r="74" spans="1:2" x14ac:dyDescent="0.3">
      <c r="A74" s="1">
        <v>8.8000000000000007</v>
      </c>
      <c r="B74" s="1">
        <v>395.43568236273234</v>
      </c>
    </row>
    <row r="75" spans="1:2" x14ac:dyDescent="0.3">
      <c r="A75" s="1">
        <v>11</v>
      </c>
      <c r="B75" s="1">
        <v>406.20497765391258</v>
      </c>
    </row>
    <row r="76" spans="1:2" x14ac:dyDescent="0.3">
      <c r="A76" s="1">
        <v>17</v>
      </c>
      <c r="B76" s="1">
        <v>497.74348435773879</v>
      </c>
    </row>
    <row r="77" spans="1:2" x14ac:dyDescent="0.3">
      <c r="A77" s="1">
        <v>8.6999999999999993</v>
      </c>
      <c r="B77" s="1">
        <v>365.32043905041712</v>
      </c>
    </row>
    <row r="78" spans="1:2" x14ac:dyDescent="0.3">
      <c r="A78" s="1">
        <v>6.9</v>
      </c>
      <c r="B78" s="1">
        <v>283.224307335292</v>
      </c>
    </row>
    <row r="79" spans="1:2" x14ac:dyDescent="0.3">
      <c r="A79" s="1">
        <v>14.2</v>
      </c>
      <c r="B79" s="1">
        <v>318.75701513470437</v>
      </c>
    </row>
    <row r="80" spans="1:2" x14ac:dyDescent="0.3">
      <c r="A80" s="1">
        <v>5.3</v>
      </c>
      <c r="B80" s="1">
        <v>228.52991059429306</v>
      </c>
    </row>
    <row r="81" spans="1:2" x14ac:dyDescent="0.3">
      <c r="A81" s="1">
        <v>11</v>
      </c>
      <c r="B81" s="1">
        <v>275.97093741600514</v>
      </c>
    </row>
    <row r="82" spans="1:2" x14ac:dyDescent="0.3">
      <c r="A82" s="1">
        <v>11.8</v>
      </c>
      <c r="B82" s="1">
        <v>269.57965619120358</v>
      </c>
    </row>
    <row r="83" spans="1:2" x14ac:dyDescent="0.3">
      <c r="A83" s="1">
        <v>12.3</v>
      </c>
      <c r="B83" s="1">
        <v>428.50575933384255</v>
      </c>
    </row>
    <row r="84" spans="1:2" x14ac:dyDescent="0.3">
      <c r="A84" s="1">
        <v>11.3</v>
      </c>
      <c r="B84" s="1">
        <v>375.25403153368978</v>
      </c>
    </row>
    <row r="85" spans="1:2" x14ac:dyDescent="0.3">
      <c r="A85" s="1">
        <v>13.6</v>
      </c>
      <c r="B85" s="1">
        <v>331.07782207358287</v>
      </c>
    </row>
    <row r="86" spans="1:2" x14ac:dyDescent="0.3">
      <c r="A86" s="1">
        <v>21.7</v>
      </c>
      <c r="B86" s="1">
        <v>445.25447545150803</v>
      </c>
    </row>
    <row r="87" spans="1:2" x14ac:dyDescent="0.3">
      <c r="A87" s="1">
        <v>15.2</v>
      </c>
      <c r="B87" s="1">
        <v>504.8781328160556</v>
      </c>
    </row>
    <row r="88" spans="1:2" x14ac:dyDescent="0.3">
      <c r="A88" s="1">
        <v>12</v>
      </c>
      <c r="B88" s="1">
        <v>429.71469297123889</v>
      </c>
    </row>
    <row r="89" spans="1:2" x14ac:dyDescent="0.3">
      <c r="A89" s="1">
        <v>16</v>
      </c>
      <c r="B89" s="1">
        <v>411.50028507986718</v>
      </c>
    </row>
    <row r="90" spans="1:2" x14ac:dyDescent="0.3">
      <c r="A90" s="1">
        <v>12.9</v>
      </c>
      <c r="B90" s="1">
        <v>376.35019955590701</v>
      </c>
    </row>
    <row r="91" spans="1:2" x14ac:dyDescent="0.3">
      <c r="A91" s="1">
        <v>16.7</v>
      </c>
      <c r="B91" s="1">
        <v>373.24513968913493</v>
      </c>
    </row>
    <row r="92" spans="1:2" x14ac:dyDescent="0.3">
      <c r="A92" s="1">
        <v>11.2</v>
      </c>
      <c r="B92" s="1">
        <v>395.57159778239446</v>
      </c>
    </row>
    <row r="93" spans="1:2" x14ac:dyDescent="0.3">
      <c r="A93" s="1">
        <v>7.3</v>
      </c>
      <c r="B93" s="1">
        <v>305.50011844767613</v>
      </c>
    </row>
    <row r="94" spans="1:2" x14ac:dyDescent="0.3">
      <c r="A94" s="1">
        <v>19.399999999999999</v>
      </c>
      <c r="B94" s="1">
        <v>431.55008291337327</v>
      </c>
    </row>
    <row r="95" spans="1:2" x14ac:dyDescent="0.3">
      <c r="A95" s="1">
        <v>22.2</v>
      </c>
      <c r="B95" s="1">
        <v>552.98505803936132</v>
      </c>
    </row>
    <row r="96" spans="1:2" x14ac:dyDescent="0.3">
      <c r="A96" s="1">
        <v>11.5</v>
      </c>
      <c r="B96" s="1">
        <v>494.48954062755286</v>
      </c>
    </row>
    <row r="97" spans="1:2" x14ac:dyDescent="0.3">
      <c r="A97" s="1">
        <v>16.899999999999999</v>
      </c>
      <c r="B97" s="1">
        <v>509.44267843928696</v>
      </c>
    </row>
    <row r="98" spans="1:2" x14ac:dyDescent="0.3">
      <c r="A98" s="1">
        <v>11.7</v>
      </c>
      <c r="B98" s="1">
        <v>554.20987490750088</v>
      </c>
    </row>
    <row r="99" spans="1:2" x14ac:dyDescent="0.3">
      <c r="A99" s="1">
        <v>15.5</v>
      </c>
      <c r="B99" s="1">
        <v>572.8469124352506</v>
      </c>
    </row>
    <row r="100" spans="1:2" x14ac:dyDescent="0.3">
      <c r="A100" s="1">
        <v>25.4</v>
      </c>
      <c r="B100" s="1">
        <v>690.69283870467541</v>
      </c>
    </row>
    <row r="101" spans="1:2" x14ac:dyDescent="0.3">
      <c r="A101" s="1">
        <v>17.2</v>
      </c>
      <c r="B101" s="1">
        <v>618.68498709327275</v>
      </c>
    </row>
    <row r="102" spans="1:2" x14ac:dyDescent="0.3">
      <c r="A102" s="1">
        <v>11.7</v>
      </c>
      <c r="B102" s="1">
        <v>655.47949096529089</v>
      </c>
    </row>
    <row r="103" spans="1:2" x14ac:dyDescent="0.3">
      <c r="A103" s="1">
        <v>23.8</v>
      </c>
      <c r="B103" s="1">
        <v>755.23564367570361</v>
      </c>
    </row>
    <row r="104" spans="1:2" x14ac:dyDescent="0.3">
      <c r="A104" s="1">
        <v>14.8</v>
      </c>
      <c r="B104" s="1">
        <v>808.86495057299248</v>
      </c>
    </row>
    <row r="105" spans="1:2" x14ac:dyDescent="0.3">
      <c r="A105" s="1">
        <v>14.7</v>
      </c>
      <c r="B105" s="1">
        <v>754.10546540109465</v>
      </c>
    </row>
    <row r="106" spans="1:2" x14ac:dyDescent="0.3">
      <c r="A106" s="1">
        <v>20.7</v>
      </c>
      <c r="B106" s="1">
        <v>766.07382578076613</v>
      </c>
    </row>
    <row r="107" spans="1:2" x14ac:dyDescent="0.3">
      <c r="A107" s="1">
        <v>19.2</v>
      </c>
      <c r="B107" s="1">
        <v>674.15167804653629</v>
      </c>
    </row>
    <row r="108" spans="1:2" x14ac:dyDescent="0.3">
      <c r="A108" s="1">
        <v>7.2</v>
      </c>
      <c r="B108" s="1">
        <v>496.90617463257536</v>
      </c>
    </row>
    <row r="109" spans="1:2" x14ac:dyDescent="0.3">
      <c r="A109" s="1">
        <v>8.6999999999999993</v>
      </c>
      <c r="B109" s="1">
        <v>438.2343222428027</v>
      </c>
    </row>
    <row r="110" spans="1:2" x14ac:dyDescent="0.3">
      <c r="A110" s="1">
        <v>5.3</v>
      </c>
      <c r="B110" s="1">
        <v>319.86402556996188</v>
      </c>
    </row>
    <row r="111" spans="1:2" x14ac:dyDescent="0.3">
      <c r="A111" s="1">
        <v>19.8</v>
      </c>
      <c r="B111" s="1">
        <v>479.30481789897328</v>
      </c>
    </row>
    <row r="112" spans="1:2" x14ac:dyDescent="0.3">
      <c r="A112" s="1">
        <v>13.4</v>
      </c>
      <c r="B112" s="1">
        <v>561.31337252928131</v>
      </c>
    </row>
    <row r="113" spans="1:2" x14ac:dyDescent="0.3">
      <c r="A113" s="1">
        <v>21.8</v>
      </c>
      <c r="B113" s="1">
        <v>634.61936077049688</v>
      </c>
    </row>
    <row r="114" spans="1:2" x14ac:dyDescent="0.3">
      <c r="A114" s="1">
        <v>14.1</v>
      </c>
      <c r="B114" s="1">
        <v>619.93355253934783</v>
      </c>
    </row>
    <row r="115" spans="1:2" x14ac:dyDescent="0.3">
      <c r="A115" s="1">
        <v>15.9</v>
      </c>
      <c r="B115" s="1">
        <v>643.55348677754341</v>
      </c>
    </row>
    <row r="116" spans="1:2" x14ac:dyDescent="0.3">
      <c r="A116" s="1">
        <v>14.6</v>
      </c>
      <c r="B116" s="1">
        <v>528.68744074428037</v>
      </c>
    </row>
    <row r="117" spans="1:2" x14ac:dyDescent="0.3">
      <c r="A117" s="1">
        <v>12.6</v>
      </c>
      <c r="B117" s="1">
        <v>445.18120852099628</v>
      </c>
    </row>
    <row r="118" spans="1:2" x14ac:dyDescent="0.3">
      <c r="A118" s="1">
        <v>12.2</v>
      </c>
      <c r="B118" s="1">
        <v>450.82684596469738</v>
      </c>
    </row>
    <row r="119" spans="1:2" x14ac:dyDescent="0.3">
      <c r="A119" s="1">
        <v>9.4</v>
      </c>
      <c r="B119" s="1">
        <v>391.97879217528816</v>
      </c>
    </row>
    <row r="120" spans="1:2" x14ac:dyDescent="0.3">
      <c r="A120" s="1">
        <v>15.9</v>
      </c>
      <c r="B120" s="1">
        <v>400.08515452270166</v>
      </c>
    </row>
    <row r="121" spans="1:2" x14ac:dyDescent="0.3">
      <c r="A121" s="1">
        <v>6.6</v>
      </c>
      <c r="B121" s="1">
        <v>299.4596081658911</v>
      </c>
    </row>
    <row r="122" spans="1:2" x14ac:dyDescent="0.3">
      <c r="A122" s="1">
        <v>15.5</v>
      </c>
      <c r="B122" s="1">
        <v>350.92172571612377</v>
      </c>
    </row>
    <row r="123" spans="1:2" x14ac:dyDescent="0.3">
      <c r="A123" s="1">
        <v>7</v>
      </c>
      <c r="B123" s="1">
        <v>264.44520800128663</v>
      </c>
    </row>
    <row r="124" spans="1:2" x14ac:dyDescent="0.3">
      <c r="A124" s="1">
        <v>11.6</v>
      </c>
      <c r="B124" s="1">
        <v>409.1116456009006</v>
      </c>
    </row>
    <row r="125" spans="1:2" x14ac:dyDescent="0.3">
      <c r="A125" s="1">
        <v>15.2</v>
      </c>
      <c r="B125" s="1">
        <v>409.47815192063035</v>
      </c>
    </row>
    <row r="126" spans="1:2" x14ac:dyDescent="0.3">
      <c r="A126" s="1">
        <v>19.7</v>
      </c>
      <c r="B126" s="1">
        <v>516.13470634444116</v>
      </c>
    </row>
    <row r="127" spans="1:2" x14ac:dyDescent="0.3">
      <c r="A127" s="1">
        <v>10.6</v>
      </c>
      <c r="B127" s="1">
        <v>448.49429444110876</v>
      </c>
    </row>
    <row r="128" spans="1:2" x14ac:dyDescent="0.3">
      <c r="A128" s="1">
        <v>6.6</v>
      </c>
      <c r="B128" s="1">
        <v>321.7460061087761</v>
      </c>
    </row>
    <row r="129" spans="1:2" x14ac:dyDescent="0.3">
      <c r="A129" s="1">
        <v>8.8000000000000007</v>
      </c>
      <c r="B129" s="1">
        <v>305.42220427614325</v>
      </c>
    </row>
    <row r="130" spans="1:2" x14ac:dyDescent="0.3">
      <c r="A130" s="1">
        <v>24.7</v>
      </c>
      <c r="B130" s="1">
        <v>434.09554299330028</v>
      </c>
    </row>
    <row r="131" spans="1:2" x14ac:dyDescent="0.3">
      <c r="A131" s="1">
        <v>9.6999999999999993</v>
      </c>
      <c r="B131" s="1">
        <v>363.46688009531022</v>
      </c>
    </row>
    <row r="132" spans="1:2" x14ac:dyDescent="0.3">
      <c r="A132" s="1">
        <v>1.6</v>
      </c>
      <c r="B132" s="1">
        <v>255.12681606671711</v>
      </c>
    </row>
    <row r="133" spans="1:2" x14ac:dyDescent="0.3">
      <c r="A133" s="1">
        <v>12.7</v>
      </c>
      <c r="B133" s="1">
        <v>443.78877124670197</v>
      </c>
    </row>
    <row r="134" spans="1:2" x14ac:dyDescent="0.3">
      <c r="A134" s="1">
        <v>5.7</v>
      </c>
      <c r="B134" s="1">
        <v>319.05213987269133</v>
      </c>
    </row>
    <row r="135" spans="1:2" x14ac:dyDescent="0.3">
      <c r="A135" s="1">
        <v>19.600000000000001</v>
      </c>
      <c r="B135" s="1">
        <v>443.13649791088392</v>
      </c>
    </row>
    <row r="136" spans="1:2" x14ac:dyDescent="0.3">
      <c r="A136" s="1">
        <v>10.8</v>
      </c>
      <c r="B136" s="1">
        <v>347.0955485376187</v>
      </c>
    </row>
    <row r="137" spans="1:2" x14ac:dyDescent="0.3">
      <c r="A137" s="1">
        <v>11.6</v>
      </c>
      <c r="B137" s="1">
        <v>291.26688397633308</v>
      </c>
    </row>
    <row r="138" spans="1:2" x14ac:dyDescent="0.3">
      <c r="A138" s="1">
        <v>9.5</v>
      </c>
      <c r="B138" s="1">
        <v>229.48681878343314</v>
      </c>
    </row>
    <row r="139" spans="1:2" x14ac:dyDescent="0.3">
      <c r="A139" s="1">
        <v>20.8</v>
      </c>
      <c r="B139" s="1">
        <v>434.34077314840317</v>
      </c>
    </row>
    <row r="140" spans="1:2" x14ac:dyDescent="0.3">
      <c r="A140" s="1">
        <v>9.6</v>
      </c>
      <c r="B140" s="1">
        <v>347.03854120388218</v>
      </c>
    </row>
    <row r="141" spans="1:2" x14ac:dyDescent="0.3">
      <c r="A141" s="1">
        <v>20.7</v>
      </c>
      <c r="B141" s="1">
        <v>427.82697884271749</v>
      </c>
    </row>
    <row r="142" spans="1:2" x14ac:dyDescent="0.3">
      <c r="A142" s="1">
        <v>10.9</v>
      </c>
      <c r="B142" s="1">
        <v>372.87888518990223</v>
      </c>
    </row>
    <row r="143" spans="1:2" x14ac:dyDescent="0.3">
      <c r="A143" s="1">
        <v>19.2</v>
      </c>
      <c r="B143" s="1">
        <v>454.71521963293156</v>
      </c>
    </row>
    <row r="144" spans="1:2" x14ac:dyDescent="0.3">
      <c r="A144" s="1">
        <v>20.100000000000001</v>
      </c>
      <c r="B144" s="1">
        <v>538.80065374305207</v>
      </c>
    </row>
    <row r="145" spans="1:2" x14ac:dyDescent="0.3">
      <c r="A145" s="1">
        <v>10.4</v>
      </c>
      <c r="B145" s="1">
        <v>481.76045762013644</v>
      </c>
    </row>
    <row r="146" spans="1:2" x14ac:dyDescent="0.3">
      <c r="A146" s="1">
        <v>11.4</v>
      </c>
      <c r="B146" s="1">
        <v>433.43232033409549</v>
      </c>
    </row>
    <row r="147" spans="1:2" x14ac:dyDescent="0.3">
      <c r="A147" s="1">
        <v>10.3</v>
      </c>
      <c r="B147" s="1">
        <v>443.70262423386686</v>
      </c>
    </row>
    <row r="148" spans="1:2" x14ac:dyDescent="0.3">
      <c r="A148" s="1">
        <v>13.2</v>
      </c>
      <c r="B148" s="1">
        <v>550.69183696370681</v>
      </c>
    </row>
    <row r="149" spans="1:2" x14ac:dyDescent="0.3">
      <c r="A149" s="1">
        <v>25.4</v>
      </c>
      <c r="B149" s="1">
        <v>628.68428587459471</v>
      </c>
    </row>
    <row r="150" spans="1:2" x14ac:dyDescent="0.3">
      <c r="A150" s="1">
        <v>10.9</v>
      </c>
      <c r="B150" s="1">
        <v>478.07900011221625</v>
      </c>
    </row>
    <row r="151" spans="1:2" x14ac:dyDescent="0.3">
      <c r="A151" s="1">
        <v>10.1</v>
      </c>
      <c r="B151" s="1">
        <v>379.35530007855135</v>
      </c>
    </row>
    <row r="152" spans="1:2" x14ac:dyDescent="0.3">
      <c r="A152" s="1">
        <v>16.100000000000001</v>
      </c>
      <c r="B152" s="1">
        <v>546.24871005498585</v>
      </c>
    </row>
    <row r="153" spans="1:2" x14ac:dyDescent="0.3">
      <c r="A153" s="1">
        <v>11.6</v>
      </c>
      <c r="B153" s="1">
        <v>503.37409703849005</v>
      </c>
    </row>
    <row r="154" spans="1:2" x14ac:dyDescent="0.3">
      <c r="A154" s="1">
        <v>16.600000000000001</v>
      </c>
      <c r="B154" s="1">
        <v>549.961867926943</v>
      </c>
    </row>
    <row r="155" spans="1:2" x14ac:dyDescent="0.3">
      <c r="A155" s="1">
        <v>19</v>
      </c>
      <c r="B155" s="1">
        <v>556.27330754886009</v>
      </c>
    </row>
    <row r="156" spans="1:2" x14ac:dyDescent="0.3">
      <c r="A156" s="1">
        <v>15.6</v>
      </c>
      <c r="B156" s="1">
        <v>577.19131528420212</v>
      </c>
    </row>
    <row r="157" spans="1:2" x14ac:dyDescent="0.3">
      <c r="A157" s="1">
        <v>3.2</v>
      </c>
      <c r="B157" s="1">
        <v>408.13392069894149</v>
      </c>
    </row>
    <row r="158" spans="1:2" x14ac:dyDescent="0.3">
      <c r="A158" s="1">
        <v>15.3</v>
      </c>
      <c r="B158" s="1">
        <v>379.59374448925905</v>
      </c>
    </row>
    <row r="159" spans="1:2" x14ac:dyDescent="0.3">
      <c r="A159" s="1">
        <v>10.1</v>
      </c>
      <c r="B159" s="1">
        <v>415.51562114248134</v>
      </c>
    </row>
    <row r="160" spans="1:2" x14ac:dyDescent="0.3">
      <c r="A160" s="1">
        <v>7.3</v>
      </c>
      <c r="B160" s="1">
        <v>302.56093479973691</v>
      </c>
    </row>
    <row r="161" spans="1:2" x14ac:dyDescent="0.3">
      <c r="A161" s="1">
        <v>12.9</v>
      </c>
      <c r="B161" s="1">
        <v>343.49265435981579</v>
      </c>
    </row>
    <row r="162" spans="1:2" x14ac:dyDescent="0.3">
      <c r="A162" s="1">
        <v>14.4</v>
      </c>
      <c r="B162" s="1">
        <v>412.94485805187105</v>
      </c>
    </row>
    <row r="163" spans="1:2" x14ac:dyDescent="0.3">
      <c r="A163" s="1">
        <v>13.3</v>
      </c>
      <c r="B163" s="1">
        <v>374.7614006363097</v>
      </c>
    </row>
    <row r="164" spans="1:2" x14ac:dyDescent="0.3">
      <c r="A164" s="1">
        <v>14.9</v>
      </c>
      <c r="B164" s="1">
        <v>450.73298044541673</v>
      </c>
    </row>
    <row r="165" spans="1:2" x14ac:dyDescent="0.3">
      <c r="A165" s="1">
        <v>18</v>
      </c>
      <c r="B165" s="1">
        <v>479.01308631179171</v>
      </c>
    </row>
    <row r="166" spans="1:2" x14ac:dyDescent="0.3">
      <c r="A166" s="1">
        <v>11.9</v>
      </c>
      <c r="B166" s="1">
        <v>452.50916041825417</v>
      </c>
    </row>
    <row r="167" spans="1:2" x14ac:dyDescent="0.3">
      <c r="A167" s="1">
        <v>11.9</v>
      </c>
      <c r="B167" s="1">
        <v>551.2564122927779</v>
      </c>
    </row>
    <row r="168" spans="1:2" x14ac:dyDescent="0.3">
      <c r="A168" s="1">
        <v>8</v>
      </c>
      <c r="B168" s="1">
        <v>403.7794886049445</v>
      </c>
    </row>
    <row r="169" spans="1:2" x14ac:dyDescent="0.3">
      <c r="A169" s="1">
        <v>12.2</v>
      </c>
      <c r="B169" s="1">
        <v>489.44564202346112</v>
      </c>
    </row>
    <row r="170" spans="1:2" x14ac:dyDescent="0.3">
      <c r="A170" s="1">
        <v>17.100000000000001</v>
      </c>
      <c r="B170" s="1">
        <v>558.01194941642279</v>
      </c>
    </row>
    <row r="171" spans="1:2" x14ac:dyDescent="0.3">
      <c r="A171" s="1">
        <v>15</v>
      </c>
      <c r="B171" s="1">
        <v>674.90836459149591</v>
      </c>
    </row>
    <row r="172" spans="1:2" x14ac:dyDescent="0.3">
      <c r="A172" s="1">
        <v>8.4</v>
      </c>
      <c r="B172" s="1">
        <v>522.43585521404702</v>
      </c>
    </row>
    <row r="173" spans="1:2" x14ac:dyDescent="0.3">
      <c r="A173" s="1">
        <v>14.5</v>
      </c>
      <c r="B173" s="1">
        <v>530.20509864983296</v>
      </c>
    </row>
    <row r="174" spans="1:2" x14ac:dyDescent="0.3">
      <c r="A174" s="1">
        <v>7.6</v>
      </c>
      <c r="B174" s="1">
        <v>390.7435690548831</v>
      </c>
    </row>
    <row r="175" spans="1:2" x14ac:dyDescent="0.3">
      <c r="A175" s="1">
        <v>11.7</v>
      </c>
      <c r="B175" s="1">
        <v>441.92049833841816</v>
      </c>
    </row>
    <row r="176" spans="1:2" x14ac:dyDescent="0.3">
      <c r="A176" s="1">
        <v>11.5</v>
      </c>
      <c r="B176" s="1">
        <v>531.74434883689264</v>
      </c>
    </row>
    <row r="177" spans="1:2" x14ac:dyDescent="0.3">
      <c r="A177" s="1">
        <v>27</v>
      </c>
      <c r="B177" s="1">
        <v>649.12104418582476</v>
      </c>
    </row>
    <row r="178" spans="1:2" x14ac:dyDescent="0.3">
      <c r="A178" s="1">
        <v>20.2</v>
      </c>
      <c r="B178" s="1">
        <v>702.78473093007733</v>
      </c>
    </row>
    <row r="179" spans="1:2" x14ac:dyDescent="0.3">
      <c r="A179" s="1">
        <v>11.7</v>
      </c>
      <c r="B179" s="1">
        <v>662.14931165105406</v>
      </c>
    </row>
    <row r="180" spans="1:2" x14ac:dyDescent="0.3">
      <c r="A180" s="1">
        <v>11.8</v>
      </c>
      <c r="B180" s="1">
        <v>740.20451815573779</v>
      </c>
    </row>
    <row r="181" spans="1:2" x14ac:dyDescent="0.3">
      <c r="A181" s="1">
        <v>12.6</v>
      </c>
      <c r="B181" s="1">
        <v>683.74316270901647</v>
      </c>
    </row>
    <row r="182" spans="1:2" x14ac:dyDescent="0.3">
      <c r="A182" s="1">
        <v>10.5</v>
      </c>
      <c r="B182" s="1">
        <v>635.22021389631152</v>
      </c>
    </row>
    <row r="183" spans="1:2" x14ac:dyDescent="0.3">
      <c r="A183" s="1">
        <v>12.2</v>
      </c>
      <c r="B183" s="1">
        <v>663.15414972741803</v>
      </c>
    </row>
    <row r="184" spans="1:2" x14ac:dyDescent="0.3">
      <c r="A184" s="1">
        <v>8.6999999999999993</v>
      </c>
      <c r="B184" s="1">
        <v>520.40790480919259</v>
      </c>
    </row>
    <row r="185" spans="1:2" x14ac:dyDescent="0.3">
      <c r="A185" s="1">
        <v>26.2</v>
      </c>
      <c r="B185" s="1">
        <v>651.88553336643486</v>
      </c>
    </row>
    <row r="186" spans="1:2" x14ac:dyDescent="0.3">
      <c r="A186" s="1">
        <v>17.600000000000001</v>
      </c>
      <c r="B186" s="1">
        <v>710.1198733565044</v>
      </c>
    </row>
    <row r="187" spans="1:2" x14ac:dyDescent="0.3">
      <c r="A187" s="1">
        <v>22.6</v>
      </c>
      <c r="B187" s="1">
        <v>702.08391134955309</v>
      </c>
    </row>
    <row r="188" spans="1:2" x14ac:dyDescent="0.3">
      <c r="A188" s="1">
        <v>10.3</v>
      </c>
      <c r="B188" s="1">
        <v>630.95873794468707</v>
      </c>
    </row>
    <row r="189" spans="1:2" x14ac:dyDescent="0.3">
      <c r="A189" s="1">
        <v>17.3</v>
      </c>
      <c r="B189" s="1">
        <v>632.77111656128091</v>
      </c>
    </row>
    <row r="190" spans="1:2" x14ac:dyDescent="0.3">
      <c r="A190" s="1">
        <v>15.9</v>
      </c>
      <c r="B190" s="1">
        <v>728.93978159289668</v>
      </c>
    </row>
    <row r="191" spans="1:2" x14ac:dyDescent="0.3">
      <c r="A191" s="1">
        <v>6.7</v>
      </c>
      <c r="B191" s="1">
        <v>528.95784711502768</v>
      </c>
    </row>
    <row r="192" spans="1:2" x14ac:dyDescent="0.3">
      <c r="A192" s="1">
        <v>10.8</v>
      </c>
      <c r="B192" s="1">
        <v>409.77049298051935</v>
      </c>
    </row>
    <row r="193" spans="1:2" x14ac:dyDescent="0.3">
      <c r="A193" s="1">
        <v>9.9</v>
      </c>
      <c r="B193" s="1">
        <v>362.33934508636355</v>
      </c>
    </row>
    <row r="194" spans="1:2" x14ac:dyDescent="0.3">
      <c r="A194" s="1">
        <v>5.9</v>
      </c>
      <c r="B194" s="1">
        <v>270.8375415604545</v>
      </c>
    </row>
    <row r="195" spans="1:2" x14ac:dyDescent="0.3">
      <c r="A195" s="1">
        <v>19.600000000000001</v>
      </c>
      <c r="B195" s="1">
        <v>356.38627909231815</v>
      </c>
    </row>
    <row r="196" spans="1:2" x14ac:dyDescent="0.3">
      <c r="A196" s="1">
        <v>17.3</v>
      </c>
      <c r="B196" s="1">
        <v>399.17039536462266</v>
      </c>
    </row>
    <row r="197" spans="1:2" x14ac:dyDescent="0.3">
      <c r="A197" s="1">
        <v>7.6</v>
      </c>
      <c r="B197" s="1">
        <v>317.61927675523583</v>
      </c>
    </row>
    <row r="198" spans="1:2" x14ac:dyDescent="0.3">
      <c r="A198" s="1">
        <v>9.6999999999999993</v>
      </c>
      <c r="B198" s="1">
        <v>316.53349372866506</v>
      </c>
    </row>
    <row r="199" spans="1:2" x14ac:dyDescent="0.3">
      <c r="A199" s="1">
        <v>12.8</v>
      </c>
      <c r="B199" s="1">
        <v>398.57344561006551</v>
      </c>
    </row>
    <row r="200" spans="1:2" x14ac:dyDescent="0.3">
      <c r="A200" s="1">
        <v>25.5</v>
      </c>
      <c r="B200" s="1">
        <v>562.60141192704577</v>
      </c>
    </row>
    <row r="201" spans="1:2" x14ac:dyDescent="0.3">
      <c r="A201" s="1">
        <v>13.4</v>
      </c>
      <c r="B201" s="1">
        <v>625.92098834893204</v>
      </c>
    </row>
  </sheetData>
  <autoFilter ref="A1:B201" xr:uid="{A3DABADD-70A2-40E3-99E6-2DFD92B011A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3BCB-2302-48C4-8408-70C068AD23C8}">
  <dimension ref="A1:B201"/>
  <sheetViews>
    <sheetView showGridLines="0" workbookViewId="0"/>
  </sheetViews>
  <sheetFormatPr defaultRowHeight="14.4" x14ac:dyDescent="0.3"/>
  <cols>
    <col min="2" max="2" width="18.8867187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1">
        <v>22.1</v>
      </c>
      <c r="B2" s="2">
        <v>230.1</v>
      </c>
    </row>
    <row r="3" spans="1:2" x14ac:dyDescent="0.3">
      <c r="A3" s="1">
        <v>10.4</v>
      </c>
      <c r="B3" s="2">
        <v>205.57</v>
      </c>
    </row>
    <row r="4" spans="1:2" x14ac:dyDescent="0.3">
      <c r="A4" s="1">
        <v>9.3000000000000007</v>
      </c>
      <c r="B4" s="2">
        <v>161.09899999999996</v>
      </c>
    </row>
    <row r="5" spans="1:2" x14ac:dyDescent="0.3">
      <c r="A5" s="1">
        <v>18.5</v>
      </c>
      <c r="B5" s="2">
        <v>264.26929999999993</v>
      </c>
    </row>
    <row r="6" spans="1:2" x14ac:dyDescent="0.3">
      <c r="A6" s="1">
        <v>12.9</v>
      </c>
      <c r="B6" s="2">
        <v>365.78850999999997</v>
      </c>
    </row>
    <row r="7" spans="1:2" x14ac:dyDescent="0.3">
      <c r="A7" s="1">
        <v>7.2</v>
      </c>
      <c r="B7" s="2">
        <v>264.75195699999995</v>
      </c>
    </row>
    <row r="8" spans="1:2" x14ac:dyDescent="0.3">
      <c r="A8" s="1">
        <v>11.8</v>
      </c>
      <c r="B8" s="2">
        <v>242.82636989999997</v>
      </c>
    </row>
    <row r="9" spans="1:2" x14ac:dyDescent="0.3">
      <c r="A9" s="1">
        <v>13.2</v>
      </c>
      <c r="B9" s="2">
        <v>290.17845892999998</v>
      </c>
    </row>
    <row r="10" spans="1:2" x14ac:dyDescent="0.3">
      <c r="A10" s="1">
        <v>4.8</v>
      </c>
      <c r="B10" s="2">
        <v>211.72492125099998</v>
      </c>
    </row>
    <row r="11" spans="1:2" x14ac:dyDescent="0.3">
      <c r="A11" s="1">
        <v>10.6</v>
      </c>
      <c r="B11" s="2">
        <v>338.72207990499999</v>
      </c>
    </row>
    <row r="12" spans="1:2" x14ac:dyDescent="0.3">
      <c r="A12" s="1">
        <v>8.6</v>
      </c>
      <c r="B12" s="2">
        <v>301.40972042199996</v>
      </c>
    </row>
    <row r="13" spans="1:2" x14ac:dyDescent="0.3">
      <c r="A13" s="1">
        <v>17.399999999999999</v>
      </c>
      <c r="B13" s="2">
        <v>424.99272225499993</v>
      </c>
    </row>
    <row r="14" spans="1:2" x14ac:dyDescent="0.3">
      <c r="A14" s="1">
        <v>9.1999999999999993</v>
      </c>
      <c r="B14" s="2">
        <v>315.18133411799994</v>
      </c>
    </row>
    <row r="15" spans="1:2" x14ac:dyDescent="0.3">
      <c r="A15" s="1">
        <v>9.6999999999999993</v>
      </c>
      <c r="B15" s="2">
        <v>310.83100173699995</v>
      </c>
    </row>
    <row r="16" spans="1:2" x14ac:dyDescent="0.3">
      <c r="A16" s="1">
        <v>19</v>
      </c>
      <c r="B16" s="2">
        <v>421.33062483499998</v>
      </c>
    </row>
    <row r="17" spans="1:2" x14ac:dyDescent="0.3">
      <c r="A17" s="1">
        <v>22.4</v>
      </c>
      <c r="B17" s="2">
        <v>488.01110498199989</v>
      </c>
    </row>
    <row r="18" spans="1:2" x14ac:dyDescent="0.3">
      <c r="A18" s="1">
        <v>12.5</v>
      </c>
      <c r="B18" s="2">
        <v>404.55726992599995</v>
      </c>
    </row>
    <row r="19" spans="1:2" x14ac:dyDescent="0.3">
      <c r="A19" s="1">
        <v>24.4</v>
      </c>
      <c r="B19" s="2">
        <v>564.2430479279999</v>
      </c>
    </row>
    <row r="20" spans="1:2" x14ac:dyDescent="0.3">
      <c r="A20" s="1">
        <v>11.3</v>
      </c>
      <c r="B20" s="2">
        <v>456.10748287099989</v>
      </c>
    </row>
    <row r="21" spans="1:2" x14ac:dyDescent="0.3">
      <c r="A21" s="1">
        <v>14.6</v>
      </c>
      <c r="B21" s="2">
        <v>463.90786458699995</v>
      </c>
    </row>
    <row r="22" spans="1:2" x14ac:dyDescent="0.3">
      <c r="A22" s="1">
        <v>18</v>
      </c>
      <c r="B22" s="2">
        <v>534.47158578799997</v>
      </c>
    </row>
    <row r="23" spans="1:2" x14ac:dyDescent="0.3">
      <c r="A23" s="1">
        <v>12.5</v>
      </c>
      <c r="B23" s="2">
        <v>610.56969420499991</v>
      </c>
    </row>
    <row r="24" spans="1:2" x14ac:dyDescent="0.3">
      <c r="A24" s="1">
        <v>5.6</v>
      </c>
      <c r="B24" s="2">
        <v>436.66430926099997</v>
      </c>
    </row>
    <row r="25" spans="1:2" x14ac:dyDescent="0.3">
      <c r="A25" s="1">
        <v>15.5</v>
      </c>
      <c r="B25" s="2">
        <v>525.72884529399994</v>
      </c>
    </row>
    <row r="26" spans="1:2" x14ac:dyDescent="0.3">
      <c r="A26" s="1">
        <v>9.6999999999999993</v>
      </c>
      <c r="B26" s="2">
        <v>422.42509689799994</v>
      </c>
    </row>
    <row r="27" spans="1:2" x14ac:dyDescent="0.3">
      <c r="A27" s="1">
        <v>12</v>
      </c>
      <c r="B27" s="2">
        <v>555.86159327399992</v>
      </c>
    </row>
    <row r="28" spans="1:2" x14ac:dyDescent="0.3">
      <c r="A28" s="1">
        <v>15</v>
      </c>
      <c r="B28" s="2">
        <v>520.64761028199996</v>
      </c>
    </row>
    <row r="29" spans="1:2" x14ac:dyDescent="0.3">
      <c r="A29" s="1">
        <v>15.9</v>
      </c>
      <c r="B29" s="2">
        <v>601.76085759299997</v>
      </c>
    </row>
    <row r="30" spans="1:2" x14ac:dyDescent="0.3">
      <c r="A30" s="1">
        <v>18.899999999999999</v>
      </c>
      <c r="B30" s="2">
        <v>664.08851400399999</v>
      </c>
    </row>
    <row r="31" spans="1:2" x14ac:dyDescent="0.3">
      <c r="A31" s="1">
        <v>10.5</v>
      </c>
      <c r="B31" s="2">
        <v>526.64873203399998</v>
      </c>
    </row>
    <row r="32" spans="1:2" x14ac:dyDescent="0.3">
      <c r="A32" s="1">
        <v>21.4</v>
      </c>
      <c r="B32" s="2">
        <v>651.97416612199993</v>
      </c>
    </row>
    <row r="33" spans="1:2" x14ac:dyDescent="0.3">
      <c r="A33" s="1">
        <v>11.9</v>
      </c>
      <c r="B33" s="2">
        <v>568.7492486729999</v>
      </c>
    </row>
    <row r="34" spans="1:2" x14ac:dyDescent="0.3">
      <c r="A34" s="1">
        <v>9.6</v>
      </c>
      <c r="B34" s="2">
        <v>486.11174559299985</v>
      </c>
    </row>
    <row r="35" spans="1:2" x14ac:dyDescent="0.3">
      <c r="A35" s="1">
        <v>17.399999999999999</v>
      </c>
      <c r="B35" s="2">
        <v>603.36419219899994</v>
      </c>
    </row>
    <row r="36" spans="1:2" x14ac:dyDescent="0.3">
      <c r="A36" s="1">
        <v>9.5</v>
      </c>
      <c r="B36" s="2">
        <v>507.44597125899992</v>
      </c>
    </row>
    <row r="37" spans="1:2" x14ac:dyDescent="0.3">
      <c r="A37" s="1">
        <v>12.8</v>
      </c>
      <c r="B37" s="2">
        <v>640.14564944099993</v>
      </c>
    </row>
    <row r="38" spans="1:2" x14ac:dyDescent="0.3">
      <c r="A38" s="1">
        <v>25.4</v>
      </c>
      <c r="B38" s="2">
        <v>705.31305356799987</v>
      </c>
    </row>
    <row r="39" spans="1:2" x14ac:dyDescent="0.3">
      <c r="A39" s="1">
        <v>14.7</v>
      </c>
      <c r="B39" s="2">
        <v>558.37916007599995</v>
      </c>
    </row>
    <row r="40" spans="1:2" x14ac:dyDescent="0.3">
      <c r="A40" s="1">
        <v>10.1</v>
      </c>
      <c r="B40" s="2">
        <v>431.11644739899992</v>
      </c>
    </row>
    <row r="41" spans="1:2" x14ac:dyDescent="0.3">
      <c r="A41" s="1">
        <v>21.5</v>
      </c>
      <c r="B41" s="2">
        <v>517.96194168900001</v>
      </c>
    </row>
    <row r="42" spans="1:2" x14ac:dyDescent="0.3">
      <c r="A42" s="1">
        <v>16.600000000000001</v>
      </c>
      <c r="B42" s="2">
        <v>560.51743695199991</v>
      </c>
    </row>
    <row r="43" spans="1:2" x14ac:dyDescent="0.3">
      <c r="A43" s="1">
        <v>17.100000000000001</v>
      </c>
      <c r="B43" s="2">
        <v>565.43983526599993</v>
      </c>
    </row>
    <row r="44" spans="1:2" x14ac:dyDescent="0.3">
      <c r="A44" s="1">
        <v>20.7</v>
      </c>
      <c r="B44" s="2">
        <v>678.68996666699991</v>
      </c>
    </row>
    <row r="45" spans="1:2" x14ac:dyDescent="0.3">
      <c r="A45" s="1">
        <v>12.9</v>
      </c>
      <c r="B45" s="2">
        <v>678.12113647699994</v>
      </c>
    </row>
    <row r="46" spans="1:2" x14ac:dyDescent="0.3">
      <c r="A46" s="1">
        <v>8.5</v>
      </c>
      <c r="B46" s="2">
        <v>488.05400197899991</v>
      </c>
    </row>
    <row r="47" spans="1:2" x14ac:dyDescent="0.3">
      <c r="A47" s="1">
        <v>14.9</v>
      </c>
      <c r="B47" s="2">
        <v>505.96742367699994</v>
      </c>
    </row>
    <row r="48" spans="1:2" x14ac:dyDescent="0.3">
      <c r="A48" s="1">
        <v>10.6</v>
      </c>
      <c r="B48" s="2">
        <v>440.86278213099996</v>
      </c>
    </row>
    <row r="49" spans="1:2" x14ac:dyDescent="0.3">
      <c r="A49" s="1">
        <v>23.2</v>
      </c>
      <c r="B49" s="2">
        <v>546.76470702999995</v>
      </c>
    </row>
    <row r="50" spans="1:2" x14ac:dyDescent="0.3">
      <c r="A50" s="1">
        <v>14.8</v>
      </c>
      <c r="B50" s="2">
        <v>600.73467252499995</v>
      </c>
    </row>
    <row r="51" spans="1:2" x14ac:dyDescent="0.3">
      <c r="A51" s="1">
        <v>9.6999999999999993</v>
      </c>
      <c r="B51" s="2">
        <v>479.24266534999992</v>
      </c>
    </row>
    <row r="52" spans="1:2" x14ac:dyDescent="0.3">
      <c r="A52" s="1">
        <v>11.4</v>
      </c>
      <c r="B52" s="2">
        <v>528.12727730599988</v>
      </c>
    </row>
    <row r="53" spans="1:2" x14ac:dyDescent="0.3">
      <c r="A53" s="1">
        <v>10.7</v>
      </c>
      <c r="B53" s="2">
        <v>458.24127509899995</v>
      </c>
    </row>
    <row r="54" spans="1:2" x14ac:dyDescent="0.3">
      <c r="A54" s="1">
        <v>22.6</v>
      </c>
      <c r="B54" s="2">
        <v>528.81973128099992</v>
      </c>
    </row>
    <row r="55" spans="1:2" x14ac:dyDescent="0.3">
      <c r="A55" s="1">
        <v>21.2</v>
      </c>
      <c r="B55" s="2">
        <v>551.76093636099995</v>
      </c>
    </row>
    <row r="56" spans="1:2" x14ac:dyDescent="0.3">
      <c r="A56" s="1">
        <v>20.2</v>
      </c>
      <c r="B56" s="2">
        <v>641.86673886699987</v>
      </c>
    </row>
    <row r="57" spans="1:2" x14ac:dyDescent="0.3">
      <c r="A57" s="1">
        <v>23.7</v>
      </c>
      <c r="B57" s="2">
        <v>644.58699865899996</v>
      </c>
    </row>
    <row r="58" spans="1:2" x14ac:dyDescent="0.3">
      <c r="A58" s="1">
        <v>5.5</v>
      </c>
      <c r="B58" s="2">
        <v>448.83006874199992</v>
      </c>
    </row>
    <row r="59" spans="1:2" x14ac:dyDescent="0.3">
      <c r="A59" s="1">
        <v>13.2</v>
      </c>
      <c r="B59" s="2">
        <v>441.21270860899989</v>
      </c>
    </row>
    <row r="60" spans="1:2" x14ac:dyDescent="0.3">
      <c r="A60" s="1">
        <v>23.8</v>
      </c>
      <c r="B60" s="2">
        <v>516.94923971799994</v>
      </c>
    </row>
    <row r="61" spans="1:2" x14ac:dyDescent="0.3">
      <c r="A61" s="1">
        <v>18.399999999999999</v>
      </c>
      <c r="B61" s="2">
        <v>564.5018171239999</v>
      </c>
    </row>
    <row r="62" spans="1:2" x14ac:dyDescent="0.3">
      <c r="A62" s="1">
        <v>8.1</v>
      </c>
      <c r="B62" s="2">
        <v>444.59976984399987</v>
      </c>
    </row>
    <row r="63" spans="1:2" x14ac:dyDescent="0.3">
      <c r="A63" s="1">
        <v>24.2</v>
      </c>
      <c r="B63" s="2">
        <v>563.787318336</v>
      </c>
    </row>
    <row r="64" spans="1:2" x14ac:dyDescent="0.3">
      <c r="A64" s="1">
        <v>15.7</v>
      </c>
      <c r="B64" s="2">
        <v>626.58255419700004</v>
      </c>
    </row>
    <row r="65" spans="1:2" x14ac:dyDescent="0.3">
      <c r="A65" s="1">
        <v>14</v>
      </c>
      <c r="B65" s="2">
        <v>530.70689537899989</v>
      </c>
    </row>
    <row r="66" spans="1:2" x14ac:dyDescent="0.3">
      <c r="A66" s="1">
        <v>18</v>
      </c>
      <c r="B66" s="2">
        <v>494.56849433299999</v>
      </c>
    </row>
    <row r="67" spans="1:2" x14ac:dyDescent="0.3">
      <c r="A67" s="1">
        <v>9.3000000000000007</v>
      </c>
      <c r="B67" s="2">
        <v>414.90336470199992</v>
      </c>
    </row>
    <row r="68" spans="1:2" x14ac:dyDescent="0.3">
      <c r="A68" s="1">
        <v>9.5</v>
      </c>
      <c r="B68" s="2">
        <v>316.43619401799998</v>
      </c>
    </row>
    <row r="69" spans="1:2" x14ac:dyDescent="0.3">
      <c r="A69" s="1">
        <v>13.4</v>
      </c>
      <c r="B69" s="2">
        <v>352.29879545699998</v>
      </c>
    </row>
    <row r="70" spans="1:2" x14ac:dyDescent="0.3">
      <c r="A70" s="1">
        <v>18.899999999999999</v>
      </c>
      <c r="B70" s="2">
        <v>475.50665182499995</v>
      </c>
    </row>
    <row r="71" spans="1:2" x14ac:dyDescent="0.3">
      <c r="A71" s="1">
        <v>22.3</v>
      </c>
      <c r="B71" s="2">
        <v>547.49573830300005</v>
      </c>
    </row>
    <row r="72" spans="1:2" x14ac:dyDescent="0.3">
      <c r="A72" s="1">
        <v>18.3</v>
      </c>
      <c r="B72" s="2">
        <v>571.80261930299991</v>
      </c>
    </row>
    <row r="73" spans="1:2" x14ac:dyDescent="0.3">
      <c r="A73" s="1">
        <v>12.4</v>
      </c>
      <c r="B73" s="2">
        <v>500.40521535699992</v>
      </c>
    </row>
    <row r="74" spans="1:2" x14ac:dyDescent="0.3">
      <c r="A74" s="1">
        <v>8.8000000000000007</v>
      </c>
      <c r="B74" s="2">
        <v>372.93933531099992</v>
      </c>
    </row>
    <row r="75" spans="1:2" x14ac:dyDescent="0.3">
      <c r="A75" s="1">
        <v>11</v>
      </c>
      <c r="B75" s="2">
        <v>385.16717683999991</v>
      </c>
    </row>
    <row r="76" spans="1:2" x14ac:dyDescent="0.3">
      <c r="A76" s="1">
        <v>17</v>
      </c>
      <c r="B76" s="2">
        <v>480.23262490499997</v>
      </c>
    </row>
    <row r="77" spans="1:2" x14ac:dyDescent="0.3">
      <c r="A77" s="1">
        <v>8.6999999999999993</v>
      </c>
      <c r="B77" s="2">
        <v>351.79169881299993</v>
      </c>
    </row>
    <row r="78" spans="1:2" x14ac:dyDescent="0.3">
      <c r="A78" s="1">
        <v>6.9</v>
      </c>
      <c r="B78" s="2">
        <v>268.13293171399994</v>
      </c>
    </row>
    <row r="79" spans="1:2" x14ac:dyDescent="0.3">
      <c r="A79" s="1">
        <v>14.2</v>
      </c>
      <c r="B79" s="2">
        <v>298.61310589799996</v>
      </c>
    </row>
    <row r="80" spans="1:2" x14ac:dyDescent="0.3">
      <c r="A80" s="1">
        <v>5.3</v>
      </c>
      <c r="B80" s="2">
        <v>205.68051213099997</v>
      </c>
    </row>
    <row r="81" spans="1:2" x14ac:dyDescent="0.3">
      <c r="A81" s="1">
        <v>11</v>
      </c>
      <c r="B81" s="2">
        <v>251.94195533799996</v>
      </c>
    </row>
    <row r="82" spans="1:2" x14ac:dyDescent="0.3">
      <c r="A82" s="1">
        <v>11.8</v>
      </c>
      <c r="B82" s="2">
        <v>248.32854268799994</v>
      </c>
    </row>
    <row r="83" spans="1:2" x14ac:dyDescent="0.3">
      <c r="A83" s="1">
        <v>12.3</v>
      </c>
      <c r="B83" s="2">
        <v>412.54850321399999</v>
      </c>
    </row>
    <row r="84" spans="1:2" x14ac:dyDescent="0.3">
      <c r="A84" s="1">
        <v>11.3</v>
      </c>
      <c r="B84" s="2">
        <v>358.862195504</v>
      </c>
    </row>
    <row r="85" spans="1:2" x14ac:dyDescent="0.3">
      <c r="A85" s="1">
        <v>13.6</v>
      </c>
      <c r="B85" s="2">
        <v>310.99207711899999</v>
      </c>
    </row>
    <row r="86" spans="1:2" x14ac:dyDescent="0.3">
      <c r="A86" s="1">
        <v>21.7</v>
      </c>
      <c r="B86" s="2">
        <v>430.51247802499995</v>
      </c>
    </row>
    <row r="87" spans="1:2" x14ac:dyDescent="0.3">
      <c r="A87" s="1">
        <v>15.2</v>
      </c>
      <c r="B87" s="2">
        <v>493.44901042499993</v>
      </c>
    </row>
    <row r="88" spans="1:2" x14ac:dyDescent="0.3">
      <c r="A88" s="1">
        <v>12</v>
      </c>
      <c r="B88" s="2">
        <v>416.85169765399991</v>
      </c>
    </row>
    <row r="89" spans="1:2" x14ac:dyDescent="0.3">
      <c r="A89" s="1">
        <v>16</v>
      </c>
      <c r="B89" s="2">
        <v>402.2782788799999</v>
      </c>
    </row>
    <row r="90" spans="1:2" x14ac:dyDescent="0.3">
      <c r="A90" s="1">
        <v>12.9</v>
      </c>
      <c r="B90" s="2">
        <v>365.21377680399996</v>
      </c>
    </row>
    <row r="91" spans="1:2" x14ac:dyDescent="0.3">
      <c r="A91" s="1">
        <v>16.7</v>
      </c>
      <c r="B91" s="2">
        <v>362.36662818799994</v>
      </c>
    </row>
    <row r="92" spans="1:2" x14ac:dyDescent="0.3">
      <c r="A92" s="1">
        <v>11.2</v>
      </c>
      <c r="B92" s="2">
        <v>378.27984477299998</v>
      </c>
    </row>
    <row r="93" spans="1:2" x14ac:dyDescent="0.3">
      <c r="A93" s="1">
        <v>7.3</v>
      </c>
      <c r="B93" s="2">
        <v>290.35726473399995</v>
      </c>
    </row>
    <row r="94" spans="1:2" x14ac:dyDescent="0.3">
      <c r="A94" s="1">
        <v>19.399999999999999</v>
      </c>
      <c r="B94" s="2">
        <v>418.18989859499993</v>
      </c>
    </row>
    <row r="95" spans="1:2" x14ac:dyDescent="0.3">
      <c r="A95" s="1">
        <v>22.2</v>
      </c>
      <c r="B95" s="2">
        <v>535.0174339219999</v>
      </c>
    </row>
    <row r="96" spans="1:2" x14ac:dyDescent="0.3">
      <c r="A96" s="1">
        <v>11.5</v>
      </c>
      <c r="B96" s="2">
        <v>474.11588687299991</v>
      </c>
    </row>
    <row r="97" spans="1:2" x14ac:dyDescent="0.3">
      <c r="A97" s="1">
        <v>16.899999999999999</v>
      </c>
      <c r="B97" s="2">
        <v>492.10214059699996</v>
      </c>
    </row>
    <row r="98" spans="1:2" x14ac:dyDescent="0.3">
      <c r="A98" s="1">
        <v>11.7</v>
      </c>
      <c r="B98" s="2">
        <v>537.60435412300001</v>
      </c>
    </row>
    <row r="99" spans="1:2" x14ac:dyDescent="0.3">
      <c r="A99" s="1">
        <v>15.5</v>
      </c>
      <c r="B99" s="2">
        <v>557.65982438799995</v>
      </c>
    </row>
    <row r="100" spans="1:2" x14ac:dyDescent="0.3">
      <c r="A100" s="1">
        <v>25.4</v>
      </c>
      <c r="B100" s="2">
        <v>675.63105102299994</v>
      </c>
    </row>
    <row r="101" spans="1:2" x14ac:dyDescent="0.3">
      <c r="A101" s="1">
        <v>17.2</v>
      </c>
      <c r="B101" s="2">
        <v>602.72224629599987</v>
      </c>
    </row>
    <row r="102" spans="1:2" x14ac:dyDescent="0.3">
      <c r="A102" s="1">
        <v>11.7</v>
      </c>
      <c r="B102" s="2">
        <v>643.15145924699993</v>
      </c>
    </row>
    <row r="103" spans="1:2" x14ac:dyDescent="0.3">
      <c r="A103" s="1">
        <v>23.8</v>
      </c>
      <c r="B103" s="2">
        <v>737.82104122899989</v>
      </c>
    </row>
    <row r="104" spans="1:2" x14ac:dyDescent="0.3">
      <c r="A104" s="1">
        <v>14.8</v>
      </c>
      <c r="B104" s="2">
        <v>786.55000886399989</v>
      </c>
    </row>
    <row r="105" spans="1:2" x14ac:dyDescent="0.3">
      <c r="A105" s="1">
        <v>14.7</v>
      </c>
      <c r="B105" s="2">
        <v>734.15102881299981</v>
      </c>
    </row>
    <row r="106" spans="1:2" x14ac:dyDescent="0.3">
      <c r="A106" s="1">
        <v>20.7</v>
      </c>
      <c r="B106" s="2">
        <v>745.51597614599996</v>
      </c>
    </row>
    <row r="107" spans="1:2" x14ac:dyDescent="0.3">
      <c r="A107" s="1">
        <v>19.2</v>
      </c>
      <c r="B107" s="2">
        <v>651.78731055899982</v>
      </c>
    </row>
    <row r="108" spans="1:2" x14ac:dyDescent="0.3">
      <c r="A108" s="1">
        <v>7.2</v>
      </c>
      <c r="B108" s="2">
        <v>473.78973545699989</v>
      </c>
    </row>
    <row r="109" spans="1:2" x14ac:dyDescent="0.3">
      <c r="A109" s="1">
        <v>8.6999999999999993</v>
      </c>
      <c r="B109" s="2">
        <v>410.36237487199992</v>
      </c>
    </row>
    <row r="110" spans="1:2" x14ac:dyDescent="0.3">
      <c r="A110" s="1">
        <v>5.3</v>
      </c>
      <c r="B110" s="2">
        <v>294.89785474399991</v>
      </c>
    </row>
    <row r="111" spans="1:2" x14ac:dyDescent="0.3">
      <c r="A111" s="1">
        <v>19.8</v>
      </c>
      <c r="B111" s="2">
        <v>452.85385612399989</v>
      </c>
    </row>
    <row r="112" spans="1:2" x14ac:dyDescent="0.3">
      <c r="A112" s="1">
        <v>13.4</v>
      </c>
      <c r="B112" s="2">
        <v>530.83689017200004</v>
      </c>
    </row>
    <row r="113" spans="1:2" x14ac:dyDescent="0.3">
      <c r="A113" s="1">
        <v>21.8</v>
      </c>
      <c r="B113" s="2">
        <v>601.97874243899992</v>
      </c>
    </row>
    <row r="114" spans="1:2" x14ac:dyDescent="0.3">
      <c r="A114" s="1">
        <v>14.1</v>
      </c>
      <c r="B114" s="2">
        <v>589.502676952</v>
      </c>
    </row>
    <row r="115" spans="1:2" x14ac:dyDescent="0.3">
      <c r="A115" s="1">
        <v>15.9</v>
      </c>
      <c r="B115" s="2">
        <v>612.63964467899996</v>
      </c>
    </row>
    <row r="116" spans="1:2" x14ac:dyDescent="0.3">
      <c r="A116" s="1">
        <v>14.6</v>
      </c>
      <c r="B116" s="2">
        <v>501.48298886999993</v>
      </c>
    </row>
    <row r="117" spans="1:2" x14ac:dyDescent="0.3">
      <c r="A117" s="1">
        <v>12.6</v>
      </c>
      <c r="B117" s="2">
        <v>425.12925203399993</v>
      </c>
    </row>
    <row r="118" spans="1:2" x14ac:dyDescent="0.3">
      <c r="A118" s="1">
        <v>12.2</v>
      </c>
      <c r="B118" s="2">
        <v>433.14251035099988</v>
      </c>
    </row>
    <row r="119" spans="1:2" x14ac:dyDescent="0.3">
      <c r="A119" s="1">
        <v>9.4</v>
      </c>
      <c r="B119" s="2">
        <v>379.07112499399989</v>
      </c>
    </row>
    <row r="120" spans="1:2" x14ac:dyDescent="0.3">
      <c r="A120" s="1">
        <v>15.9</v>
      </c>
      <c r="B120" s="2">
        <v>380.74347626799994</v>
      </c>
    </row>
    <row r="121" spans="1:2" x14ac:dyDescent="0.3">
      <c r="A121" s="1">
        <v>6.6</v>
      </c>
      <c r="B121" s="2">
        <v>276.8085889269999</v>
      </c>
    </row>
    <row r="122" spans="1:2" x14ac:dyDescent="0.3">
      <c r="A122" s="1">
        <v>15.5</v>
      </c>
      <c r="B122" s="2">
        <v>325.31254543699998</v>
      </c>
    </row>
    <row r="123" spans="1:2" x14ac:dyDescent="0.3">
      <c r="A123" s="1">
        <v>7</v>
      </c>
      <c r="B123" s="2">
        <v>239.42865305599997</v>
      </c>
    </row>
    <row r="124" spans="1:2" x14ac:dyDescent="0.3">
      <c r="A124" s="1">
        <v>11.6</v>
      </c>
      <c r="B124" s="2">
        <v>383.14194111199993</v>
      </c>
    </row>
    <row r="125" spans="1:2" x14ac:dyDescent="0.3">
      <c r="A125" s="1">
        <v>15.2</v>
      </c>
      <c r="B125" s="2">
        <v>388.14370671099994</v>
      </c>
    </row>
    <row r="126" spans="1:2" x14ac:dyDescent="0.3">
      <c r="A126" s="1">
        <v>19.7</v>
      </c>
      <c r="B126" s="2">
        <v>498.17003881199992</v>
      </c>
    </row>
    <row r="127" spans="1:2" x14ac:dyDescent="0.3">
      <c r="A127" s="1">
        <v>10.6</v>
      </c>
      <c r="B127" s="2">
        <v>430.3018050739999</v>
      </c>
    </row>
    <row r="128" spans="1:2" x14ac:dyDescent="0.3">
      <c r="A128" s="1">
        <v>6.6</v>
      </c>
      <c r="B128" s="2">
        <v>305.92824797699996</v>
      </c>
    </row>
    <row r="129" spans="1:2" x14ac:dyDescent="0.3">
      <c r="A129" s="1">
        <v>8.8000000000000007</v>
      </c>
      <c r="B129" s="2">
        <v>289.27732518399995</v>
      </c>
    </row>
    <row r="130" spans="1:2" x14ac:dyDescent="0.3">
      <c r="A130" s="1">
        <v>24.7</v>
      </c>
      <c r="B130" s="2">
        <v>422.01126765299995</v>
      </c>
    </row>
    <row r="131" spans="1:2" x14ac:dyDescent="0.3">
      <c r="A131" s="1">
        <v>9.6999999999999993</v>
      </c>
      <c r="B131" s="2">
        <v>349.30592268800001</v>
      </c>
    </row>
    <row r="132" spans="1:2" x14ac:dyDescent="0.3">
      <c r="A132" s="1">
        <v>1.6</v>
      </c>
      <c r="B132" s="2">
        <v>244.45549806999995</v>
      </c>
    </row>
    <row r="133" spans="1:2" x14ac:dyDescent="0.3">
      <c r="A133" s="1">
        <v>12.7</v>
      </c>
      <c r="B133" s="2">
        <v>427.27964068099993</v>
      </c>
    </row>
    <row r="134" spans="1:2" x14ac:dyDescent="0.3">
      <c r="A134" s="1">
        <v>5.7</v>
      </c>
      <c r="B134" s="2">
        <v>302.52821945499994</v>
      </c>
    </row>
    <row r="135" spans="1:2" x14ac:dyDescent="0.3">
      <c r="A135" s="1">
        <v>19.600000000000001</v>
      </c>
      <c r="B135" s="2">
        <v>422.30860081199995</v>
      </c>
    </row>
    <row r="136" spans="1:2" x14ac:dyDescent="0.3">
      <c r="A136" s="1">
        <v>10.8</v>
      </c>
      <c r="B136" s="2">
        <v>328.99718603799988</v>
      </c>
    </row>
    <row r="137" spans="1:2" x14ac:dyDescent="0.3">
      <c r="A137" s="1">
        <v>11.6</v>
      </c>
      <c r="B137" s="2">
        <v>278.28327209199995</v>
      </c>
    </row>
    <row r="138" spans="1:2" x14ac:dyDescent="0.3">
      <c r="A138" s="1">
        <v>9.5</v>
      </c>
      <c r="B138" s="2">
        <v>217.16193118299995</v>
      </c>
    </row>
    <row r="139" spans="1:2" x14ac:dyDescent="0.3">
      <c r="A139" s="1">
        <v>20.8</v>
      </c>
      <c r="B139" s="2">
        <v>416.82345220599996</v>
      </c>
    </row>
    <row r="140" spans="1:2" x14ac:dyDescent="0.3">
      <c r="A140" s="1">
        <v>9.6</v>
      </c>
      <c r="B140" s="2">
        <v>332.37134156699994</v>
      </c>
    </row>
    <row r="141" spans="1:2" x14ac:dyDescent="0.3">
      <c r="A141" s="1">
        <v>20.7</v>
      </c>
      <c r="B141" s="2">
        <v>417.53169157199994</v>
      </c>
    </row>
    <row r="142" spans="1:2" x14ac:dyDescent="0.3">
      <c r="A142" s="1">
        <v>10.9</v>
      </c>
      <c r="B142" s="2">
        <v>354.97040752399994</v>
      </c>
    </row>
    <row r="143" spans="1:2" x14ac:dyDescent="0.3">
      <c r="A143" s="1">
        <v>19.2</v>
      </c>
      <c r="B143" s="2">
        <v>441.84031496799992</v>
      </c>
    </row>
    <row r="144" spans="1:2" x14ac:dyDescent="0.3">
      <c r="A144" s="1">
        <v>20.100000000000001</v>
      </c>
      <c r="B144" s="2">
        <v>520.91849765899997</v>
      </c>
    </row>
    <row r="145" spans="1:2" x14ac:dyDescent="0.3">
      <c r="A145" s="1">
        <v>10.4</v>
      </c>
      <c r="B145" s="2">
        <v>467.75390026299999</v>
      </c>
    </row>
    <row r="146" spans="1:2" x14ac:dyDescent="0.3">
      <c r="A146" s="1">
        <v>11.4</v>
      </c>
      <c r="B146" s="2">
        <v>421.67865096599991</v>
      </c>
    </row>
    <row r="147" spans="1:2" x14ac:dyDescent="0.3">
      <c r="A147" s="1">
        <v>10.3</v>
      </c>
      <c r="B147" s="2">
        <v>434.44200333699996</v>
      </c>
    </row>
    <row r="148" spans="1:2" x14ac:dyDescent="0.3">
      <c r="A148" s="1">
        <v>13.2</v>
      </c>
      <c r="B148" s="2">
        <v>533.16462009999998</v>
      </c>
    </row>
    <row r="149" spans="1:2" x14ac:dyDescent="0.3">
      <c r="A149" s="1">
        <v>25.4</v>
      </c>
      <c r="B149" s="2">
        <v>614.68002896899998</v>
      </c>
    </row>
    <row r="150" spans="1:2" x14ac:dyDescent="0.3">
      <c r="A150" s="1">
        <v>10.9</v>
      </c>
      <c r="B150" s="2">
        <v>460.81463834399995</v>
      </c>
    </row>
    <row r="151" spans="1:2" x14ac:dyDescent="0.3">
      <c r="A151" s="1">
        <v>10.1</v>
      </c>
      <c r="B151" s="2">
        <v>364.30829208699998</v>
      </c>
    </row>
    <row r="152" spans="1:2" x14ac:dyDescent="0.3">
      <c r="A152" s="1">
        <v>16.100000000000001</v>
      </c>
      <c r="B152" s="2">
        <v>527.8993107849999</v>
      </c>
    </row>
    <row r="153" spans="1:2" x14ac:dyDescent="0.3">
      <c r="A153" s="1">
        <v>11.6</v>
      </c>
      <c r="B153" s="2">
        <v>481.63154720599994</v>
      </c>
    </row>
    <row r="154" spans="1:2" x14ac:dyDescent="0.3">
      <c r="A154" s="1">
        <v>16.600000000000001</v>
      </c>
      <c r="B154" s="2">
        <v>530.52109575199995</v>
      </c>
    </row>
    <row r="155" spans="1:2" x14ac:dyDescent="0.3">
      <c r="A155" s="1">
        <v>19</v>
      </c>
      <c r="B155" s="2">
        <v>538.78275003299996</v>
      </c>
    </row>
    <row r="156" spans="1:2" x14ac:dyDescent="0.3">
      <c r="A156" s="1">
        <v>15.6</v>
      </c>
      <c r="B156" s="2">
        <v>559.28631396099991</v>
      </c>
    </row>
    <row r="157" spans="1:2" x14ac:dyDescent="0.3">
      <c r="A157" s="1">
        <v>3.2</v>
      </c>
      <c r="B157" s="2">
        <v>385.91151873199999</v>
      </c>
    </row>
    <row r="158" spans="1:2" x14ac:dyDescent="0.3">
      <c r="A158" s="1">
        <v>15.3</v>
      </c>
      <c r="B158" s="2">
        <v>354.22406588999991</v>
      </c>
    </row>
    <row r="159" spans="1:2" x14ac:dyDescent="0.3">
      <c r="A159" s="1">
        <v>10.1</v>
      </c>
      <c r="B159" s="2">
        <v>396.22340905699997</v>
      </c>
    </row>
    <row r="160" spans="1:2" x14ac:dyDescent="0.3">
      <c r="A160" s="1">
        <v>7.3</v>
      </c>
      <c r="B160" s="2">
        <v>287.25258010699997</v>
      </c>
    </row>
    <row r="161" spans="1:2" x14ac:dyDescent="0.3">
      <c r="A161" s="1">
        <v>12.9</v>
      </c>
      <c r="B161" s="2">
        <v>321.44954858999995</v>
      </c>
    </row>
    <row r="162" spans="1:2" x14ac:dyDescent="0.3">
      <c r="A162" s="1">
        <v>14.4</v>
      </c>
      <c r="B162" s="2">
        <v>392.63189756599996</v>
      </c>
    </row>
    <row r="163" spans="1:2" x14ac:dyDescent="0.3">
      <c r="A163" s="1">
        <v>13.3</v>
      </c>
      <c r="B163" s="2">
        <v>352.56845555299992</v>
      </c>
    </row>
    <row r="164" spans="1:2" x14ac:dyDescent="0.3">
      <c r="A164" s="1">
        <v>14.9</v>
      </c>
      <c r="B164" s="2">
        <v>428.28534600799992</v>
      </c>
    </row>
    <row r="165" spans="1:2" x14ac:dyDescent="0.3">
      <c r="A165" s="1">
        <v>18</v>
      </c>
      <c r="B165" s="2">
        <v>455.72133481099996</v>
      </c>
    </row>
    <row r="166" spans="1:2" x14ac:dyDescent="0.3">
      <c r="A166" s="1">
        <v>11.9</v>
      </c>
      <c r="B166" s="2">
        <v>436.03948457899992</v>
      </c>
    </row>
    <row r="167" spans="1:2" x14ac:dyDescent="0.3">
      <c r="A167" s="1">
        <v>11.9</v>
      </c>
      <c r="B167" s="2">
        <v>535.938435508</v>
      </c>
    </row>
    <row r="168" spans="1:2" x14ac:dyDescent="0.3">
      <c r="A168" s="1">
        <v>8</v>
      </c>
      <c r="B168" s="2">
        <v>387.01193452699988</v>
      </c>
    </row>
    <row r="169" spans="1:2" x14ac:dyDescent="0.3">
      <c r="A169" s="1">
        <v>12.2</v>
      </c>
      <c r="B169" s="2">
        <v>477.2362169669999</v>
      </c>
    </row>
    <row r="170" spans="1:2" x14ac:dyDescent="0.3">
      <c r="A170" s="1">
        <v>17.100000000000001</v>
      </c>
      <c r="B170" s="2">
        <v>544.15078183499986</v>
      </c>
    </row>
    <row r="171" spans="1:2" x14ac:dyDescent="0.3">
      <c r="A171" s="1">
        <v>15</v>
      </c>
      <c r="B171" s="2">
        <v>658.24455007699999</v>
      </c>
    </row>
    <row r="172" spans="1:2" x14ac:dyDescent="0.3">
      <c r="A172" s="1">
        <v>8.4</v>
      </c>
      <c r="B172" s="2">
        <v>507.31288093399991</v>
      </c>
    </row>
    <row r="173" spans="1:2" x14ac:dyDescent="0.3">
      <c r="A173" s="1">
        <v>14.5</v>
      </c>
      <c r="B173" s="2">
        <v>512.016397095</v>
      </c>
    </row>
    <row r="174" spans="1:2" x14ac:dyDescent="0.3">
      <c r="A174" s="1">
        <v>7.6</v>
      </c>
      <c r="B174" s="2">
        <v>371.41366322199997</v>
      </c>
    </row>
    <row r="175" spans="1:2" x14ac:dyDescent="0.3">
      <c r="A175" s="1">
        <v>11.7</v>
      </c>
      <c r="B175" s="2">
        <v>423.66012151499996</v>
      </c>
    </row>
    <row r="176" spans="1:2" x14ac:dyDescent="0.3">
      <c r="A176" s="1">
        <v>11.5</v>
      </c>
      <c r="B176" s="2">
        <v>509.49916421899991</v>
      </c>
    </row>
    <row r="177" spans="1:2" x14ac:dyDescent="0.3">
      <c r="A177" s="1">
        <v>27</v>
      </c>
      <c r="B177" s="2">
        <v>632.82708538799989</v>
      </c>
    </row>
    <row r="178" spans="1:2" x14ac:dyDescent="0.3">
      <c r="A178" s="1">
        <v>20.2</v>
      </c>
      <c r="B178" s="2">
        <v>683.0338338439999</v>
      </c>
    </row>
    <row r="179" spans="1:2" x14ac:dyDescent="0.3">
      <c r="A179" s="1">
        <v>11.7</v>
      </c>
      <c r="B179" s="2">
        <v>639.63151674299991</v>
      </c>
    </row>
    <row r="180" spans="1:2" x14ac:dyDescent="0.3">
      <c r="A180" s="1">
        <v>11.8</v>
      </c>
      <c r="B180" s="2">
        <v>712.96953124999982</v>
      </c>
    </row>
    <row r="181" spans="1:2" x14ac:dyDescent="0.3">
      <c r="A181" s="1">
        <v>12.6</v>
      </c>
      <c r="B181" s="2">
        <v>662.66099152499987</v>
      </c>
    </row>
    <row r="182" spans="1:2" x14ac:dyDescent="0.3">
      <c r="A182" s="1">
        <v>10.5</v>
      </c>
      <c r="B182" s="2">
        <v>613.82452571599993</v>
      </c>
    </row>
    <row r="183" spans="1:2" x14ac:dyDescent="0.3">
      <c r="A183" s="1">
        <v>12.2</v>
      </c>
      <c r="B183" s="2">
        <v>647.38623730399991</v>
      </c>
    </row>
    <row r="184" spans="1:2" x14ac:dyDescent="0.3">
      <c r="A184" s="1">
        <v>8.6999999999999993</v>
      </c>
      <c r="B184" s="2">
        <v>502.57481869399987</v>
      </c>
    </row>
    <row r="185" spans="1:2" x14ac:dyDescent="0.3">
      <c r="A185" s="1">
        <v>26.2</v>
      </c>
      <c r="B185" s="2">
        <v>630.42773088899992</v>
      </c>
    </row>
    <row r="186" spans="1:2" x14ac:dyDescent="0.3">
      <c r="A186" s="1">
        <v>17.600000000000001</v>
      </c>
      <c r="B186" s="2">
        <v>683.92549784399989</v>
      </c>
    </row>
    <row r="187" spans="1:2" x14ac:dyDescent="0.3">
      <c r="A187" s="1">
        <v>22.6</v>
      </c>
      <c r="B187" s="2">
        <v>673.72401251199994</v>
      </c>
    </row>
    <row r="188" spans="1:2" x14ac:dyDescent="0.3">
      <c r="A188" s="1">
        <v>10.3</v>
      </c>
      <c r="B188" s="2">
        <v>604.23862484699998</v>
      </c>
    </row>
    <row r="189" spans="1:2" x14ac:dyDescent="0.3">
      <c r="A189" s="1">
        <v>17.3</v>
      </c>
      <c r="B189" s="2">
        <v>602.90119433599989</v>
      </c>
    </row>
    <row r="190" spans="1:2" x14ac:dyDescent="0.3">
      <c r="A190" s="1">
        <v>15.9</v>
      </c>
      <c r="B190" s="2">
        <v>701.34827871599987</v>
      </c>
    </row>
    <row r="191" spans="1:2" x14ac:dyDescent="0.3">
      <c r="A191" s="1">
        <v>6.7</v>
      </c>
      <c r="B191" s="2">
        <v>503.32442024499994</v>
      </c>
    </row>
    <row r="192" spans="1:2" x14ac:dyDescent="0.3">
      <c r="A192" s="1">
        <v>10.8</v>
      </c>
      <c r="B192" s="2">
        <v>383.00983104199992</v>
      </c>
    </row>
    <row r="193" spans="1:2" x14ac:dyDescent="0.3">
      <c r="A193" s="1">
        <v>9.9</v>
      </c>
      <c r="B193" s="2">
        <v>341.33900901599992</v>
      </c>
    </row>
    <row r="194" spans="1:2" x14ac:dyDescent="0.3">
      <c r="A194" s="1">
        <v>5.9</v>
      </c>
      <c r="B194" s="2">
        <v>244.53160893799989</v>
      </c>
    </row>
    <row r="195" spans="1:2" x14ac:dyDescent="0.3">
      <c r="A195" s="1">
        <v>19.600000000000001</v>
      </c>
      <c r="B195" s="2">
        <v>327.73038079999992</v>
      </c>
    </row>
    <row r="196" spans="1:2" x14ac:dyDescent="0.3">
      <c r="A196" s="1">
        <v>17.3</v>
      </c>
      <c r="B196" s="2">
        <v>370.83877712499992</v>
      </c>
    </row>
    <row r="197" spans="1:2" x14ac:dyDescent="0.3">
      <c r="A197" s="1">
        <v>7.6</v>
      </c>
      <c r="B197" s="2">
        <v>292.15781581099998</v>
      </c>
    </row>
    <row r="198" spans="1:2" x14ac:dyDescent="0.3">
      <c r="A198" s="1">
        <v>9.6999999999999993</v>
      </c>
      <c r="B198" s="2">
        <v>290.99889676999993</v>
      </c>
    </row>
    <row r="199" spans="1:2" x14ac:dyDescent="0.3">
      <c r="A199" s="1">
        <v>12.8</v>
      </c>
      <c r="B199" s="2">
        <v>369.15809613699997</v>
      </c>
    </row>
    <row r="200" spans="1:2" x14ac:dyDescent="0.3">
      <c r="A200" s="1">
        <v>25.5</v>
      </c>
      <c r="B200" s="2">
        <v>541.25605484499999</v>
      </c>
    </row>
    <row r="201" spans="1:2" x14ac:dyDescent="0.3">
      <c r="A201" s="1">
        <v>13.4</v>
      </c>
      <c r="B201" s="2">
        <v>609.38527091499998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1481-8B4B-4397-852F-0B79C9C843E4}">
  <dimension ref="A1:B201"/>
  <sheetViews>
    <sheetView showGridLines="0" workbookViewId="0">
      <selection activeCell="A2" sqref="A2"/>
    </sheetView>
  </sheetViews>
  <sheetFormatPr defaultRowHeight="14.4" x14ac:dyDescent="0.3"/>
  <cols>
    <col min="2" max="2" width="21.33203125" bestFit="1" customWidth="1"/>
  </cols>
  <sheetData>
    <row r="1" spans="1:2" x14ac:dyDescent="0.3">
      <c r="A1" s="1" t="s">
        <v>0</v>
      </c>
      <c r="B1" s="1" t="s">
        <v>4</v>
      </c>
    </row>
    <row r="2" spans="1:2" x14ac:dyDescent="0.3">
      <c r="A2" s="1">
        <v>22.1</v>
      </c>
      <c r="B2" s="1">
        <v>5.4385139970413201</v>
      </c>
    </row>
    <row r="3" spans="1:2" x14ac:dyDescent="0.3">
      <c r="A3" s="1">
        <v>10.4</v>
      </c>
      <c r="B3" s="1">
        <v>7.602448987101118</v>
      </c>
    </row>
    <row r="4" spans="1:2" x14ac:dyDescent="0.3">
      <c r="A4" s="1">
        <v>9.3000000000000007</v>
      </c>
      <c r="B4" s="1">
        <v>8.1666236747901895</v>
      </c>
    </row>
    <row r="5" spans="1:2" x14ac:dyDescent="0.3">
      <c r="A5" s="1">
        <v>18.5</v>
      </c>
      <c r="B5" s="1">
        <v>10.737222197302556</v>
      </c>
    </row>
    <row r="6" spans="1:2" x14ac:dyDescent="0.3">
      <c r="A6" s="1">
        <v>12.9</v>
      </c>
      <c r="B6" s="1">
        <v>12.713446986069865</v>
      </c>
    </row>
    <row r="7" spans="1:2" x14ac:dyDescent="0.3">
      <c r="A7" s="1">
        <v>7.2</v>
      </c>
      <c r="B7" s="1">
        <v>11.062735915909442</v>
      </c>
    </row>
    <row r="8" spans="1:2" x14ac:dyDescent="0.3">
      <c r="A8" s="1">
        <v>11.8</v>
      </c>
      <c r="B8" s="1">
        <v>11.795700088939913</v>
      </c>
    </row>
    <row r="9" spans="1:2" x14ac:dyDescent="0.3">
      <c r="A9" s="1">
        <v>13.2</v>
      </c>
      <c r="B9" s="1">
        <v>13.046147084359045</v>
      </c>
    </row>
    <row r="10" spans="1:2" x14ac:dyDescent="0.3">
      <c r="A10" s="1">
        <v>4.8</v>
      </c>
      <c r="B10" s="1">
        <v>11.284065162310794</v>
      </c>
    </row>
    <row r="11" spans="1:2" x14ac:dyDescent="0.3">
      <c r="A11" s="1">
        <v>10.6</v>
      </c>
      <c r="B11" s="1">
        <v>13.196162479832008</v>
      </c>
    </row>
    <row r="12" spans="1:2" x14ac:dyDescent="0.3">
      <c r="A12" s="1">
        <v>8.6</v>
      </c>
      <c r="B12" s="1">
        <v>13.428482482740044</v>
      </c>
    </row>
    <row r="13" spans="1:2" x14ac:dyDescent="0.3">
      <c r="A13" s="1">
        <v>17.399999999999999</v>
      </c>
      <c r="B13" s="1">
        <v>14.769179442802766</v>
      </c>
    </row>
    <row r="14" spans="1:2" x14ac:dyDescent="0.3">
      <c r="A14" s="1">
        <v>9.1999999999999993</v>
      </c>
      <c r="B14" s="1">
        <v>13.508111190639365</v>
      </c>
    </row>
    <row r="15" spans="1:2" x14ac:dyDescent="0.3">
      <c r="A15" s="1">
        <v>9.6999999999999993</v>
      </c>
      <c r="B15" s="1">
        <v>14.035530211451356</v>
      </c>
    </row>
    <row r="16" spans="1:2" x14ac:dyDescent="0.3">
      <c r="A16" s="1">
        <v>19</v>
      </c>
      <c r="B16" s="1">
        <v>15.143481217831747</v>
      </c>
    </row>
    <row r="17" spans="1:2" x14ac:dyDescent="0.3">
      <c r="A17" s="1">
        <v>22.4</v>
      </c>
      <c r="B17" s="1">
        <v>15.875485592090904</v>
      </c>
    </row>
    <row r="18" spans="1:2" x14ac:dyDescent="0.3">
      <c r="A18" s="1">
        <v>12.5</v>
      </c>
      <c r="B18" s="1">
        <v>15.32940210940998</v>
      </c>
    </row>
    <row r="19" spans="1:2" x14ac:dyDescent="0.3">
      <c r="A19" s="1">
        <v>24.4</v>
      </c>
      <c r="B19" s="1">
        <v>16.370358621267275</v>
      </c>
    </row>
    <row r="20" spans="1:2" x14ac:dyDescent="0.3">
      <c r="A20" s="1">
        <v>11.3</v>
      </c>
      <c r="B20" s="1">
        <v>15.696251897510717</v>
      </c>
    </row>
    <row r="21" spans="1:2" x14ac:dyDescent="0.3">
      <c r="A21" s="1">
        <v>14.6</v>
      </c>
      <c r="B21" s="1">
        <v>15.979847651726086</v>
      </c>
    </row>
    <row r="22" spans="1:2" x14ac:dyDescent="0.3">
      <c r="A22" s="1">
        <v>18</v>
      </c>
      <c r="B22" s="1">
        <v>16.572221600079011</v>
      </c>
    </row>
    <row r="23" spans="1:2" x14ac:dyDescent="0.3">
      <c r="A23" s="1">
        <v>12.5</v>
      </c>
      <c r="B23" s="1">
        <v>17.070301602230877</v>
      </c>
    </row>
    <row r="24" spans="1:2" x14ac:dyDescent="0.3">
      <c r="A24" s="1">
        <v>5.6</v>
      </c>
      <c r="B24" s="1">
        <v>14.52942795115394</v>
      </c>
    </row>
    <row r="25" spans="1:2" x14ac:dyDescent="0.3">
      <c r="A25" s="1">
        <v>15.5</v>
      </c>
      <c r="B25" s="1">
        <v>15.601260119343507</v>
      </c>
    </row>
    <row r="26" spans="1:2" x14ac:dyDescent="0.3">
      <c r="A26" s="1">
        <v>9.6999999999999993</v>
      </c>
      <c r="B26" s="1">
        <v>15.052843509333862</v>
      </c>
    </row>
    <row r="27" spans="1:2" x14ac:dyDescent="0.3">
      <c r="A27" s="1">
        <v>12</v>
      </c>
      <c r="B27" s="1">
        <v>16.108764188269539</v>
      </c>
    </row>
    <row r="28" spans="1:2" x14ac:dyDescent="0.3">
      <c r="A28" s="1">
        <v>15</v>
      </c>
      <c r="B28" s="1">
        <v>16.238280016724499</v>
      </c>
    </row>
    <row r="29" spans="1:2" x14ac:dyDescent="0.3">
      <c r="A29" s="1">
        <v>15.9</v>
      </c>
      <c r="B29" s="1">
        <v>16.847851514934355</v>
      </c>
    </row>
    <row r="30" spans="1:2" x14ac:dyDescent="0.3">
      <c r="A30" s="1">
        <v>18.899999999999999</v>
      </c>
      <c r="B30" s="1">
        <v>17.310145421319071</v>
      </c>
    </row>
    <row r="31" spans="1:2" x14ac:dyDescent="0.3">
      <c r="A31" s="1">
        <v>10.5</v>
      </c>
      <c r="B31" s="1">
        <v>16.374131939422544</v>
      </c>
    </row>
    <row r="32" spans="1:2" x14ac:dyDescent="0.3">
      <c r="A32" s="1">
        <v>21.4</v>
      </c>
      <c r="B32" s="1">
        <v>17.141723611429466</v>
      </c>
    </row>
    <row r="33" spans="1:2" x14ac:dyDescent="0.3">
      <c r="A33" s="1">
        <v>11.9</v>
      </c>
      <c r="B33" s="1">
        <v>16.725708999156243</v>
      </c>
    </row>
    <row r="34" spans="1:2" x14ac:dyDescent="0.3">
      <c r="A34" s="1">
        <v>9.6</v>
      </c>
      <c r="B34" s="1">
        <v>16.284767010875761</v>
      </c>
    </row>
    <row r="35" spans="1:2" x14ac:dyDescent="0.3">
      <c r="A35" s="1">
        <v>17.399999999999999</v>
      </c>
      <c r="B35" s="1">
        <v>16.981328325215308</v>
      </c>
    </row>
    <row r="36" spans="1:2" x14ac:dyDescent="0.3">
      <c r="A36" s="1">
        <v>9.5</v>
      </c>
      <c r="B36" s="1">
        <v>16.448148126109622</v>
      </c>
    </row>
    <row r="37" spans="1:2" x14ac:dyDescent="0.3">
      <c r="A37" s="1">
        <v>12.8</v>
      </c>
      <c r="B37" s="1">
        <v>17.185995495841567</v>
      </c>
    </row>
    <row r="38" spans="1:2" x14ac:dyDescent="0.3">
      <c r="A38" s="1">
        <v>25.4</v>
      </c>
      <c r="B38" s="1">
        <v>17.617070903499574</v>
      </c>
    </row>
    <row r="39" spans="1:2" x14ac:dyDescent="0.3">
      <c r="A39" s="1">
        <v>14.7</v>
      </c>
      <c r="B39" s="1">
        <v>16.645429724588475</v>
      </c>
    </row>
    <row r="40" spans="1:2" x14ac:dyDescent="0.3">
      <c r="A40" s="1">
        <v>10.1</v>
      </c>
      <c r="B40" s="1">
        <v>15.415323804321632</v>
      </c>
    </row>
    <row r="41" spans="1:2" x14ac:dyDescent="0.3">
      <c r="A41" s="1">
        <v>21.5</v>
      </c>
      <c r="B41" s="1">
        <v>16.220072291979584</v>
      </c>
    </row>
    <row r="42" spans="1:2" x14ac:dyDescent="0.3">
      <c r="A42" s="1">
        <v>16.600000000000001</v>
      </c>
      <c r="B42" s="1">
        <v>16.664790490932305</v>
      </c>
    </row>
    <row r="43" spans="1:2" x14ac:dyDescent="0.3">
      <c r="A43" s="1">
        <v>17.100000000000001</v>
      </c>
      <c r="B43" s="1">
        <v>16.841503076226441</v>
      </c>
    </row>
    <row r="44" spans="1:2" x14ac:dyDescent="0.3">
      <c r="A44" s="1">
        <v>20.7</v>
      </c>
      <c r="B44" s="1">
        <v>17.471270450098871</v>
      </c>
    </row>
    <row r="45" spans="1:2" x14ac:dyDescent="0.3">
      <c r="A45" s="1">
        <v>12.9</v>
      </c>
      <c r="B45" s="1">
        <v>17.562124899820706</v>
      </c>
    </row>
    <row r="46" spans="1:2" x14ac:dyDescent="0.3">
      <c r="A46" s="1">
        <v>8.5</v>
      </c>
      <c r="B46" s="1">
        <v>15.516355276012233</v>
      </c>
    </row>
    <row r="47" spans="1:2" x14ac:dyDescent="0.3">
      <c r="A47" s="1">
        <v>14.9</v>
      </c>
      <c r="B47" s="1">
        <v>16.026805932500366</v>
      </c>
    </row>
    <row r="48" spans="1:2" x14ac:dyDescent="0.3">
      <c r="A48" s="1">
        <v>10.6</v>
      </c>
      <c r="B48" s="1">
        <v>15.715234921815005</v>
      </c>
    </row>
    <row r="49" spans="1:2" x14ac:dyDescent="0.3">
      <c r="A49" s="1">
        <v>23.2</v>
      </c>
      <c r="B49" s="1">
        <v>16.480886615116152</v>
      </c>
    </row>
    <row r="50" spans="1:2" x14ac:dyDescent="0.3">
      <c r="A50" s="1">
        <v>14.8</v>
      </c>
      <c r="B50" s="1">
        <v>16.962451317428304</v>
      </c>
    </row>
    <row r="51" spans="1:2" x14ac:dyDescent="0.3">
      <c r="A51" s="1">
        <v>9.6999999999999993</v>
      </c>
      <c r="B51" s="1">
        <v>16.076914889333995</v>
      </c>
    </row>
    <row r="52" spans="1:2" x14ac:dyDescent="0.3">
      <c r="A52" s="1">
        <v>11.4</v>
      </c>
      <c r="B52" s="1">
        <v>16.55115728874825</v>
      </c>
    </row>
    <row r="53" spans="1:2" x14ac:dyDescent="0.3">
      <c r="A53" s="1">
        <v>10.7</v>
      </c>
      <c r="B53" s="1">
        <v>16.194972309381406</v>
      </c>
    </row>
    <row r="54" spans="1:2" x14ac:dyDescent="0.3">
      <c r="A54" s="1">
        <v>22.6</v>
      </c>
      <c r="B54" s="1">
        <v>16.71360916353931</v>
      </c>
    </row>
    <row r="55" spans="1:2" x14ac:dyDescent="0.3">
      <c r="A55" s="1">
        <v>21.2</v>
      </c>
      <c r="B55" s="1">
        <v>16.906824382638383</v>
      </c>
    </row>
    <row r="56" spans="1:2" x14ac:dyDescent="0.3">
      <c r="A56" s="1">
        <v>20.2</v>
      </c>
      <c r="B56" s="1">
        <v>17.405789764538362</v>
      </c>
    </row>
    <row r="57" spans="1:2" x14ac:dyDescent="0.3">
      <c r="A57" s="1">
        <v>23.7</v>
      </c>
      <c r="B57" s="1">
        <v>17.47685502103678</v>
      </c>
    </row>
    <row r="58" spans="1:2" x14ac:dyDescent="0.3">
      <c r="A58" s="1">
        <v>5.5</v>
      </c>
      <c r="B58" s="1">
        <v>14.221672862880091</v>
      </c>
    </row>
    <row r="59" spans="1:2" x14ac:dyDescent="0.3">
      <c r="A59" s="1">
        <v>13.2</v>
      </c>
      <c r="B59" s="1">
        <v>14.869295397731474</v>
      </c>
    </row>
    <row r="60" spans="1:2" x14ac:dyDescent="0.3">
      <c r="A60" s="1">
        <v>23.8</v>
      </c>
      <c r="B60" s="1">
        <v>15.759416595079237</v>
      </c>
    </row>
    <row r="61" spans="1:2" x14ac:dyDescent="0.3">
      <c r="A61" s="1">
        <v>18.399999999999999</v>
      </c>
      <c r="B61" s="1">
        <v>16.382026937365609</v>
      </c>
    </row>
    <row r="62" spans="1:2" x14ac:dyDescent="0.3">
      <c r="A62" s="1">
        <v>8.1</v>
      </c>
      <c r="B62" s="1">
        <v>15.447100510057886</v>
      </c>
    </row>
    <row r="63" spans="1:2" x14ac:dyDescent="0.3">
      <c r="A63" s="1">
        <v>24.2</v>
      </c>
      <c r="B63" s="1">
        <v>16.378639529567089</v>
      </c>
    </row>
    <row r="64" spans="1:2" x14ac:dyDescent="0.3">
      <c r="A64" s="1">
        <v>15.7</v>
      </c>
      <c r="B64" s="1">
        <v>16.94276566561129</v>
      </c>
    </row>
    <row r="65" spans="1:2" x14ac:dyDescent="0.3">
      <c r="A65" s="1">
        <v>14</v>
      </c>
      <c r="B65" s="1">
        <v>16.491748082862415</v>
      </c>
    </row>
    <row r="66" spans="1:2" x14ac:dyDescent="0.3">
      <c r="A66" s="1">
        <v>18</v>
      </c>
      <c r="B66" s="1">
        <v>16.420184048773343</v>
      </c>
    </row>
    <row r="67" spans="1:2" x14ac:dyDescent="0.3">
      <c r="A67" s="1">
        <v>9.3000000000000007</v>
      </c>
      <c r="B67" s="1">
        <v>15.7282353387386</v>
      </c>
    </row>
    <row r="68" spans="1:2" x14ac:dyDescent="0.3">
      <c r="A68" s="1">
        <v>9.5</v>
      </c>
      <c r="B68" s="1">
        <v>14.459752282948607</v>
      </c>
    </row>
    <row r="69" spans="1:2" x14ac:dyDescent="0.3">
      <c r="A69" s="1">
        <v>13.4</v>
      </c>
      <c r="B69" s="1">
        <v>15.058456478849784</v>
      </c>
    </row>
    <row r="70" spans="1:2" x14ac:dyDescent="0.3">
      <c r="A70" s="1">
        <v>18.899999999999999</v>
      </c>
      <c r="B70" s="1">
        <v>16.010666017370419</v>
      </c>
    </row>
    <row r="71" spans="1:2" x14ac:dyDescent="0.3">
      <c r="A71" s="1">
        <v>22.3</v>
      </c>
      <c r="B71" s="1">
        <v>16.586441481724783</v>
      </c>
    </row>
    <row r="72" spans="1:2" x14ac:dyDescent="0.3">
      <c r="A72" s="1">
        <v>18.3</v>
      </c>
      <c r="B72" s="1">
        <v>16.904316248277496</v>
      </c>
    </row>
    <row r="73" spans="1:2" x14ac:dyDescent="0.3">
      <c r="A73" s="1">
        <v>12.4</v>
      </c>
      <c r="B73" s="1">
        <v>16.531681902869675</v>
      </c>
    </row>
    <row r="74" spans="1:2" x14ac:dyDescent="0.3">
      <c r="A74" s="1">
        <v>8.8000000000000007</v>
      </c>
      <c r="B74" s="1">
        <v>14.860579219525583</v>
      </c>
    </row>
    <row r="75" spans="1:2" x14ac:dyDescent="0.3">
      <c r="A75" s="1">
        <v>11</v>
      </c>
      <c r="B75" s="1">
        <v>15.265313835734707</v>
      </c>
    </row>
    <row r="76" spans="1:2" x14ac:dyDescent="0.3">
      <c r="A76" s="1">
        <v>17</v>
      </c>
      <c r="B76" s="1">
        <v>16.048888023881947</v>
      </c>
    </row>
    <row r="77" spans="1:2" x14ac:dyDescent="0.3">
      <c r="A77" s="1">
        <v>8.6999999999999993</v>
      </c>
      <c r="B77" s="1">
        <v>14.061535238646389</v>
      </c>
    </row>
    <row r="78" spans="1:2" x14ac:dyDescent="0.3">
      <c r="A78" s="1">
        <v>6.9</v>
      </c>
      <c r="B78" s="1">
        <v>13.157260671724998</v>
      </c>
    </row>
    <row r="79" spans="1:2" x14ac:dyDescent="0.3">
      <c r="A79" s="1">
        <v>14.2</v>
      </c>
      <c r="B79" s="1">
        <v>14.001732223138207</v>
      </c>
    </row>
    <row r="80" spans="1:2" x14ac:dyDescent="0.3">
      <c r="A80" s="1">
        <v>5.3</v>
      </c>
      <c r="B80" s="1">
        <v>11.487611509766975</v>
      </c>
    </row>
    <row r="81" spans="1:2" x14ac:dyDescent="0.3">
      <c r="A81" s="1">
        <v>11</v>
      </c>
      <c r="B81" s="1">
        <v>12.794918247943247</v>
      </c>
    </row>
    <row r="82" spans="1:2" x14ac:dyDescent="0.3">
      <c r="A82" s="1">
        <v>11.8</v>
      </c>
      <c r="B82" s="1">
        <v>13.292425469732748</v>
      </c>
    </row>
    <row r="83" spans="1:2" x14ac:dyDescent="0.3">
      <c r="A83" s="1">
        <v>12.3</v>
      </c>
      <c r="B83" s="1">
        <v>14.784503071406338</v>
      </c>
    </row>
    <row r="84" spans="1:2" x14ac:dyDescent="0.3">
      <c r="A84" s="1">
        <v>11.3</v>
      </c>
      <c r="B84" s="1">
        <v>14.670632284790283</v>
      </c>
    </row>
    <row r="85" spans="1:2" x14ac:dyDescent="0.3">
      <c r="A85" s="1">
        <v>13.6</v>
      </c>
      <c r="B85" s="1">
        <v>14.494815423981702</v>
      </c>
    </row>
    <row r="86" spans="1:2" x14ac:dyDescent="0.3">
      <c r="A86" s="1">
        <v>21.7</v>
      </c>
      <c r="B86" s="1">
        <v>15.51000762945587</v>
      </c>
    </row>
    <row r="87" spans="1:2" x14ac:dyDescent="0.3">
      <c r="A87" s="1">
        <v>15.2</v>
      </c>
      <c r="B87" s="1">
        <v>16.120731262397527</v>
      </c>
    </row>
    <row r="88" spans="1:2" x14ac:dyDescent="0.3">
      <c r="A88" s="1">
        <v>12</v>
      </c>
      <c r="B88" s="1">
        <v>15.61918482196868</v>
      </c>
    </row>
    <row r="89" spans="1:2" x14ac:dyDescent="0.3">
      <c r="A89" s="1">
        <v>16</v>
      </c>
      <c r="B89" s="1">
        <v>15.640253215092667</v>
      </c>
    </row>
    <row r="90" spans="1:2" x14ac:dyDescent="0.3">
      <c r="A90" s="1">
        <v>12.9</v>
      </c>
      <c r="B90" s="1">
        <v>15.428917358174781</v>
      </c>
    </row>
    <row r="91" spans="1:2" x14ac:dyDescent="0.3">
      <c r="A91" s="1">
        <v>16.7</v>
      </c>
      <c r="B91" s="1">
        <v>15.498902679797776</v>
      </c>
    </row>
    <row r="92" spans="1:2" x14ac:dyDescent="0.3">
      <c r="A92" s="1">
        <v>11.2</v>
      </c>
      <c r="B92" s="1">
        <v>15.749307979387634</v>
      </c>
    </row>
    <row r="93" spans="1:2" x14ac:dyDescent="0.3">
      <c r="A93" s="1">
        <v>7.3</v>
      </c>
      <c r="B93" s="1">
        <v>14.377922303397151</v>
      </c>
    </row>
    <row r="94" spans="1:2" x14ac:dyDescent="0.3">
      <c r="A94" s="1">
        <v>19.399999999999999</v>
      </c>
      <c r="B94" s="1">
        <v>15.447663580618507</v>
      </c>
    </row>
    <row r="95" spans="1:2" x14ac:dyDescent="0.3">
      <c r="A95" s="1">
        <v>22.2</v>
      </c>
      <c r="B95" s="1">
        <v>16.338418959805331</v>
      </c>
    </row>
    <row r="96" spans="1:2" x14ac:dyDescent="0.3">
      <c r="A96" s="1">
        <v>11.5</v>
      </c>
      <c r="B96" s="1">
        <v>16.113453453938497</v>
      </c>
    </row>
    <row r="97" spans="1:2" x14ac:dyDescent="0.3">
      <c r="A97" s="1">
        <v>16.899999999999999</v>
      </c>
      <c r="B97" s="1">
        <v>16.375006417733367</v>
      </c>
    </row>
    <row r="98" spans="1:2" x14ac:dyDescent="0.3">
      <c r="A98" s="1">
        <v>11.7</v>
      </c>
      <c r="B98" s="1">
        <v>16.748749277727121</v>
      </c>
    </row>
    <row r="99" spans="1:2" x14ac:dyDescent="0.3">
      <c r="A99" s="1">
        <v>15.5</v>
      </c>
      <c r="B99" s="1">
        <v>16.943939632802063</v>
      </c>
    </row>
    <row r="100" spans="1:2" x14ac:dyDescent="0.3">
      <c r="A100" s="1">
        <v>25.4</v>
      </c>
      <c r="B100" s="1">
        <v>17.529603647736749</v>
      </c>
    </row>
    <row r="101" spans="1:2" x14ac:dyDescent="0.3">
      <c r="A101" s="1">
        <v>17.2</v>
      </c>
      <c r="B101" s="1">
        <v>17.177477717024587</v>
      </c>
    </row>
    <row r="102" spans="1:2" x14ac:dyDescent="0.3">
      <c r="A102" s="1">
        <v>11.7</v>
      </c>
      <c r="B102" s="1">
        <v>17.428711964293637</v>
      </c>
    </row>
    <row r="103" spans="1:2" x14ac:dyDescent="0.3">
      <c r="A103" s="1">
        <v>23.8</v>
      </c>
      <c r="B103" s="1">
        <v>17.891808268427475</v>
      </c>
    </row>
    <row r="104" spans="1:2" x14ac:dyDescent="0.3">
      <c r="A104" s="1">
        <v>14.8</v>
      </c>
      <c r="B104" s="1">
        <v>18.159769421802139</v>
      </c>
    </row>
    <row r="105" spans="1:2" x14ac:dyDescent="0.3">
      <c r="A105" s="1">
        <v>14.7</v>
      </c>
      <c r="B105" s="1">
        <v>17.947748501680916</v>
      </c>
    </row>
    <row r="106" spans="1:2" x14ac:dyDescent="0.3">
      <c r="A106" s="1">
        <v>20.7</v>
      </c>
      <c r="B106" s="1">
        <v>18.036534608097838</v>
      </c>
    </row>
    <row r="107" spans="1:2" x14ac:dyDescent="0.3">
      <c r="A107" s="1">
        <v>19.2</v>
      </c>
      <c r="B107" s="1">
        <v>17.552103010467743</v>
      </c>
    </row>
    <row r="108" spans="1:2" x14ac:dyDescent="0.3">
      <c r="A108" s="1">
        <v>7.2</v>
      </c>
      <c r="B108" s="1">
        <v>15.505347932195621</v>
      </c>
    </row>
    <row r="109" spans="1:2" x14ac:dyDescent="0.3">
      <c r="A109" s="1">
        <v>8.6999999999999993</v>
      </c>
      <c r="B109" s="1">
        <v>15.357987819935065</v>
      </c>
    </row>
    <row r="110" spans="1:2" x14ac:dyDescent="0.3">
      <c r="A110" s="1">
        <v>5.3</v>
      </c>
      <c r="B110" s="1">
        <v>13.323203704161651</v>
      </c>
    </row>
    <row r="111" spans="1:2" x14ac:dyDescent="0.3">
      <c r="A111" s="1">
        <v>19.8</v>
      </c>
      <c r="B111" s="1">
        <v>14.869073536511594</v>
      </c>
    </row>
    <row r="112" spans="1:2" x14ac:dyDescent="0.3">
      <c r="A112" s="1">
        <v>13.4</v>
      </c>
      <c r="B112" s="1">
        <v>15.828001127273676</v>
      </c>
    </row>
    <row r="113" spans="1:2" x14ac:dyDescent="0.3">
      <c r="A113" s="1">
        <v>21.8</v>
      </c>
      <c r="B113" s="1">
        <v>16.567298076801009</v>
      </c>
    </row>
    <row r="114" spans="1:2" x14ac:dyDescent="0.3">
      <c r="A114" s="1">
        <v>14.1</v>
      </c>
      <c r="B114" s="1">
        <v>16.765886648953757</v>
      </c>
    </row>
    <row r="115" spans="1:2" x14ac:dyDescent="0.3">
      <c r="A115" s="1">
        <v>15.9</v>
      </c>
      <c r="B115" s="1">
        <v>17.081321606714514</v>
      </c>
    </row>
    <row r="116" spans="1:2" x14ac:dyDescent="0.3">
      <c r="A116" s="1">
        <v>14.6</v>
      </c>
      <c r="B116" s="1">
        <v>16.316194772251425</v>
      </c>
    </row>
    <row r="117" spans="1:2" x14ac:dyDescent="0.3">
      <c r="A117" s="1">
        <v>12.6</v>
      </c>
      <c r="B117" s="1">
        <v>15.740156899346086</v>
      </c>
    </row>
    <row r="118" spans="1:2" x14ac:dyDescent="0.3">
      <c r="A118" s="1">
        <v>12.2</v>
      </c>
      <c r="B118" s="1">
        <v>15.954021577442578</v>
      </c>
    </row>
    <row r="119" spans="1:2" x14ac:dyDescent="0.3">
      <c r="A119" s="1">
        <v>9.4</v>
      </c>
      <c r="B119" s="1">
        <v>15.50379780038228</v>
      </c>
    </row>
    <row r="120" spans="1:2" x14ac:dyDescent="0.3">
      <c r="A120" s="1">
        <v>15.9</v>
      </c>
      <c r="B120" s="1">
        <v>15.686556575863797</v>
      </c>
    </row>
    <row r="121" spans="1:2" x14ac:dyDescent="0.3">
      <c r="A121" s="1">
        <v>6.6</v>
      </c>
      <c r="B121" s="1">
        <v>13.945862669173941</v>
      </c>
    </row>
    <row r="122" spans="1:2" x14ac:dyDescent="0.3">
      <c r="A122" s="1">
        <v>15.5</v>
      </c>
      <c r="B122" s="1">
        <v>14.71298915811224</v>
      </c>
    </row>
    <row r="123" spans="1:2" x14ac:dyDescent="0.3">
      <c r="A123" s="1">
        <v>7</v>
      </c>
      <c r="B123" s="1">
        <v>13.23294928051447</v>
      </c>
    </row>
    <row r="124" spans="1:2" x14ac:dyDescent="0.3">
      <c r="A124" s="1">
        <v>11.6</v>
      </c>
      <c r="B124" s="1">
        <v>14.674710548215167</v>
      </c>
    </row>
    <row r="125" spans="1:2" x14ac:dyDescent="0.3">
      <c r="A125" s="1">
        <v>15.2</v>
      </c>
      <c r="B125" s="1">
        <v>15.085294416941023</v>
      </c>
    </row>
    <row r="126" spans="1:2" x14ac:dyDescent="0.3">
      <c r="A126" s="1">
        <v>19.7</v>
      </c>
      <c r="B126" s="1">
        <v>15.995609121359315</v>
      </c>
    </row>
    <row r="127" spans="1:2" x14ac:dyDescent="0.3">
      <c r="A127" s="1">
        <v>10.6</v>
      </c>
      <c r="B127" s="1">
        <v>15.665130715866454</v>
      </c>
    </row>
    <row r="128" spans="1:2" x14ac:dyDescent="0.3">
      <c r="A128" s="1">
        <v>6.6</v>
      </c>
      <c r="B128" s="1">
        <v>13.019715234802062</v>
      </c>
    </row>
    <row r="129" spans="1:2" x14ac:dyDescent="0.3">
      <c r="A129" s="1">
        <v>8.8000000000000007</v>
      </c>
      <c r="B129" s="1">
        <v>13.498324179233911</v>
      </c>
    </row>
    <row r="130" spans="1:2" x14ac:dyDescent="0.3">
      <c r="A130" s="1">
        <v>24.7</v>
      </c>
      <c r="B130" s="1">
        <v>14.843817179272037</v>
      </c>
    </row>
    <row r="131" spans="1:2" x14ac:dyDescent="0.3">
      <c r="A131" s="1">
        <v>9.6999999999999993</v>
      </c>
      <c r="B131" s="1">
        <v>14.478327599561728</v>
      </c>
    </row>
    <row r="132" spans="1:2" x14ac:dyDescent="0.3">
      <c r="A132" s="1">
        <v>1.6</v>
      </c>
      <c r="B132" s="1">
        <v>9.7781543757544753</v>
      </c>
    </row>
    <row r="133" spans="1:2" x14ac:dyDescent="0.3">
      <c r="A133" s="1">
        <v>12.7</v>
      </c>
      <c r="B133" s="1">
        <v>12.425192321339839</v>
      </c>
    </row>
    <row r="134" spans="1:2" x14ac:dyDescent="0.3">
      <c r="A134" s="1">
        <v>5.7</v>
      </c>
      <c r="B134" s="1">
        <v>10.825866330787155</v>
      </c>
    </row>
    <row r="135" spans="1:2" x14ac:dyDescent="0.3">
      <c r="A135" s="1">
        <v>19.600000000000001</v>
      </c>
      <c r="B135" s="1">
        <v>12.97082447352053</v>
      </c>
    </row>
    <row r="136" spans="1:2" x14ac:dyDescent="0.3">
      <c r="A136" s="1">
        <v>10.8</v>
      </c>
      <c r="B136" s="1">
        <v>12.687788682510853</v>
      </c>
    </row>
    <row r="137" spans="1:2" x14ac:dyDescent="0.3">
      <c r="A137" s="1">
        <v>11.6</v>
      </c>
      <c r="B137" s="1">
        <v>12.758883638416123</v>
      </c>
    </row>
    <row r="138" spans="1:2" x14ac:dyDescent="0.3">
      <c r="A138" s="1">
        <v>9.5</v>
      </c>
      <c r="B138" s="1">
        <v>12.173810898376802</v>
      </c>
    </row>
    <row r="139" spans="1:2" x14ac:dyDescent="0.3">
      <c r="A139" s="1">
        <v>20.8</v>
      </c>
      <c r="B139" s="1">
        <v>14.133700244910393</v>
      </c>
    </row>
    <row r="140" spans="1:2" x14ac:dyDescent="0.3">
      <c r="A140" s="1">
        <v>9.6</v>
      </c>
      <c r="B140" s="1">
        <v>13.654790287130837</v>
      </c>
    </row>
    <row r="141" spans="1:2" x14ac:dyDescent="0.3">
      <c r="A141" s="1">
        <v>20.7</v>
      </c>
      <c r="B141" s="1">
        <v>14.778168339384663</v>
      </c>
    </row>
    <row r="142" spans="1:2" x14ac:dyDescent="0.3">
      <c r="A142" s="1">
        <v>10.9</v>
      </c>
      <c r="B142" s="1">
        <v>14.640641773189733</v>
      </c>
    </row>
    <row r="143" spans="1:2" x14ac:dyDescent="0.3">
      <c r="A143" s="1">
        <v>19.2</v>
      </c>
      <c r="B143" s="1">
        <v>15.514759811645764</v>
      </c>
    </row>
    <row r="144" spans="1:2" x14ac:dyDescent="0.3">
      <c r="A144" s="1">
        <v>20.100000000000001</v>
      </c>
      <c r="B144" s="1">
        <v>16.256229563038936</v>
      </c>
    </row>
    <row r="145" spans="1:2" x14ac:dyDescent="0.3">
      <c r="A145" s="1">
        <v>10.4</v>
      </c>
      <c r="B145" s="1">
        <v>16.029504245758076</v>
      </c>
    </row>
    <row r="146" spans="1:2" x14ac:dyDescent="0.3">
      <c r="A146" s="1">
        <v>11.4</v>
      </c>
      <c r="B146" s="1">
        <v>15.787082329702313</v>
      </c>
    </row>
    <row r="147" spans="1:2" x14ac:dyDescent="0.3">
      <c r="A147" s="1">
        <v>10.3</v>
      </c>
      <c r="B147" s="1">
        <v>15.994740617900034</v>
      </c>
    </row>
    <row r="148" spans="1:2" x14ac:dyDescent="0.3">
      <c r="A148" s="1">
        <v>13.2</v>
      </c>
      <c r="B148" s="1">
        <v>16.677373935757231</v>
      </c>
    </row>
    <row r="149" spans="1:2" x14ac:dyDescent="0.3">
      <c r="A149" s="1">
        <v>25.4</v>
      </c>
      <c r="B149" s="1">
        <v>17.168045905122074</v>
      </c>
    </row>
    <row r="150" spans="1:2" x14ac:dyDescent="0.3">
      <c r="A150" s="1">
        <v>10.9</v>
      </c>
      <c r="B150" s="1">
        <v>15.655218293311837</v>
      </c>
    </row>
    <row r="151" spans="1:2" x14ac:dyDescent="0.3">
      <c r="A151" s="1">
        <v>10.1</v>
      </c>
      <c r="B151" s="1">
        <v>14.75862630693781</v>
      </c>
    </row>
    <row r="152" spans="1:2" x14ac:dyDescent="0.3">
      <c r="A152" s="1">
        <v>16.100000000000001</v>
      </c>
      <c r="B152" s="1">
        <v>15.968324898224303</v>
      </c>
    </row>
    <row r="153" spans="1:2" x14ac:dyDescent="0.3">
      <c r="A153" s="1">
        <v>11.6</v>
      </c>
      <c r="B153" s="1">
        <v>15.973617974353752</v>
      </c>
    </row>
    <row r="154" spans="1:2" x14ac:dyDescent="0.3">
      <c r="A154" s="1">
        <v>16.600000000000001</v>
      </c>
      <c r="B154" s="1">
        <v>16.467777367361393</v>
      </c>
    </row>
    <row r="155" spans="1:2" x14ac:dyDescent="0.3">
      <c r="A155" s="1">
        <v>19</v>
      </c>
      <c r="B155" s="1">
        <v>16.67086056248305</v>
      </c>
    </row>
    <row r="156" spans="1:2" x14ac:dyDescent="0.3">
      <c r="A156" s="1">
        <v>15.6</v>
      </c>
      <c r="B156" s="1">
        <v>16.904979960512296</v>
      </c>
    </row>
    <row r="157" spans="1:2" x14ac:dyDescent="0.3">
      <c r="A157" s="1">
        <v>3.2</v>
      </c>
      <c r="B157" s="1">
        <v>13.244472946068869</v>
      </c>
    </row>
    <row r="158" spans="1:2" x14ac:dyDescent="0.3">
      <c r="A158" s="1">
        <v>15.3</v>
      </c>
      <c r="B158" s="1">
        <v>13.813361448462427</v>
      </c>
    </row>
    <row r="159" spans="1:2" x14ac:dyDescent="0.3">
      <c r="A159" s="1">
        <v>10.1</v>
      </c>
      <c r="B159" s="1">
        <v>14.678654085006819</v>
      </c>
    </row>
    <row r="160" spans="1:2" x14ac:dyDescent="0.3">
      <c r="A160" s="1">
        <v>7.3</v>
      </c>
      <c r="B160" s="1">
        <v>12.734646701308485</v>
      </c>
    </row>
    <row r="161" spans="1:2" x14ac:dyDescent="0.3">
      <c r="A161" s="1">
        <v>12.9</v>
      </c>
      <c r="B161" s="1">
        <v>13.794779299665175</v>
      </c>
    </row>
    <row r="162" spans="1:2" x14ac:dyDescent="0.3">
      <c r="A162" s="1">
        <v>14.4</v>
      </c>
      <c r="B162" s="1">
        <v>14.806742746237036</v>
      </c>
    </row>
    <row r="163" spans="1:2" x14ac:dyDescent="0.3">
      <c r="A163" s="1">
        <v>13.3</v>
      </c>
      <c r="B163" s="1">
        <v>14.815572747969659</v>
      </c>
    </row>
    <row r="164" spans="1:2" x14ac:dyDescent="0.3">
      <c r="A164" s="1">
        <v>14.9</v>
      </c>
      <c r="B164" s="1">
        <v>15.609468285721023</v>
      </c>
    </row>
    <row r="165" spans="1:2" x14ac:dyDescent="0.3">
      <c r="A165" s="1">
        <v>18</v>
      </c>
      <c r="B165" s="1">
        <v>16.023440790342026</v>
      </c>
    </row>
    <row r="166" spans="1:2" x14ac:dyDescent="0.3">
      <c r="A166" s="1">
        <v>11.9</v>
      </c>
      <c r="B166" s="1">
        <v>15.980290430382329</v>
      </c>
    </row>
    <row r="167" spans="1:2" x14ac:dyDescent="0.3">
      <c r="A167" s="1">
        <v>11.9</v>
      </c>
      <c r="B167" s="1">
        <v>16.643658889153965</v>
      </c>
    </row>
    <row r="168" spans="1:2" x14ac:dyDescent="0.3">
      <c r="A168" s="1">
        <v>8</v>
      </c>
      <c r="B168" s="1">
        <v>14.535361935254485</v>
      </c>
    </row>
    <row r="169" spans="1:2" x14ac:dyDescent="0.3">
      <c r="A169" s="1">
        <v>12.2</v>
      </c>
      <c r="B169" s="1">
        <v>15.506505497312412</v>
      </c>
    </row>
    <row r="170" spans="1:2" x14ac:dyDescent="0.3">
      <c r="A170" s="1">
        <v>17.100000000000001</v>
      </c>
      <c r="B170" s="1">
        <v>16.227050612840976</v>
      </c>
    </row>
    <row r="171" spans="1:2" x14ac:dyDescent="0.3">
      <c r="A171" s="1">
        <v>15</v>
      </c>
      <c r="B171" s="1">
        <v>17.008965447645636</v>
      </c>
    </row>
    <row r="172" spans="1:2" x14ac:dyDescent="0.3">
      <c r="A172" s="1">
        <v>8.4</v>
      </c>
      <c r="B172" s="1">
        <v>15.818298818780091</v>
      </c>
    </row>
    <row r="173" spans="1:2" x14ac:dyDescent="0.3">
      <c r="A173" s="1">
        <v>14.5</v>
      </c>
      <c r="B173" s="1">
        <v>16.17571974335149</v>
      </c>
    </row>
    <row r="174" spans="1:2" x14ac:dyDescent="0.3">
      <c r="A174" s="1">
        <v>7.6</v>
      </c>
      <c r="B174" s="1">
        <v>14.298533386582513</v>
      </c>
    </row>
    <row r="175" spans="1:2" x14ac:dyDescent="0.3">
      <c r="A175" s="1">
        <v>11.7</v>
      </c>
      <c r="B175" s="1">
        <v>15.135315472415986</v>
      </c>
    </row>
    <row r="176" spans="1:2" x14ac:dyDescent="0.3">
      <c r="A176" s="1">
        <v>11.5</v>
      </c>
      <c r="B176" s="1">
        <v>15.999198393067616</v>
      </c>
    </row>
    <row r="177" spans="1:2" x14ac:dyDescent="0.3">
      <c r="A177" s="1">
        <v>27</v>
      </c>
      <c r="B177" s="1">
        <v>16.823095305324244</v>
      </c>
    </row>
    <row r="178" spans="1:2" x14ac:dyDescent="0.3">
      <c r="A178" s="1">
        <v>20.2</v>
      </c>
      <c r="B178" s="1">
        <v>17.291207063786295</v>
      </c>
    </row>
    <row r="179" spans="1:2" x14ac:dyDescent="0.3">
      <c r="A179" s="1">
        <v>11.7</v>
      </c>
      <c r="B179" s="1">
        <v>17.24081916078968</v>
      </c>
    </row>
    <row r="180" spans="1:2" x14ac:dyDescent="0.3">
      <c r="A180" s="1">
        <v>11.8</v>
      </c>
      <c r="B180" s="1">
        <v>17.691507299345655</v>
      </c>
    </row>
    <row r="181" spans="1:2" x14ac:dyDescent="0.3">
      <c r="A181" s="1">
        <v>12.6</v>
      </c>
      <c r="B181" s="1">
        <v>17.493630351493117</v>
      </c>
    </row>
    <row r="182" spans="1:2" x14ac:dyDescent="0.3">
      <c r="A182" s="1">
        <v>10.5</v>
      </c>
      <c r="B182" s="1">
        <v>17.299236029601886</v>
      </c>
    </row>
    <row r="183" spans="1:2" x14ac:dyDescent="0.3">
      <c r="A183" s="1">
        <v>12.2</v>
      </c>
      <c r="B183" s="1">
        <v>17.496251235256963</v>
      </c>
    </row>
    <row r="184" spans="1:2" x14ac:dyDescent="0.3">
      <c r="A184" s="1">
        <v>8.6999999999999993</v>
      </c>
      <c r="B184" s="1">
        <v>16.276292621579522</v>
      </c>
    </row>
    <row r="185" spans="1:2" x14ac:dyDescent="0.3">
      <c r="A185" s="1">
        <v>26.2</v>
      </c>
      <c r="B185" s="1">
        <v>17.054975460952555</v>
      </c>
    </row>
    <row r="186" spans="1:2" x14ac:dyDescent="0.3">
      <c r="A186" s="1">
        <v>17.600000000000001</v>
      </c>
      <c r="B186" s="1">
        <v>17.475029377947074</v>
      </c>
    </row>
    <row r="187" spans="1:2" x14ac:dyDescent="0.3">
      <c r="A187" s="1">
        <v>22.6</v>
      </c>
      <c r="B187" s="1">
        <v>17.555530543701359</v>
      </c>
    </row>
    <row r="188" spans="1:2" x14ac:dyDescent="0.3">
      <c r="A188" s="1">
        <v>10.3</v>
      </c>
      <c r="B188" s="1">
        <v>17.226935981852371</v>
      </c>
    </row>
    <row r="189" spans="1:2" x14ac:dyDescent="0.3">
      <c r="A189" s="1">
        <v>17.3</v>
      </c>
      <c r="B189" s="1">
        <v>17.311652038542888</v>
      </c>
    </row>
    <row r="190" spans="1:2" x14ac:dyDescent="0.3">
      <c r="A190" s="1">
        <v>15.9</v>
      </c>
      <c r="B190" s="1">
        <v>17.774148237799874</v>
      </c>
    </row>
    <row r="191" spans="1:2" x14ac:dyDescent="0.3">
      <c r="A191" s="1">
        <v>6.7</v>
      </c>
      <c r="B191" s="1">
        <v>15.370427290320452</v>
      </c>
    </row>
    <row r="192" spans="1:2" x14ac:dyDescent="0.3">
      <c r="A192" s="1">
        <v>10.8</v>
      </c>
      <c r="B192" s="1">
        <v>14.43559977513139</v>
      </c>
    </row>
    <row r="193" spans="1:2" x14ac:dyDescent="0.3">
      <c r="A193" s="1">
        <v>9.9</v>
      </c>
      <c r="B193" s="1">
        <v>14.42905249884695</v>
      </c>
    </row>
    <row r="194" spans="1:2" x14ac:dyDescent="0.3">
      <c r="A194" s="1">
        <v>5.9</v>
      </c>
      <c r="B194" s="1">
        <v>12.945246133012272</v>
      </c>
    </row>
    <row r="195" spans="1:2" x14ac:dyDescent="0.3">
      <c r="A195" s="1">
        <v>19.600000000000001</v>
      </c>
      <c r="B195" s="1">
        <v>14.178467783033236</v>
      </c>
    </row>
    <row r="196" spans="1:2" x14ac:dyDescent="0.3">
      <c r="A196" s="1">
        <v>17.3</v>
      </c>
      <c r="B196" s="1">
        <v>14.933560739548849</v>
      </c>
    </row>
    <row r="197" spans="1:2" x14ac:dyDescent="0.3">
      <c r="A197" s="1">
        <v>7.6</v>
      </c>
      <c r="B197" s="1">
        <v>14.096328033296722</v>
      </c>
    </row>
    <row r="198" spans="1:2" x14ac:dyDescent="0.3">
      <c r="A198" s="1">
        <v>9.6999999999999993</v>
      </c>
      <c r="B198" s="1">
        <v>14.412849804890021</v>
      </c>
    </row>
    <row r="199" spans="1:2" x14ac:dyDescent="0.3">
      <c r="A199" s="1">
        <v>12.8</v>
      </c>
      <c r="B199" s="1">
        <v>15.265144595996844</v>
      </c>
    </row>
    <row r="200" spans="1:2" x14ac:dyDescent="0.3">
      <c r="A200" s="1">
        <v>25.5</v>
      </c>
      <c r="B200" s="1">
        <v>16.333166011855763</v>
      </c>
    </row>
    <row r="201" spans="1:2" x14ac:dyDescent="0.3">
      <c r="A201" s="1">
        <v>13.4</v>
      </c>
      <c r="B201" s="1">
        <v>16.880384521579423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B258-6A50-45A9-B27F-5CF274C4A7A0}">
  <dimension ref="A1:B201"/>
  <sheetViews>
    <sheetView showGridLines="0" workbookViewId="0"/>
  </sheetViews>
  <sheetFormatPr defaultRowHeight="14.4" x14ac:dyDescent="0.3"/>
  <cols>
    <col min="2" max="2" width="14" bestFit="1" customWidth="1"/>
  </cols>
  <sheetData>
    <row r="1" spans="1:2" x14ac:dyDescent="0.3">
      <c r="A1" s="1" t="s">
        <v>0</v>
      </c>
      <c r="B1" s="1" t="s">
        <v>5</v>
      </c>
    </row>
    <row r="2" spans="1:2" x14ac:dyDescent="0.3">
      <c r="A2" s="1">
        <v>22.1</v>
      </c>
      <c r="B2" s="1">
        <v>230.1</v>
      </c>
    </row>
    <row r="3" spans="1:2" x14ac:dyDescent="0.3">
      <c r="A3" s="1">
        <v>10.4</v>
      </c>
      <c r="B3" s="1">
        <v>44.506170173381875</v>
      </c>
    </row>
    <row r="4" spans="1:2" x14ac:dyDescent="0.3">
      <c r="A4" s="1">
        <v>9.3000000000000007</v>
      </c>
      <c r="B4" s="1">
        <v>17.231100021002636</v>
      </c>
    </row>
    <row r="5" spans="1:2" x14ac:dyDescent="0.3">
      <c r="A5" s="1">
        <v>18.5</v>
      </c>
      <c r="B5" s="1">
        <v>151.57655930236672</v>
      </c>
    </row>
    <row r="6" spans="1:2" x14ac:dyDescent="0.3">
      <c r="A6" s="1">
        <v>12.9</v>
      </c>
      <c r="B6" s="1">
        <v>180.80933675506009</v>
      </c>
    </row>
    <row r="7" spans="1:2" x14ac:dyDescent="0.3">
      <c r="A7" s="1">
        <v>7.2</v>
      </c>
      <c r="B7" s="1">
        <v>8.7078390464575115</v>
      </c>
    </row>
    <row r="8" spans="1:2" x14ac:dyDescent="0.3">
      <c r="A8" s="1">
        <v>11.8</v>
      </c>
      <c r="B8" s="1">
        <v>57.640934646647423</v>
      </c>
    </row>
    <row r="9" spans="1:2" x14ac:dyDescent="0.3">
      <c r="A9" s="1">
        <v>13.2</v>
      </c>
      <c r="B9" s="1">
        <v>120.22418458395018</v>
      </c>
    </row>
    <row r="10" spans="1:2" x14ac:dyDescent="0.3">
      <c r="A10" s="1">
        <v>4.8</v>
      </c>
      <c r="B10" s="1">
        <v>8.6117430256033352</v>
      </c>
    </row>
    <row r="11" spans="1:2" x14ac:dyDescent="0.3">
      <c r="A11" s="1">
        <v>10.6</v>
      </c>
      <c r="B11" s="1">
        <v>199.94228353455381</v>
      </c>
    </row>
    <row r="12" spans="1:2" x14ac:dyDescent="0.3">
      <c r="A12" s="1">
        <v>8.6</v>
      </c>
      <c r="B12" s="1">
        <v>66.1070942313317</v>
      </c>
    </row>
    <row r="13" spans="1:2" x14ac:dyDescent="0.3">
      <c r="A13" s="1">
        <v>17.399999999999999</v>
      </c>
      <c r="B13" s="1">
        <v>214.72115284442097</v>
      </c>
    </row>
    <row r="14" spans="1:2" x14ac:dyDescent="0.3">
      <c r="A14" s="1">
        <v>9.1999999999999993</v>
      </c>
      <c r="B14" s="1">
        <v>23.806609175345361</v>
      </c>
    </row>
    <row r="15" spans="1:2" x14ac:dyDescent="0.3">
      <c r="A15" s="1">
        <v>9.6999999999999993</v>
      </c>
      <c r="B15" s="1">
        <v>97.556610311255298</v>
      </c>
    </row>
    <row r="16" spans="1:2" x14ac:dyDescent="0.3">
      <c r="A16" s="1">
        <v>19</v>
      </c>
      <c r="B16" s="1">
        <v>204.11443217462917</v>
      </c>
    </row>
    <row r="17" spans="1:2" x14ac:dyDescent="0.3">
      <c r="A17" s="1">
        <v>22.4</v>
      </c>
      <c r="B17" s="1">
        <v>195.40695023135564</v>
      </c>
    </row>
    <row r="18" spans="1:2" x14ac:dyDescent="0.3">
      <c r="A18" s="1">
        <v>12.5</v>
      </c>
      <c r="B18" s="1">
        <v>67.807257691175479</v>
      </c>
    </row>
    <row r="19" spans="1:2" x14ac:dyDescent="0.3">
      <c r="A19" s="1">
        <v>24.4</v>
      </c>
      <c r="B19" s="1">
        <v>281.42063341259478</v>
      </c>
    </row>
    <row r="20" spans="1:2" x14ac:dyDescent="0.3">
      <c r="A20" s="1">
        <v>11.3</v>
      </c>
      <c r="B20" s="1">
        <v>69.205050646790312</v>
      </c>
    </row>
    <row r="21" spans="1:2" x14ac:dyDescent="0.3">
      <c r="A21" s="1">
        <v>14.6</v>
      </c>
      <c r="B21" s="1">
        <v>147.32022509092127</v>
      </c>
    </row>
    <row r="22" spans="1:2" x14ac:dyDescent="0.3">
      <c r="A22" s="1">
        <v>18</v>
      </c>
      <c r="B22" s="1">
        <v>218.40960391923832</v>
      </c>
    </row>
    <row r="23" spans="1:2" x14ac:dyDescent="0.3">
      <c r="A23" s="1">
        <v>12.5</v>
      </c>
      <c r="B23" s="1">
        <v>237.40649828641597</v>
      </c>
    </row>
    <row r="24" spans="1:2" x14ac:dyDescent="0.3">
      <c r="A24" s="1">
        <v>5.6</v>
      </c>
      <c r="B24" s="1">
        <v>13.205981413995341</v>
      </c>
    </row>
    <row r="25" spans="1:2" x14ac:dyDescent="0.3">
      <c r="A25" s="1">
        <v>15.5</v>
      </c>
      <c r="B25" s="1">
        <v>228.39761633607392</v>
      </c>
    </row>
    <row r="26" spans="1:2" x14ac:dyDescent="0.3">
      <c r="A26" s="1">
        <v>9.6999999999999993</v>
      </c>
      <c r="B26" s="1">
        <v>62.306215877496228</v>
      </c>
    </row>
    <row r="27" spans="1:2" x14ac:dyDescent="0.3">
      <c r="A27" s="1">
        <v>12</v>
      </c>
      <c r="B27" s="1">
        <v>262.92241431232384</v>
      </c>
    </row>
    <row r="28" spans="1:2" x14ac:dyDescent="0.3">
      <c r="A28" s="1">
        <v>15</v>
      </c>
      <c r="B28" s="1">
        <v>142.90540407074545</v>
      </c>
    </row>
    <row r="29" spans="1:2" x14ac:dyDescent="0.3">
      <c r="A29" s="1">
        <v>15.9</v>
      </c>
      <c r="B29" s="1">
        <v>240.10989767948695</v>
      </c>
    </row>
    <row r="30" spans="1:2" x14ac:dyDescent="0.3">
      <c r="A30" s="1">
        <v>18.899999999999999</v>
      </c>
      <c r="B30" s="1">
        <v>248.80591446751257</v>
      </c>
    </row>
    <row r="31" spans="1:2" x14ac:dyDescent="0.3">
      <c r="A31" s="1">
        <v>10.5</v>
      </c>
      <c r="B31" s="1">
        <v>70.605708931059013</v>
      </c>
    </row>
    <row r="32" spans="1:2" x14ac:dyDescent="0.3">
      <c r="A32" s="1">
        <v>21.4</v>
      </c>
      <c r="B32" s="1">
        <v>292.91983182758872</v>
      </c>
    </row>
    <row r="33" spans="1:2" x14ac:dyDescent="0.3">
      <c r="A33" s="1">
        <v>11.9</v>
      </c>
      <c r="B33" s="1">
        <v>112.90485333507085</v>
      </c>
    </row>
    <row r="34" spans="1:2" x14ac:dyDescent="0.3">
      <c r="A34" s="1">
        <v>9.6</v>
      </c>
      <c r="B34" s="1">
        <v>97.212494783844051</v>
      </c>
    </row>
    <row r="35" spans="1:2" x14ac:dyDescent="0.3">
      <c r="A35" s="1">
        <v>17.399999999999999</v>
      </c>
      <c r="B35" s="1">
        <v>265.61448252217286</v>
      </c>
    </row>
    <row r="36" spans="1:2" x14ac:dyDescent="0.3">
      <c r="A36" s="1">
        <v>9.5</v>
      </c>
      <c r="B36" s="1">
        <v>95.705349592162904</v>
      </c>
    </row>
    <row r="37" spans="1:2" x14ac:dyDescent="0.3">
      <c r="A37" s="1">
        <v>12.8</v>
      </c>
      <c r="B37" s="1">
        <v>290.71470723526403</v>
      </c>
    </row>
    <row r="38" spans="1:2" x14ac:dyDescent="0.3">
      <c r="A38" s="1">
        <v>25.4</v>
      </c>
      <c r="B38" s="1">
        <v>266.90488996849456</v>
      </c>
    </row>
    <row r="39" spans="1:2" x14ac:dyDescent="0.3">
      <c r="A39" s="1">
        <v>14.7</v>
      </c>
      <c r="B39" s="1">
        <v>74.705323866137064</v>
      </c>
    </row>
    <row r="40" spans="1:2" x14ac:dyDescent="0.3">
      <c r="A40" s="1">
        <v>10.1</v>
      </c>
      <c r="B40" s="1">
        <v>43.118763934552959</v>
      </c>
    </row>
    <row r="41" spans="1:2" x14ac:dyDescent="0.3">
      <c r="A41" s="1">
        <v>21.5</v>
      </c>
      <c r="B41" s="1">
        <v>228.03206861683032</v>
      </c>
    </row>
    <row r="42" spans="1:2" x14ac:dyDescent="0.3">
      <c r="A42" s="1">
        <v>16.600000000000001</v>
      </c>
      <c r="B42" s="1">
        <v>202.50622577984743</v>
      </c>
    </row>
    <row r="43" spans="1:2" x14ac:dyDescent="0.3">
      <c r="A43" s="1">
        <v>17.100000000000001</v>
      </c>
      <c r="B43" s="1">
        <v>177.00700504008205</v>
      </c>
    </row>
    <row r="44" spans="1:2" x14ac:dyDescent="0.3">
      <c r="A44" s="1">
        <v>20.7</v>
      </c>
      <c r="B44" s="1">
        <v>293.60800609080792</v>
      </c>
    </row>
    <row r="45" spans="1:2" x14ac:dyDescent="0.3">
      <c r="A45" s="1">
        <v>12.9</v>
      </c>
      <c r="B45" s="1">
        <v>206.90484201464301</v>
      </c>
    </row>
    <row r="46" spans="1:2" x14ac:dyDescent="0.3">
      <c r="A46" s="1">
        <v>8.5</v>
      </c>
      <c r="B46" s="1">
        <v>25.106857140220384</v>
      </c>
    </row>
    <row r="47" spans="1:2" x14ac:dyDescent="0.3">
      <c r="A47" s="1">
        <v>14.9</v>
      </c>
      <c r="B47" s="1">
        <v>175.1538363804778</v>
      </c>
    </row>
    <row r="48" spans="1:2" x14ac:dyDescent="0.3">
      <c r="A48" s="1">
        <v>10.6</v>
      </c>
      <c r="B48" s="1">
        <v>89.708090111842381</v>
      </c>
    </row>
    <row r="49" spans="1:2" x14ac:dyDescent="0.3">
      <c r="A49" s="1">
        <v>23.2</v>
      </c>
      <c r="B49" s="1">
        <v>239.9156750467312</v>
      </c>
    </row>
    <row r="50" spans="1:2" x14ac:dyDescent="0.3">
      <c r="A50" s="1">
        <v>14.8</v>
      </c>
      <c r="B50" s="1">
        <v>227.20591922720112</v>
      </c>
    </row>
    <row r="51" spans="1:2" x14ac:dyDescent="0.3">
      <c r="A51" s="1">
        <v>9.6999999999999993</v>
      </c>
      <c r="B51" s="1">
        <v>66.906248276121744</v>
      </c>
    </row>
    <row r="52" spans="1:2" x14ac:dyDescent="0.3">
      <c r="A52" s="1">
        <v>11.4</v>
      </c>
      <c r="B52" s="1">
        <v>199.82090546861389</v>
      </c>
    </row>
    <row r="53" spans="1:2" x14ac:dyDescent="0.3">
      <c r="A53" s="1">
        <v>10.7</v>
      </c>
      <c r="B53" s="1">
        <v>100.40709851002148</v>
      </c>
    </row>
    <row r="54" spans="1:2" x14ac:dyDescent="0.3">
      <c r="A54" s="1">
        <v>22.6</v>
      </c>
      <c r="B54" s="1">
        <v>216.41402820278429</v>
      </c>
    </row>
    <row r="55" spans="1:2" x14ac:dyDescent="0.3">
      <c r="A55" s="1">
        <v>21.2</v>
      </c>
      <c r="B55" s="1">
        <v>182.60655781482129</v>
      </c>
    </row>
    <row r="56" spans="1:2" x14ac:dyDescent="0.3">
      <c r="A56" s="1">
        <v>20.2</v>
      </c>
      <c r="B56" s="1">
        <v>262.70776249314162</v>
      </c>
    </row>
    <row r="57" spans="1:2" x14ac:dyDescent="0.3">
      <c r="A57" s="1">
        <v>23.7</v>
      </c>
      <c r="B57" s="1">
        <v>198.90540846239276</v>
      </c>
    </row>
    <row r="58" spans="1:2" x14ac:dyDescent="0.3">
      <c r="A58" s="1">
        <v>5.5</v>
      </c>
      <c r="B58" s="1">
        <v>7.3071309491747174</v>
      </c>
    </row>
    <row r="59" spans="1:2" x14ac:dyDescent="0.3">
      <c r="A59" s="1">
        <v>13.2</v>
      </c>
      <c r="B59" s="1">
        <v>136.36353252054587</v>
      </c>
    </row>
    <row r="60" spans="1:2" x14ac:dyDescent="0.3">
      <c r="A60" s="1">
        <v>23.8</v>
      </c>
      <c r="B60" s="1">
        <v>210.81036758557008</v>
      </c>
    </row>
    <row r="61" spans="1:2" x14ac:dyDescent="0.3">
      <c r="A61" s="1">
        <v>18.399999999999999</v>
      </c>
      <c r="B61" s="1">
        <v>210.7067309582078</v>
      </c>
    </row>
    <row r="62" spans="1:2" x14ac:dyDescent="0.3">
      <c r="A62" s="1">
        <v>8.1</v>
      </c>
      <c r="B62" s="1">
        <v>53.506734246551602</v>
      </c>
    </row>
    <row r="63" spans="1:2" x14ac:dyDescent="0.3">
      <c r="A63" s="1">
        <v>24.2</v>
      </c>
      <c r="B63" s="1">
        <v>261.32600461417326</v>
      </c>
    </row>
    <row r="64" spans="1:2" x14ac:dyDescent="0.3">
      <c r="A64" s="1">
        <v>15.7</v>
      </c>
      <c r="B64" s="1">
        <v>239.3054369040878</v>
      </c>
    </row>
    <row r="65" spans="1:2" x14ac:dyDescent="0.3">
      <c r="A65" s="1">
        <v>14</v>
      </c>
      <c r="B65" s="1">
        <v>102.70593423188716</v>
      </c>
    </row>
    <row r="66" spans="1:2" x14ac:dyDescent="0.3">
      <c r="A66" s="1">
        <v>18</v>
      </c>
      <c r="B66" s="1">
        <v>131.11371852124816</v>
      </c>
    </row>
    <row r="67" spans="1:2" x14ac:dyDescent="0.3">
      <c r="A67" s="1">
        <v>9.3000000000000007</v>
      </c>
      <c r="B67" s="1">
        <v>69.010778231077126</v>
      </c>
    </row>
    <row r="68" spans="1:2" x14ac:dyDescent="0.3">
      <c r="A68" s="1">
        <v>9.5</v>
      </c>
      <c r="B68" s="1">
        <v>31.520280871919944</v>
      </c>
    </row>
    <row r="69" spans="1:2" x14ac:dyDescent="0.3">
      <c r="A69" s="1">
        <v>13.4</v>
      </c>
      <c r="B69" s="1">
        <v>139.34335724399574</v>
      </c>
    </row>
    <row r="70" spans="1:2" x14ac:dyDescent="0.3">
      <c r="A70" s="1">
        <v>18.899999999999999</v>
      </c>
      <c r="B70" s="1">
        <v>237.41014812713047</v>
      </c>
    </row>
    <row r="71" spans="1:2" x14ac:dyDescent="0.3">
      <c r="A71" s="1">
        <v>22.3</v>
      </c>
      <c r="B71" s="1">
        <v>216.8059813225897</v>
      </c>
    </row>
    <row r="72" spans="1:2" x14ac:dyDescent="0.3">
      <c r="A72" s="1">
        <v>18.3</v>
      </c>
      <c r="B72" s="1">
        <v>199.10654603686979</v>
      </c>
    </row>
    <row r="73" spans="1:2" x14ac:dyDescent="0.3">
      <c r="A73" s="1">
        <v>12.4</v>
      </c>
      <c r="B73" s="1">
        <v>109.80712379680241</v>
      </c>
    </row>
    <row r="74" spans="1:2" x14ac:dyDescent="0.3">
      <c r="A74" s="1">
        <v>8.8000000000000007</v>
      </c>
      <c r="B74" s="1">
        <v>26.812842742841468</v>
      </c>
    </row>
    <row r="75" spans="1:2" x14ac:dyDescent="0.3">
      <c r="A75" s="1">
        <v>11</v>
      </c>
      <c r="B75" s="1">
        <v>129.45058427385757</v>
      </c>
    </row>
    <row r="76" spans="1:2" x14ac:dyDescent="0.3">
      <c r="A76" s="1">
        <v>17</v>
      </c>
      <c r="B76" s="1">
        <v>213.41091519440894</v>
      </c>
    </row>
    <row r="77" spans="1:2" x14ac:dyDescent="0.3">
      <c r="A77" s="1">
        <v>8.6999999999999993</v>
      </c>
      <c r="B77" s="1">
        <v>16.906649482602226</v>
      </c>
    </row>
    <row r="78" spans="1:2" x14ac:dyDescent="0.3">
      <c r="A78" s="1">
        <v>6.9</v>
      </c>
      <c r="B78" s="1">
        <v>27.577914055985048</v>
      </c>
    </row>
    <row r="79" spans="1:2" x14ac:dyDescent="0.3">
      <c r="A79" s="1">
        <v>14.2</v>
      </c>
      <c r="B79" s="1">
        <v>120.54925006958641</v>
      </c>
    </row>
    <row r="80" spans="1:2" x14ac:dyDescent="0.3">
      <c r="A80" s="1">
        <v>5.3</v>
      </c>
      <c r="B80" s="1">
        <v>5.4117117309608043</v>
      </c>
    </row>
    <row r="81" spans="1:2" x14ac:dyDescent="0.3">
      <c r="A81" s="1">
        <v>11</v>
      </c>
      <c r="B81" s="1">
        <v>116.20884682625757</v>
      </c>
    </row>
    <row r="82" spans="1:2" x14ac:dyDescent="0.3">
      <c r="A82" s="1">
        <v>11.8</v>
      </c>
      <c r="B82" s="1">
        <v>76.412143852268827</v>
      </c>
    </row>
    <row r="83" spans="1:2" x14ac:dyDescent="0.3">
      <c r="A83" s="1">
        <v>12.3</v>
      </c>
      <c r="B83" s="1">
        <v>239.81835249616373</v>
      </c>
    </row>
    <row r="84" spans="1:2" x14ac:dyDescent="0.3">
      <c r="A84" s="1">
        <v>11.3</v>
      </c>
      <c r="B84" s="1">
        <v>75.305921615104268</v>
      </c>
    </row>
    <row r="85" spans="1:2" x14ac:dyDescent="0.3">
      <c r="A85" s="1">
        <v>13.6</v>
      </c>
      <c r="B85" s="1">
        <v>68.418617070002128</v>
      </c>
    </row>
    <row r="86" spans="1:2" x14ac:dyDescent="0.3">
      <c r="A86" s="1">
        <v>21.7</v>
      </c>
      <c r="B86" s="1">
        <v>213.52045281219301</v>
      </c>
    </row>
    <row r="87" spans="1:2" x14ac:dyDescent="0.3">
      <c r="A87" s="1">
        <v>15.2</v>
      </c>
      <c r="B87" s="1">
        <v>193.2066460940384</v>
      </c>
    </row>
    <row r="88" spans="1:2" x14ac:dyDescent="0.3">
      <c r="A88" s="1">
        <v>12</v>
      </c>
      <c r="B88" s="1">
        <v>76.30733973762176</v>
      </c>
    </row>
    <row r="89" spans="1:2" x14ac:dyDescent="0.3">
      <c r="A89" s="1">
        <v>16</v>
      </c>
      <c r="B89" s="1">
        <v>110.71837723913106</v>
      </c>
    </row>
    <row r="90" spans="1:2" x14ac:dyDescent="0.3">
      <c r="A90" s="1">
        <v>12.9</v>
      </c>
      <c r="B90" s="1">
        <v>88.312738388743895</v>
      </c>
    </row>
    <row r="91" spans="1:2" x14ac:dyDescent="0.3">
      <c r="A91" s="1">
        <v>16.7</v>
      </c>
      <c r="B91" s="1">
        <v>109.81591877176163</v>
      </c>
    </row>
    <row r="92" spans="1:2" x14ac:dyDescent="0.3">
      <c r="A92" s="1">
        <v>11.2</v>
      </c>
      <c r="B92" s="1">
        <v>134.31284172749591</v>
      </c>
    </row>
    <row r="93" spans="1:2" x14ac:dyDescent="0.3">
      <c r="A93" s="1">
        <v>7.3</v>
      </c>
      <c r="B93" s="1">
        <v>28.610524212142458</v>
      </c>
    </row>
    <row r="94" spans="1:2" x14ac:dyDescent="0.3">
      <c r="A94" s="1">
        <v>19.399999999999999</v>
      </c>
      <c r="B94" s="1">
        <v>217.74755707181259</v>
      </c>
    </row>
    <row r="95" spans="1:2" x14ac:dyDescent="0.3">
      <c r="A95" s="1">
        <v>22.2</v>
      </c>
      <c r="B95" s="1">
        <v>250.90651791524172</v>
      </c>
    </row>
    <row r="96" spans="1:2" x14ac:dyDescent="0.3">
      <c r="A96" s="1">
        <v>11.5</v>
      </c>
      <c r="B96" s="1">
        <v>107.40566140615753</v>
      </c>
    </row>
    <row r="97" spans="1:2" x14ac:dyDescent="0.3">
      <c r="A97" s="1">
        <v>16.899999999999999</v>
      </c>
      <c r="B97" s="1">
        <v>163.31312612209746</v>
      </c>
    </row>
    <row r="98" spans="1:2" x14ac:dyDescent="0.3">
      <c r="A98" s="1">
        <v>11.7</v>
      </c>
      <c r="B98" s="1">
        <v>197.60867158375694</v>
      </c>
    </row>
    <row r="99" spans="1:2" x14ac:dyDescent="0.3">
      <c r="A99" s="1">
        <v>15.5</v>
      </c>
      <c r="B99" s="1">
        <v>184.90717740763967</v>
      </c>
    </row>
    <row r="100" spans="1:2" x14ac:dyDescent="0.3">
      <c r="A100" s="1">
        <v>25.4</v>
      </c>
      <c r="B100" s="1">
        <v>289.70766665246737</v>
      </c>
    </row>
    <row r="101" spans="1:2" x14ac:dyDescent="0.3">
      <c r="A101" s="1">
        <v>17.2</v>
      </c>
      <c r="B101" s="1">
        <v>135.20490688290124</v>
      </c>
    </row>
    <row r="102" spans="1:2" x14ac:dyDescent="0.3">
      <c r="A102" s="1">
        <v>11.7</v>
      </c>
      <c r="B102" s="1">
        <v>222.41045550070325</v>
      </c>
    </row>
    <row r="103" spans="1:2" x14ac:dyDescent="0.3">
      <c r="A103" s="1">
        <v>23.8</v>
      </c>
      <c r="B103" s="1">
        <v>296.40638213741437</v>
      </c>
    </row>
    <row r="104" spans="1:2" x14ac:dyDescent="0.3">
      <c r="A104" s="1">
        <v>14.8</v>
      </c>
      <c r="B104" s="1">
        <v>280.20479652039313</v>
      </c>
    </row>
    <row r="105" spans="1:2" x14ac:dyDescent="0.3">
      <c r="A105" s="1">
        <v>14.7</v>
      </c>
      <c r="B105" s="1">
        <v>187.90507245089236</v>
      </c>
    </row>
    <row r="106" spans="1:2" x14ac:dyDescent="0.3">
      <c r="A106" s="1">
        <v>20.7</v>
      </c>
      <c r="B106" s="1">
        <v>238.20754525925398</v>
      </c>
    </row>
    <row r="107" spans="1:2" x14ac:dyDescent="0.3">
      <c r="A107" s="1">
        <v>19.2</v>
      </c>
      <c r="B107" s="1">
        <v>137.90596141954026</v>
      </c>
    </row>
    <row r="108" spans="1:2" x14ac:dyDescent="0.3">
      <c r="A108" s="1">
        <v>7.2</v>
      </c>
      <c r="B108" s="1">
        <v>25.010252816723682</v>
      </c>
    </row>
    <row r="109" spans="1:2" x14ac:dyDescent="0.3">
      <c r="A109" s="1">
        <v>8.6999999999999993</v>
      </c>
      <c r="B109" s="1">
        <v>90.454033092217628</v>
      </c>
    </row>
    <row r="110" spans="1:2" x14ac:dyDescent="0.3">
      <c r="A110" s="1">
        <v>5.3</v>
      </c>
      <c r="B110" s="1">
        <v>13.115547789878422</v>
      </c>
    </row>
    <row r="111" spans="1:2" x14ac:dyDescent="0.3">
      <c r="A111" s="1">
        <v>19.8</v>
      </c>
      <c r="B111" s="1">
        <v>255.49822330298002</v>
      </c>
    </row>
    <row r="112" spans="1:2" x14ac:dyDescent="0.3">
      <c r="A112" s="1">
        <v>13.4</v>
      </c>
      <c r="B112" s="1">
        <v>225.80556022749619</v>
      </c>
    </row>
    <row r="113" spans="1:2" x14ac:dyDescent="0.3">
      <c r="A113" s="1">
        <v>21.8</v>
      </c>
      <c r="B113" s="1">
        <v>241.7062867819115</v>
      </c>
    </row>
    <row r="114" spans="1:2" x14ac:dyDescent="0.3">
      <c r="A114" s="1">
        <v>14.1</v>
      </c>
      <c r="B114" s="1">
        <v>175.70587563395509</v>
      </c>
    </row>
    <row r="115" spans="1:2" x14ac:dyDescent="0.3">
      <c r="A115" s="1">
        <v>15.9</v>
      </c>
      <c r="B115" s="1">
        <v>209.60806489902026</v>
      </c>
    </row>
    <row r="116" spans="1:2" x14ac:dyDescent="0.3">
      <c r="A116" s="1">
        <v>14.6</v>
      </c>
      <c r="B116" s="1">
        <v>78.206769305336891</v>
      </c>
    </row>
    <row r="117" spans="1:2" x14ac:dyDescent="0.3">
      <c r="A117" s="1">
        <v>12.6</v>
      </c>
      <c r="B117" s="1">
        <v>75.117938912741579</v>
      </c>
    </row>
    <row r="118" spans="1:2" x14ac:dyDescent="0.3">
      <c r="A118" s="1">
        <v>12.2</v>
      </c>
      <c r="B118" s="1">
        <v>139.21866278974966</v>
      </c>
    </row>
    <row r="119" spans="1:2" x14ac:dyDescent="0.3">
      <c r="A119" s="1">
        <v>9.4</v>
      </c>
      <c r="B119" s="1">
        <v>76.410157124215857</v>
      </c>
    </row>
    <row r="120" spans="1:2" x14ac:dyDescent="0.3">
      <c r="A120" s="1">
        <v>15.9</v>
      </c>
      <c r="B120" s="1">
        <v>125.7183529645863</v>
      </c>
    </row>
    <row r="121" spans="1:2" x14ac:dyDescent="0.3">
      <c r="A121" s="1">
        <v>6.6</v>
      </c>
      <c r="B121" s="1">
        <v>19.411235595633865</v>
      </c>
    </row>
    <row r="122" spans="1:2" x14ac:dyDescent="0.3">
      <c r="A122" s="1">
        <v>15.5</v>
      </c>
      <c r="B122" s="1">
        <v>141.36855012749939</v>
      </c>
    </row>
    <row r="123" spans="1:2" x14ac:dyDescent="0.3">
      <c r="A123" s="1">
        <v>7</v>
      </c>
      <c r="B123" s="1">
        <v>18.810004203257069</v>
      </c>
    </row>
    <row r="124" spans="1:2" x14ac:dyDescent="0.3">
      <c r="A124" s="1">
        <v>11.6</v>
      </c>
      <c r="B124" s="1">
        <v>224.07058655977374</v>
      </c>
    </row>
    <row r="125" spans="1:2" x14ac:dyDescent="0.3">
      <c r="A125" s="1">
        <v>15.2</v>
      </c>
      <c r="B125" s="1">
        <v>123.10633515194165</v>
      </c>
    </row>
    <row r="126" spans="1:2" x14ac:dyDescent="0.3">
      <c r="A126" s="1">
        <v>19.7</v>
      </c>
      <c r="B126" s="1">
        <v>229.51147125306306</v>
      </c>
    </row>
    <row r="127" spans="1:2" x14ac:dyDescent="0.3">
      <c r="A127" s="1">
        <v>10.6</v>
      </c>
      <c r="B127" s="1">
        <v>87.206185897482243</v>
      </c>
    </row>
    <row r="128" spans="1:2" x14ac:dyDescent="0.3">
      <c r="A128" s="1">
        <v>6.6</v>
      </c>
      <c r="B128" s="1">
        <v>7.8161175082063599</v>
      </c>
    </row>
    <row r="129" spans="1:2" x14ac:dyDescent="0.3">
      <c r="A129" s="1">
        <v>8.8000000000000007</v>
      </c>
      <c r="B129" s="1">
        <v>80.354528880132264</v>
      </c>
    </row>
    <row r="130" spans="1:2" x14ac:dyDescent="0.3">
      <c r="A130" s="1">
        <v>24.7</v>
      </c>
      <c r="B130" s="1">
        <v>220.31746780720198</v>
      </c>
    </row>
    <row r="131" spans="1:2" x14ac:dyDescent="0.3">
      <c r="A131" s="1">
        <v>9.6999999999999993</v>
      </c>
      <c r="B131" s="1">
        <v>59.606442376303519</v>
      </c>
    </row>
    <row r="132" spans="1:2" x14ac:dyDescent="0.3">
      <c r="A132" s="1">
        <v>1.6</v>
      </c>
      <c r="B132" s="1">
        <v>0.72340576891058761</v>
      </c>
    </row>
    <row r="133" spans="1:2" x14ac:dyDescent="0.3">
      <c r="A133" s="1">
        <v>12.7</v>
      </c>
      <c r="B133" s="1">
        <v>265.863841340997</v>
      </c>
    </row>
    <row r="134" spans="1:2" x14ac:dyDescent="0.3">
      <c r="A134" s="1">
        <v>5.7</v>
      </c>
      <c r="B134" s="1">
        <v>8.4053446014938071</v>
      </c>
    </row>
    <row r="135" spans="1:2" x14ac:dyDescent="0.3">
      <c r="A135" s="1">
        <v>19.600000000000001</v>
      </c>
      <c r="B135" s="1">
        <v>219.94526984206536</v>
      </c>
    </row>
    <row r="136" spans="1:2" x14ac:dyDescent="0.3">
      <c r="A136" s="1">
        <v>10.8</v>
      </c>
      <c r="B136" s="1">
        <v>36.906453207932657</v>
      </c>
    </row>
    <row r="137" spans="1:2" x14ac:dyDescent="0.3">
      <c r="A137" s="1">
        <v>11.6</v>
      </c>
      <c r="B137" s="1">
        <v>48.337265436558788</v>
      </c>
    </row>
    <row r="138" spans="1:2" x14ac:dyDescent="0.3">
      <c r="A138" s="1">
        <v>9.5</v>
      </c>
      <c r="B138" s="1">
        <v>25.628705865681372</v>
      </c>
    </row>
    <row r="139" spans="1:2" x14ac:dyDescent="0.3">
      <c r="A139" s="1">
        <v>20.8</v>
      </c>
      <c r="B139" s="1">
        <v>273.75279804811976</v>
      </c>
    </row>
    <row r="140" spans="1:2" x14ac:dyDescent="0.3">
      <c r="A140" s="1">
        <v>9.6</v>
      </c>
      <c r="B140" s="1">
        <v>43.005191381347103</v>
      </c>
    </row>
    <row r="141" spans="1:2" x14ac:dyDescent="0.3">
      <c r="A141" s="1">
        <v>20.7</v>
      </c>
      <c r="B141" s="1">
        <v>184.93215058411062</v>
      </c>
    </row>
    <row r="142" spans="1:2" x14ac:dyDescent="0.3">
      <c r="A142" s="1">
        <v>10.9</v>
      </c>
      <c r="B142" s="1">
        <v>73.407665625101387</v>
      </c>
    </row>
    <row r="143" spans="1:2" x14ac:dyDescent="0.3">
      <c r="A143" s="1">
        <v>19.2</v>
      </c>
      <c r="B143" s="1">
        <v>193.71908930064919</v>
      </c>
    </row>
    <row r="144" spans="1:2" x14ac:dyDescent="0.3">
      <c r="A144" s="1">
        <v>20.100000000000001</v>
      </c>
      <c r="B144" s="1">
        <v>220.50732046401802</v>
      </c>
    </row>
    <row r="145" spans="1:2" x14ac:dyDescent="0.3">
      <c r="A145" s="1">
        <v>10.4</v>
      </c>
      <c r="B145" s="1">
        <v>104.60643686524243</v>
      </c>
    </row>
    <row r="146" spans="1:2" x14ac:dyDescent="0.3">
      <c r="A146" s="1">
        <v>11.4</v>
      </c>
      <c r="B146" s="1">
        <v>96.213472639381635</v>
      </c>
    </row>
    <row r="147" spans="1:2" x14ac:dyDescent="0.3">
      <c r="A147" s="1">
        <v>10.3</v>
      </c>
      <c r="B147" s="1">
        <v>140.3146306997381</v>
      </c>
    </row>
    <row r="148" spans="1:2" x14ac:dyDescent="0.3">
      <c r="A148" s="1">
        <v>13.2</v>
      </c>
      <c r="B148" s="1">
        <v>240.11007858865273</v>
      </c>
    </row>
    <row r="149" spans="1:2" x14ac:dyDescent="0.3">
      <c r="A149" s="1">
        <v>25.4</v>
      </c>
      <c r="B149" s="1">
        <v>243.20591446308268</v>
      </c>
    </row>
    <row r="150" spans="1:2" x14ac:dyDescent="0.3">
      <c r="A150" s="1">
        <v>10.9</v>
      </c>
      <c r="B150" s="1">
        <v>38.00583961587985</v>
      </c>
    </row>
    <row r="151" spans="1:2" x14ac:dyDescent="0.3">
      <c r="A151" s="1">
        <v>10.1</v>
      </c>
      <c r="B151" s="1">
        <v>44.73622651868596</v>
      </c>
    </row>
    <row r="152" spans="1:2" x14ac:dyDescent="0.3">
      <c r="A152" s="1">
        <v>16.100000000000001</v>
      </c>
      <c r="B152" s="1">
        <v>280.73094503803964</v>
      </c>
    </row>
    <row r="153" spans="1:2" x14ac:dyDescent="0.3">
      <c r="A153" s="1">
        <v>11.6</v>
      </c>
      <c r="B153" s="1">
        <v>121.0050629921913</v>
      </c>
    </row>
    <row r="154" spans="1:2" x14ac:dyDescent="0.3">
      <c r="A154" s="1">
        <v>16.600000000000001</v>
      </c>
      <c r="B154" s="1">
        <v>197.61166812890372</v>
      </c>
    </row>
    <row r="155" spans="1:2" x14ac:dyDescent="0.3">
      <c r="A155" s="1">
        <v>19</v>
      </c>
      <c r="B155" s="1">
        <v>171.307177299584</v>
      </c>
    </row>
    <row r="156" spans="1:2" x14ac:dyDescent="0.3">
      <c r="A156" s="1">
        <v>15.6</v>
      </c>
      <c r="B156" s="1">
        <v>187.80827027085644</v>
      </c>
    </row>
    <row r="157" spans="1:2" x14ac:dyDescent="0.3">
      <c r="A157" s="1">
        <v>3.2</v>
      </c>
      <c r="B157" s="1">
        <v>4.1075491189545446</v>
      </c>
    </row>
    <row r="158" spans="1:2" x14ac:dyDescent="0.3">
      <c r="A158" s="1">
        <v>15.3</v>
      </c>
      <c r="B158" s="1">
        <v>94.158045578362604</v>
      </c>
    </row>
    <row r="159" spans="1:2" x14ac:dyDescent="0.3">
      <c r="A159" s="1">
        <v>10.1</v>
      </c>
      <c r="B159" s="1">
        <v>149.81494530796576</v>
      </c>
    </row>
    <row r="160" spans="1:2" x14ac:dyDescent="0.3">
      <c r="A160" s="1">
        <v>7.3</v>
      </c>
      <c r="B160" s="1">
        <v>11.709445505231539</v>
      </c>
    </row>
    <row r="161" spans="1:2" x14ac:dyDescent="0.3">
      <c r="A161" s="1">
        <v>12.9</v>
      </c>
      <c r="B161" s="1">
        <v>131.80873569700583</v>
      </c>
    </row>
    <row r="162" spans="1:2" x14ac:dyDescent="0.3">
      <c r="A162" s="1">
        <v>14.4</v>
      </c>
      <c r="B162" s="1">
        <v>172.51072200766731</v>
      </c>
    </row>
    <row r="163" spans="1:2" x14ac:dyDescent="0.3">
      <c r="A163" s="1">
        <v>13.3</v>
      </c>
      <c r="B163" s="1">
        <v>85.70821304605964</v>
      </c>
    </row>
    <row r="164" spans="1:2" x14ac:dyDescent="0.3">
      <c r="A164" s="1">
        <v>14.9</v>
      </c>
      <c r="B164" s="1">
        <v>188.41639458510187</v>
      </c>
    </row>
    <row r="165" spans="1:2" x14ac:dyDescent="0.3">
      <c r="A165" s="1">
        <v>18</v>
      </c>
      <c r="B165" s="1">
        <v>163.507524937103</v>
      </c>
    </row>
    <row r="166" spans="1:2" x14ac:dyDescent="0.3">
      <c r="A166" s="1">
        <v>11.9</v>
      </c>
      <c r="B166" s="1">
        <v>117.20866136315853</v>
      </c>
    </row>
    <row r="167" spans="1:2" x14ac:dyDescent="0.3">
      <c r="A167" s="1">
        <v>11.9</v>
      </c>
      <c r="B167" s="1">
        <v>234.51204151002983</v>
      </c>
    </row>
    <row r="168" spans="1:2" x14ac:dyDescent="0.3">
      <c r="A168" s="1">
        <v>8</v>
      </c>
      <c r="B168" s="1">
        <v>17.90605479239364</v>
      </c>
    </row>
    <row r="169" spans="1:2" x14ac:dyDescent="0.3">
      <c r="A169" s="1">
        <v>12.2</v>
      </c>
      <c r="B169" s="1">
        <v>206.87388668455472</v>
      </c>
    </row>
    <row r="170" spans="1:2" x14ac:dyDescent="0.3">
      <c r="A170" s="1">
        <v>17.100000000000001</v>
      </c>
      <c r="B170" s="1">
        <v>215.4068581592436</v>
      </c>
    </row>
    <row r="171" spans="1:2" x14ac:dyDescent="0.3">
      <c r="A171" s="1">
        <v>15</v>
      </c>
      <c r="B171" s="1">
        <v>284.3065882749479</v>
      </c>
    </row>
    <row r="172" spans="1:2" x14ac:dyDescent="0.3">
      <c r="A172" s="1">
        <v>8.4</v>
      </c>
      <c r="B172" s="1">
        <v>50.004999634731874</v>
      </c>
    </row>
    <row r="173" spans="1:2" x14ac:dyDescent="0.3">
      <c r="A173" s="1">
        <v>14.5</v>
      </c>
      <c r="B173" s="1">
        <v>164.52777507762028</v>
      </c>
    </row>
    <row r="174" spans="1:2" x14ac:dyDescent="0.3">
      <c r="A174" s="1">
        <v>7.6</v>
      </c>
      <c r="B174" s="1">
        <v>19.608608115680099</v>
      </c>
    </row>
    <row r="175" spans="1:2" x14ac:dyDescent="0.3">
      <c r="A175" s="1">
        <v>11.7</v>
      </c>
      <c r="B175" s="1">
        <v>168.46790698465858</v>
      </c>
    </row>
    <row r="176" spans="1:2" x14ac:dyDescent="0.3">
      <c r="A176" s="1">
        <v>11.5</v>
      </c>
      <c r="B176" s="1">
        <v>222.40840848169375</v>
      </c>
    </row>
    <row r="177" spans="1:2" x14ac:dyDescent="0.3">
      <c r="A177" s="1">
        <v>27</v>
      </c>
      <c r="B177" s="1">
        <v>276.90638219577988</v>
      </c>
    </row>
    <row r="178" spans="1:2" x14ac:dyDescent="0.3">
      <c r="A178" s="1">
        <v>20.2</v>
      </c>
      <c r="B178" s="1">
        <v>248.40513256208021</v>
      </c>
    </row>
    <row r="179" spans="1:2" x14ac:dyDescent="0.3">
      <c r="A179" s="1">
        <v>11.7</v>
      </c>
      <c r="B179" s="1">
        <v>170.205718089296</v>
      </c>
    </row>
    <row r="180" spans="1:2" x14ac:dyDescent="0.3">
      <c r="A180" s="1">
        <v>11.8</v>
      </c>
      <c r="B180" s="1">
        <v>276.70832334513449</v>
      </c>
    </row>
    <row r="181" spans="1:2" x14ac:dyDescent="0.3">
      <c r="A181" s="1">
        <v>12.6</v>
      </c>
      <c r="B181" s="1">
        <v>165.60513621693278</v>
      </c>
    </row>
    <row r="182" spans="1:2" x14ac:dyDescent="0.3">
      <c r="A182" s="1">
        <v>10.5</v>
      </c>
      <c r="B182" s="1">
        <v>156.60855259365735</v>
      </c>
    </row>
    <row r="183" spans="1:2" x14ac:dyDescent="0.3">
      <c r="A183" s="1">
        <v>12.2</v>
      </c>
      <c r="B183" s="1">
        <v>218.50903946738723</v>
      </c>
    </row>
    <row r="184" spans="1:2" x14ac:dyDescent="0.3">
      <c r="A184" s="1">
        <v>8.6999999999999993</v>
      </c>
      <c r="B184" s="1">
        <v>56.206495348488836</v>
      </c>
    </row>
    <row r="185" spans="1:2" x14ac:dyDescent="0.3">
      <c r="A185" s="1">
        <v>26.2</v>
      </c>
      <c r="B185" s="1">
        <v>287.62478649732634</v>
      </c>
    </row>
    <row r="186" spans="1:2" x14ac:dyDescent="0.3">
      <c r="A186" s="1">
        <v>17.600000000000001</v>
      </c>
      <c r="B186" s="1">
        <v>253.80494224124857</v>
      </c>
    </row>
    <row r="187" spans="1:2" x14ac:dyDescent="0.3">
      <c r="A187" s="1">
        <v>22.6</v>
      </c>
      <c r="B187" s="1">
        <v>205.00559711539458</v>
      </c>
    </row>
    <row r="188" spans="1:2" x14ac:dyDescent="0.3">
      <c r="A188" s="1">
        <v>10.3</v>
      </c>
      <c r="B188" s="1">
        <v>139.50692022758949</v>
      </c>
    </row>
    <row r="189" spans="1:2" x14ac:dyDescent="0.3">
      <c r="A189" s="1">
        <v>17.3</v>
      </c>
      <c r="B189" s="1">
        <v>191.11013634970001</v>
      </c>
    </row>
    <row r="190" spans="1:2" x14ac:dyDescent="0.3">
      <c r="A190" s="1">
        <v>15.9</v>
      </c>
      <c r="B190" s="1">
        <v>286.00741965833811</v>
      </c>
    </row>
    <row r="191" spans="1:2" x14ac:dyDescent="0.3">
      <c r="A191" s="1">
        <v>6.7</v>
      </c>
      <c r="B191" s="1">
        <v>18.704970050629949</v>
      </c>
    </row>
    <row r="192" spans="1:2" x14ac:dyDescent="0.3">
      <c r="A192" s="1">
        <v>10.8</v>
      </c>
      <c r="B192" s="1">
        <v>39.57095480097464</v>
      </c>
    </row>
    <row r="193" spans="1:2" x14ac:dyDescent="0.3">
      <c r="A193" s="1">
        <v>9.9</v>
      </c>
      <c r="B193" s="1">
        <v>75.534843608205932</v>
      </c>
    </row>
    <row r="194" spans="1:2" x14ac:dyDescent="0.3">
      <c r="A194" s="1">
        <v>5.9</v>
      </c>
      <c r="B194" s="1">
        <v>17.218561694902554</v>
      </c>
    </row>
    <row r="195" spans="1:2" x14ac:dyDescent="0.3">
      <c r="A195" s="1">
        <v>19.600000000000001</v>
      </c>
      <c r="B195" s="1">
        <v>166.87661078081612</v>
      </c>
    </row>
    <row r="196" spans="1:2" x14ac:dyDescent="0.3">
      <c r="A196" s="1">
        <v>17.3</v>
      </c>
      <c r="B196" s="1">
        <v>149.70848798242463</v>
      </c>
    </row>
    <row r="197" spans="1:2" x14ac:dyDescent="0.3">
      <c r="A197" s="1">
        <v>7.6</v>
      </c>
      <c r="B197" s="1">
        <v>38.209452158419246</v>
      </c>
    </row>
    <row r="198" spans="1:2" x14ac:dyDescent="0.3">
      <c r="A198" s="1">
        <v>9.6999999999999993</v>
      </c>
      <c r="B198" s="1">
        <v>94.23604043035688</v>
      </c>
    </row>
    <row r="199" spans="1:2" x14ac:dyDescent="0.3">
      <c r="A199" s="1">
        <v>12.8</v>
      </c>
      <c r="B199" s="1">
        <v>177.01493312313522</v>
      </c>
    </row>
    <row r="200" spans="1:2" x14ac:dyDescent="0.3">
      <c r="A200" s="1">
        <v>25.5</v>
      </c>
      <c r="B200" s="1">
        <v>283.6080057351046</v>
      </c>
    </row>
    <row r="201" spans="1:2" x14ac:dyDescent="0.3">
      <c r="A201" s="1">
        <v>13.4</v>
      </c>
      <c r="B201" s="1">
        <v>232.10501188809795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4BEC-B7C2-40B6-A971-D5360A2EAC15}">
  <dimension ref="A1:B201"/>
  <sheetViews>
    <sheetView showGridLines="0" workbookViewId="0"/>
  </sheetViews>
  <sheetFormatPr defaultRowHeight="14.4" x14ac:dyDescent="0.3"/>
  <cols>
    <col min="2" max="2" width="12.21875" bestFit="1" customWidth="1"/>
  </cols>
  <sheetData>
    <row r="1" spans="1:2" x14ac:dyDescent="0.3">
      <c r="A1" s="1" t="s">
        <v>0</v>
      </c>
      <c r="B1" s="1" t="s">
        <v>6</v>
      </c>
    </row>
    <row r="2" spans="1:2" x14ac:dyDescent="0.3">
      <c r="A2" s="1">
        <v>22.1</v>
      </c>
      <c r="B2" s="1">
        <v>230.1</v>
      </c>
    </row>
    <row r="3" spans="1:2" x14ac:dyDescent="0.3">
      <c r="A3" s="1">
        <v>10.4</v>
      </c>
      <c r="B3" s="1">
        <v>189.45391679040515</v>
      </c>
    </row>
    <row r="4" spans="1:2" x14ac:dyDescent="0.3">
      <c r="A4" s="1">
        <v>9.3000000000000007</v>
      </c>
      <c r="B4" s="1">
        <v>136.5484888746316</v>
      </c>
    </row>
    <row r="5" spans="1:2" x14ac:dyDescent="0.3">
      <c r="A5" s="1">
        <v>18.5</v>
      </c>
      <c r="B5" s="1">
        <v>237.52015773224213</v>
      </c>
    </row>
    <row r="6" spans="1:2" x14ac:dyDescent="0.3">
      <c r="A6" s="1">
        <v>12.9</v>
      </c>
      <c r="B6" s="1">
        <v>330.42832325060124</v>
      </c>
    </row>
    <row r="7" spans="1:2" x14ac:dyDescent="0.3">
      <c r="A7" s="1">
        <v>7.2</v>
      </c>
      <c r="B7" s="1">
        <v>216.85679997245001</v>
      </c>
    </row>
    <row r="8" spans="1:2" x14ac:dyDescent="0.3">
      <c r="A8" s="1">
        <v>11.8</v>
      </c>
      <c r="B8" s="1">
        <v>194.11122354906587</v>
      </c>
    </row>
    <row r="9" spans="1:2" x14ac:dyDescent="0.3">
      <c r="A9" s="1">
        <v>13.2</v>
      </c>
      <c r="B9" s="1">
        <v>242.48240828515875</v>
      </c>
    </row>
    <row r="10" spans="1:2" x14ac:dyDescent="0.3">
      <c r="A10" s="1">
        <v>4.8</v>
      </c>
      <c r="B10" s="1">
        <v>161.35434521383726</v>
      </c>
    </row>
    <row r="11" spans="1:2" x14ac:dyDescent="0.3">
      <c r="A11" s="1">
        <v>10.6</v>
      </c>
      <c r="B11" s="1">
        <v>301.44686801345881</v>
      </c>
    </row>
    <row r="12" spans="1:2" x14ac:dyDescent="0.3">
      <c r="A12" s="1">
        <v>8.6</v>
      </c>
      <c r="B12" s="1">
        <v>255.99962721751913</v>
      </c>
    </row>
    <row r="13" spans="1:2" x14ac:dyDescent="0.3">
      <c r="A13" s="1">
        <v>17.399999999999999</v>
      </c>
      <c r="B13" s="1">
        <v>375.96965954829642</v>
      </c>
    </row>
    <row r="14" spans="1:2" x14ac:dyDescent="0.3">
      <c r="A14" s="1">
        <v>9.1999999999999993</v>
      </c>
      <c r="B14" s="1">
        <v>260.64604409335385</v>
      </c>
    </row>
    <row r="15" spans="1:2" x14ac:dyDescent="0.3">
      <c r="A15" s="1">
        <v>9.6999999999999993</v>
      </c>
      <c r="B15" s="1">
        <v>261.69671876252187</v>
      </c>
    </row>
    <row r="16" spans="1:2" x14ac:dyDescent="0.3">
      <c r="A16" s="1">
        <v>19</v>
      </c>
      <c r="B16" s="1">
        <v>368.95860232865994</v>
      </c>
    </row>
    <row r="17" spans="1:2" x14ac:dyDescent="0.3">
      <c r="A17" s="1">
        <v>22.4</v>
      </c>
      <c r="B17" s="1">
        <v>427.82935480683511</v>
      </c>
    </row>
    <row r="18" spans="1:2" x14ac:dyDescent="0.3">
      <c r="A18" s="1">
        <v>12.5</v>
      </c>
      <c r="B18" s="1">
        <v>337.31560494203694</v>
      </c>
    </row>
    <row r="19" spans="1:2" x14ac:dyDescent="0.3">
      <c r="A19" s="1">
        <v>24.4</v>
      </c>
      <c r="B19" s="1">
        <v>493.89551556224774</v>
      </c>
    </row>
    <row r="20" spans="1:2" x14ac:dyDescent="0.3">
      <c r="A20" s="1">
        <v>11.3</v>
      </c>
      <c r="B20" s="1">
        <v>380.33467825277842</v>
      </c>
    </row>
    <row r="21" spans="1:2" x14ac:dyDescent="0.3">
      <c r="A21" s="1">
        <v>14.6</v>
      </c>
      <c r="B21" s="1">
        <v>386.8958335678347</v>
      </c>
    </row>
    <row r="22" spans="1:2" x14ac:dyDescent="0.3">
      <c r="A22" s="1">
        <v>18</v>
      </c>
      <c r="B22" s="1">
        <v>462.12910241436919</v>
      </c>
    </row>
    <row r="23" spans="1:2" x14ac:dyDescent="0.3">
      <c r="A23" s="1">
        <v>12.5</v>
      </c>
      <c r="B23" s="1">
        <v>528.5230919504437</v>
      </c>
    </row>
    <row r="24" spans="1:2" x14ac:dyDescent="0.3">
      <c r="A24" s="1">
        <v>5.6</v>
      </c>
      <c r="B24" s="1">
        <v>346.14868445194378</v>
      </c>
    </row>
    <row r="25" spans="1:2" x14ac:dyDescent="0.3">
      <c r="A25" s="1">
        <v>15.5</v>
      </c>
      <c r="B25" s="1">
        <v>446.36000696721112</v>
      </c>
    </row>
    <row r="26" spans="1:2" x14ac:dyDescent="0.3">
      <c r="A26" s="1">
        <v>9.6999999999999993</v>
      </c>
      <c r="B26" s="1">
        <v>343.48918430460577</v>
      </c>
    </row>
    <row r="27" spans="1:2" x14ac:dyDescent="0.3">
      <c r="A27" s="1">
        <v>12</v>
      </c>
      <c r="B27" s="1">
        <v>479.28462685829624</v>
      </c>
    </row>
    <row r="28" spans="1:2" x14ac:dyDescent="0.3">
      <c r="A28" s="1">
        <v>15</v>
      </c>
      <c r="B28" s="1">
        <v>444.83039513488859</v>
      </c>
    </row>
    <row r="29" spans="1:2" x14ac:dyDescent="0.3">
      <c r="A29" s="1">
        <v>15.9</v>
      </c>
      <c r="B29" s="1">
        <v>520.32558923175009</v>
      </c>
    </row>
    <row r="30" spans="1:2" x14ac:dyDescent="0.3">
      <c r="A30" s="1">
        <v>18.899999999999999</v>
      </c>
      <c r="B30" s="1">
        <v>576.58458133601755</v>
      </c>
    </row>
    <row r="31" spans="1:2" x14ac:dyDescent="0.3">
      <c r="A31" s="1">
        <v>10.5</v>
      </c>
      <c r="B31" s="1">
        <v>433.82552553503558</v>
      </c>
    </row>
    <row r="32" spans="1:2" x14ac:dyDescent="0.3">
      <c r="A32" s="1">
        <v>21.4</v>
      </c>
      <c r="B32" s="1">
        <v>566.19295580164862</v>
      </c>
    </row>
    <row r="33" spans="1:2" x14ac:dyDescent="0.3">
      <c r="A33" s="1">
        <v>11.9</v>
      </c>
      <c r="B33" s="1">
        <v>469.57921165834739</v>
      </c>
    </row>
    <row r="34" spans="1:2" x14ac:dyDescent="0.3">
      <c r="A34" s="1">
        <v>9.6</v>
      </c>
      <c r="B34" s="1">
        <v>393.01636668069597</v>
      </c>
    </row>
    <row r="35" spans="1:2" x14ac:dyDescent="0.3">
      <c r="A35" s="1">
        <v>17.399999999999999</v>
      </c>
      <c r="B35" s="1">
        <v>513.1847966671055</v>
      </c>
    </row>
    <row r="36" spans="1:2" x14ac:dyDescent="0.3">
      <c r="A36" s="1">
        <v>9.5</v>
      </c>
      <c r="B36" s="1">
        <v>418.9861639034533</v>
      </c>
    </row>
    <row r="37" spans="1:2" x14ac:dyDescent="0.3">
      <c r="A37" s="1">
        <v>12.8</v>
      </c>
      <c r="B37" s="1">
        <v>554.6447437583322</v>
      </c>
    </row>
    <row r="38" spans="1:2" x14ac:dyDescent="0.3">
      <c r="A38" s="1">
        <v>25.4</v>
      </c>
      <c r="B38" s="1">
        <v>616.30429393733539</v>
      </c>
    </row>
    <row r="39" spans="1:2" x14ac:dyDescent="0.3">
      <c r="A39" s="1">
        <v>14.7</v>
      </c>
      <c r="B39" s="1">
        <v>462.94737653612304</v>
      </c>
    </row>
    <row r="40" spans="1:2" x14ac:dyDescent="0.3">
      <c r="A40" s="1">
        <v>10.1</v>
      </c>
      <c r="B40" s="1">
        <v>334.73857234573467</v>
      </c>
    </row>
    <row r="41" spans="1:2" x14ac:dyDescent="0.3">
      <c r="A41" s="1">
        <v>21.5</v>
      </c>
      <c r="B41" s="1">
        <v>438.87208675507452</v>
      </c>
    </row>
    <row r="42" spans="1:2" x14ac:dyDescent="0.3">
      <c r="A42" s="1">
        <v>16.600000000000001</v>
      </c>
      <c r="B42" s="1">
        <v>478.97209015700366</v>
      </c>
    </row>
    <row r="43" spans="1:2" x14ac:dyDescent="0.3">
      <c r="A43" s="1">
        <v>17.100000000000001</v>
      </c>
      <c r="B43" s="1">
        <v>478.73350935047694</v>
      </c>
    </row>
    <row r="44" spans="1:2" x14ac:dyDescent="0.3">
      <c r="A44" s="1">
        <v>20.7</v>
      </c>
      <c r="B44" s="1">
        <v>595.18321286035507</v>
      </c>
    </row>
    <row r="45" spans="1:2" x14ac:dyDescent="0.3">
      <c r="A45" s="1">
        <v>12.9</v>
      </c>
      <c r="B45" s="1">
        <v>581.84192921341116</v>
      </c>
    </row>
    <row r="46" spans="1:2" x14ac:dyDescent="0.3">
      <c r="A46" s="1">
        <v>8.5</v>
      </c>
      <c r="B46" s="1">
        <v>391.63744716370974</v>
      </c>
    </row>
    <row r="47" spans="1:2" x14ac:dyDescent="0.3">
      <c r="A47" s="1">
        <v>14.9</v>
      </c>
      <c r="B47" s="1">
        <v>421.81613180432453</v>
      </c>
    </row>
    <row r="48" spans="1:2" x14ac:dyDescent="0.3">
      <c r="A48" s="1">
        <v>10.6</v>
      </c>
      <c r="B48" s="1">
        <v>355.42751182274935</v>
      </c>
    </row>
    <row r="49" spans="1:2" x14ac:dyDescent="0.3">
      <c r="A49" s="1">
        <v>23.2</v>
      </c>
      <c r="B49" s="1">
        <v>463.80530192862045</v>
      </c>
    </row>
    <row r="50" spans="1:2" x14ac:dyDescent="0.3">
      <c r="A50" s="1">
        <v>14.8</v>
      </c>
      <c r="B50" s="1">
        <v>519.37903147635802</v>
      </c>
    </row>
    <row r="51" spans="1:2" x14ac:dyDescent="0.3">
      <c r="A51" s="1">
        <v>9.6999999999999993</v>
      </c>
      <c r="B51" s="1">
        <v>394.08828731553774</v>
      </c>
    </row>
    <row r="52" spans="1:2" x14ac:dyDescent="0.3">
      <c r="A52" s="1">
        <v>11.4</v>
      </c>
      <c r="B52" s="1">
        <v>448.06006435293239</v>
      </c>
    </row>
    <row r="53" spans="1:2" x14ac:dyDescent="0.3">
      <c r="A53" s="1">
        <v>10.7</v>
      </c>
      <c r="B53" s="1">
        <v>382.66015334775557</v>
      </c>
    </row>
    <row r="54" spans="1:2" x14ac:dyDescent="0.3">
      <c r="A54" s="1">
        <v>22.6</v>
      </c>
      <c r="B54" s="1">
        <v>457.4607910794187</v>
      </c>
    </row>
    <row r="55" spans="1:2" x14ac:dyDescent="0.3">
      <c r="A55" s="1">
        <v>21.2</v>
      </c>
      <c r="B55" s="1">
        <v>470.78224009126018</v>
      </c>
    </row>
    <row r="56" spans="1:2" x14ac:dyDescent="0.3">
      <c r="A56" s="1">
        <v>20.2</v>
      </c>
      <c r="B56" s="1">
        <v>559.27422710382041</v>
      </c>
    </row>
    <row r="57" spans="1:2" x14ac:dyDescent="0.3">
      <c r="A57" s="1">
        <v>23.7</v>
      </c>
      <c r="B57" s="1">
        <v>551.22068569589453</v>
      </c>
    </row>
    <row r="58" spans="1:2" x14ac:dyDescent="0.3">
      <c r="A58" s="1">
        <v>5.5</v>
      </c>
      <c r="B58" s="1">
        <v>354.54727252287171</v>
      </c>
    </row>
    <row r="59" spans="1:2" x14ac:dyDescent="0.3">
      <c r="A59" s="1">
        <v>13.2</v>
      </c>
      <c r="B59" s="1">
        <v>359.55078591719013</v>
      </c>
    </row>
    <row r="60" spans="1:2" x14ac:dyDescent="0.3">
      <c r="A60" s="1">
        <v>23.8</v>
      </c>
      <c r="B60" s="1">
        <v>437.3028018416565</v>
      </c>
    </row>
    <row r="61" spans="1:2" x14ac:dyDescent="0.3">
      <c r="A61" s="1">
        <v>18.399999999999999</v>
      </c>
      <c r="B61" s="1">
        <v>486.18350260915474</v>
      </c>
    </row>
    <row r="62" spans="1:2" x14ac:dyDescent="0.3">
      <c r="A62" s="1">
        <v>8.1</v>
      </c>
      <c r="B62" s="1">
        <v>359.77641452444652</v>
      </c>
    </row>
    <row r="63" spans="1:2" x14ac:dyDescent="0.3">
      <c r="A63" s="1">
        <v>24.2</v>
      </c>
      <c r="B63" s="1">
        <v>487.94493895752692</v>
      </c>
    </row>
    <row r="64" spans="1:2" x14ac:dyDescent="0.3">
      <c r="A64" s="1">
        <v>15.7</v>
      </c>
      <c r="B64" s="1">
        <v>546.6860498911285</v>
      </c>
    </row>
    <row r="65" spans="1:2" x14ac:dyDescent="0.3">
      <c r="A65" s="1">
        <v>14</v>
      </c>
      <c r="B65" s="1">
        <v>447.09063097085584</v>
      </c>
    </row>
    <row r="66" spans="1:2" x14ac:dyDescent="0.3">
      <c r="A66" s="1">
        <v>18</v>
      </c>
      <c r="B66" s="1">
        <v>412.74944858548099</v>
      </c>
    </row>
    <row r="67" spans="1:2" x14ac:dyDescent="0.3">
      <c r="A67" s="1">
        <v>9.3000000000000007</v>
      </c>
      <c r="B67" s="1">
        <v>329.01585930267458</v>
      </c>
    </row>
    <row r="68" spans="1:2" x14ac:dyDescent="0.3">
      <c r="A68" s="1">
        <v>9.5</v>
      </c>
      <c r="B68" s="1">
        <v>238.76700344234482</v>
      </c>
    </row>
    <row r="69" spans="1:2" x14ac:dyDescent="0.3">
      <c r="A69" s="1">
        <v>13.4</v>
      </c>
      <c r="B69" s="1">
        <v>289.71378682866595</v>
      </c>
    </row>
    <row r="70" spans="1:2" x14ac:dyDescent="0.3">
      <c r="A70" s="1">
        <v>18.899999999999999</v>
      </c>
      <c r="B70" s="1">
        <v>419.90824923509615</v>
      </c>
    </row>
    <row r="71" spans="1:2" x14ac:dyDescent="0.3">
      <c r="A71" s="1">
        <v>22.3</v>
      </c>
      <c r="B71" s="1">
        <v>481.3256211179002</v>
      </c>
    </row>
    <row r="72" spans="1:2" x14ac:dyDescent="0.3">
      <c r="A72" s="1">
        <v>18.3</v>
      </c>
      <c r="B72" s="1">
        <v>502.31614095008342</v>
      </c>
    </row>
    <row r="73" spans="1:2" x14ac:dyDescent="0.3">
      <c r="A73" s="1">
        <v>12.4</v>
      </c>
      <c r="B73" s="1">
        <v>426.23933984248509</v>
      </c>
    </row>
    <row r="74" spans="1:2" x14ac:dyDescent="0.3">
      <c r="A74" s="1">
        <v>8.8000000000000007</v>
      </c>
      <c r="B74" s="1">
        <v>295.31395828042076</v>
      </c>
    </row>
    <row r="75" spans="1:2" x14ac:dyDescent="0.3">
      <c r="A75" s="1">
        <v>11</v>
      </c>
      <c r="B75" s="1">
        <v>315.4361361826393</v>
      </c>
    </row>
    <row r="76" spans="1:2" x14ac:dyDescent="0.3">
      <c r="A76" s="1">
        <v>17</v>
      </c>
      <c r="B76" s="1">
        <v>412.11231393700655</v>
      </c>
    </row>
    <row r="77" spans="1:2" x14ac:dyDescent="0.3">
      <c r="A77" s="1">
        <v>8.6999999999999993</v>
      </c>
      <c r="B77" s="1">
        <v>276.51448962505941</v>
      </c>
    </row>
    <row r="78" spans="1:2" x14ac:dyDescent="0.3">
      <c r="A78" s="1">
        <v>6.9</v>
      </c>
      <c r="B78" s="1">
        <v>201.69321303977495</v>
      </c>
    </row>
    <row r="79" spans="1:2" x14ac:dyDescent="0.3">
      <c r="A79" s="1">
        <v>14.2</v>
      </c>
      <c r="B79" s="1">
        <v>247.55876236487177</v>
      </c>
    </row>
    <row r="80" spans="1:2" x14ac:dyDescent="0.3">
      <c r="A80" s="1">
        <v>5.3</v>
      </c>
      <c r="B80" s="1">
        <v>161.35224789471235</v>
      </c>
    </row>
    <row r="81" spans="1:2" x14ac:dyDescent="0.3">
      <c r="A81" s="1">
        <v>11</v>
      </c>
      <c r="B81" s="1">
        <v>217.64554678520193</v>
      </c>
    </row>
    <row r="82" spans="1:2" x14ac:dyDescent="0.3">
      <c r="A82" s="1">
        <v>11.8</v>
      </c>
      <c r="B82" s="1">
        <v>213.5081029052777</v>
      </c>
    </row>
    <row r="83" spans="1:2" x14ac:dyDescent="0.3">
      <c r="A83" s="1">
        <v>12.3</v>
      </c>
      <c r="B83" s="1">
        <v>374.30167658674009</v>
      </c>
    </row>
    <row r="84" spans="1:2" x14ac:dyDescent="0.3">
      <c r="A84" s="1">
        <v>11.3</v>
      </c>
      <c r="B84" s="1">
        <v>311.09528067128844</v>
      </c>
    </row>
    <row r="85" spans="1:2" x14ac:dyDescent="0.3">
      <c r="A85" s="1">
        <v>13.6</v>
      </c>
      <c r="B85" s="1">
        <v>264.37774632035496</v>
      </c>
    </row>
    <row r="86" spans="1:2" x14ac:dyDescent="0.3">
      <c r="A86" s="1">
        <v>21.7</v>
      </c>
      <c r="B86" s="1">
        <v>380.04754385639103</v>
      </c>
    </row>
    <row r="87" spans="1:2" x14ac:dyDescent="0.3">
      <c r="A87" s="1">
        <v>15.2</v>
      </c>
      <c r="B87" s="1">
        <v>432.61495023275597</v>
      </c>
    </row>
    <row r="88" spans="1:2" x14ac:dyDescent="0.3">
      <c r="A88" s="1">
        <v>12</v>
      </c>
      <c r="B88" s="1">
        <v>348.83034114873612</v>
      </c>
    </row>
    <row r="89" spans="1:2" x14ac:dyDescent="0.3">
      <c r="A89" s="1">
        <v>16</v>
      </c>
      <c r="B89" s="1">
        <v>330.4493448276512</v>
      </c>
    </row>
    <row r="90" spans="1:2" x14ac:dyDescent="0.3">
      <c r="A90" s="1">
        <v>12.9</v>
      </c>
      <c r="B90" s="1">
        <v>296.47004273616363</v>
      </c>
    </row>
    <row r="91" spans="1:2" x14ac:dyDescent="0.3">
      <c r="A91" s="1">
        <v>16.7</v>
      </c>
      <c r="B91" s="1">
        <v>296.56442375326259</v>
      </c>
    </row>
    <row r="92" spans="1:2" x14ac:dyDescent="0.3">
      <c r="A92" s="1">
        <v>11.2</v>
      </c>
      <c r="B92" s="1">
        <v>321.1238800683393</v>
      </c>
    </row>
    <row r="93" spans="1:2" x14ac:dyDescent="0.3">
      <c r="A93" s="1">
        <v>7.3</v>
      </c>
      <c r="B93" s="1">
        <v>230.8953680610087</v>
      </c>
    </row>
    <row r="94" spans="1:2" x14ac:dyDescent="0.3">
      <c r="A94" s="1">
        <v>19.399999999999999</v>
      </c>
      <c r="B94" s="1">
        <v>363.15496727164464</v>
      </c>
    </row>
    <row r="95" spans="1:2" x14ac:dyDescent="0.3">
      <c r="A95" s="1">
        <v>22.2</v>
      </c>
      <c r="B95" s="1">
        <v>479.67329381971444</v>
      </c>
    </row>
    <row r="96" spans="1:2" x14ac:dyDescent="0.3">
      <c r="A96" s="1">
        <v>11.5</v>
      </c>
      <c r="B96" s="1">
        <v>409.57523997793328</v>
      </c>
    </row>
    <row r="97" spans="1:2" x14ac:dyDescent="0.3">
      <c r="A97" s="1">
        <v>16.899999999999999</v>
      </c>
      <c r="B97" s="1">
        <v>421.3162331819712</v>
      </c>
    </row>
    <row r="98" spans="1:2" x14ac:dyDescent="0.3">
      <c r="A98" s="1">
        <v>11.7</v>
      </c>
      <c r="B98" s="1">
        <v>463.0125954241912</v>
      </c>
    </row>
    <row r="99" spans="1:2" x14ac:dyDescent="0.3">
      <c r="A99" s="1">
        <v>15.5</v>
      </c>
      <c r="B99" s="1">
        <v>476.57965767069857</v>
      </c>
    </row>
    <row r="100" spans="1:2" x14ac:dyDescent="0.3">
      <c r="A100" s="1">
        <v>25.4</v>
      </c>
      <c r="B100" s="1">
        <v>589.92637132550294</v>
      </c>
    </row>
    <row r="101" spans="1:2" x14ac:dyDescent="0.3">
      <c r="A101" s="1">
        <v>17.2</v>
      </c>
      <c r="B101" s="1">
        <v>506.83032656055025</v>
      </c>
    </row>
    <row r="102" spans="1:2" x14ac:dyDescent="0.3">
      <c r="A102" s="1">
        <v>11.7</v>
      </c>
      <c r="B102" s="1">
        <v>541.68309857936492</v>
      </c>
    </row>
    <row r="103" spans="1:2" x14ac:dyDescent="0.3">
      <c r="A103" s="1">
        <v>23.8</v>
      </c>
      <c r="B103" s="1">
        <v>637.63896913621079</v>
      </c>
    </row>
    <row r="104" spans="1:2" x14ac:dyDescent="0.3">
      <c r="A104" s="1">
        <v>14.8</v>
      </c>
      <c r="B104" s="1">
        <v>681.88737972398962</v>
      </c>
    </row>
    <row r="105" spans="1:2" x14ac:dyDescent="0.3">
      <c r="A105" s="1">
        <v>14.7</v>
      </c>
      <c r="B105" s="1">
        <v>617.46213168595659</v>
      </c>
    </row>
    <row r="106" spans="1:2" x14ac:dyDescent="0.3">
      <c r="A106" s="1">
        <v>20.7</v>
      </c>
      <c r="B106" s="1">
        <v>627.17676861204836</v>
      </c>
    </row>
    <row r="107" spans="1:2" x14ac:dyDescent="0.3">
      <c r="A107" s="1">
        <v>19.2</v>
      </c>
      <c r="B107" s="1">
        <v>532.99660638968294</v>
      </c>
    </row>
    <row r="108" spans="1:2" x14ac:dyDescent="0.3">
      <c r="A108" s="1">
        <v>7.2</v>
      </c>
      <c r="B108" s="1">
        <v>360.7668219564469</v>
      </c>
    </row>
    <row r="109" spans="1:2" x14ac:dyDescent="0.3">
      <c r="A109" s="1">
        <v>8.6999999999999993</v>
      </c>
      <c r="B109" s="1">
        <v>317.66885654330167</v>
      </c>
    </row>
    <row r="110" spans="1:2" x14ac:dyDescent="0.3">
      <c r="A110" s="1">
        <v>5.3</v>
      </c>
      <c r="B110" s="1">
        <v>213.21883962747023</v>
      </c>
    </row>
    <row r="111" spans="1:2" x14ac:dyDescent="0.3">
      <c r="A111" s="1">
        <v>19.8</v>
      </c>
      <c r="B111" s="1">
        <v>389.71945214040443</v>
      </c>
    </row>
    <row r="112" spans="1:2" x14ac:dyDescent="0.3">
      <c r="A112" s="1">
        <v>13.4</v>
      </c>
      <c r="B112" s="1">
        <v>471.30787065259659</v>
      </c>
    </row>
    <row r="113" spans="1:2" x14ac:dyDescent="0.3">
      <c r="A113" s="1">
        <v>21.8</v>
      </c>
      <c r="B113" s="1">
        <v>538.60535360816834</v>
      </c>
    </row>
    <row r="114" spans="1:2" x14ac:dyDescent="0.3">
      <c r="A114" s="1">
        <v>14.1</v>
      </c>
      <c r="B114" s="1">
        <v>515.00011129850145</v>
      </c>
    </row>
    <row r="115" spans="1:2" x14ac:dyDescent="0.3">
      <c r="A115" s="1">
        <v>15.9</v>
      </c>
      <c r="B115" s="1">
        <v>534.02974046159227</v>
      </c>
    </row>
    <row r="116" spans="1:2" x14ac:dyDescent="0.3">
      <c r="A116" s="1">
        <v>14.6</v>
      </c>
      <c r="B116" s="1">
        <v>414.61765563872797</v>
      </c>
    </row>
    <row r="117" spans="1:2" x14ac:dyDescent="0.3">
      <c r="A117" s="1">
        <v>12.6</v>
      </c>
      <c r="B117" s="1">
        <v>336.29275599864854</v>
      </c>
    </row>
    <row r="118" spans="1:2" x14ac:dyDescent="0.3">
      <c r="A118" s="1">
        <v>12.2</v>
      </c>
      <c r="B118" s="1">
        <v>351.05116110492884</v>
      </c>
    </row>
    <row r="119" spans="1:2" x14ac:dyDescent="0.3">
      <c r="A119" s="1">
        <v>9.4</v>
      </c>
      <c r="B119" s="1">
        <v>297.5483737330681</v>
      </c>
    </row>
    <row r="120" spans="1:2" x14ac:dyDescent="0.3">
      <c r="A120" s="1">
        <v>15.9</v>
      </c>
      <c r="B120" s="1">
        <v>313.14372971413962</v>
      </c>
    </row>
    <row r="121" spans="1:2" x14ac:dyDescent="0.3">
      <c r="A121" s="1">
        <v>6.6</v>
      </c>
      <c r="B121" s="1">
        <v>216.66818835471761</v>
      </c>
    </row>
    <row r="122" spans="1:2" x14ac:dyDescent="0.3">
      <c r="A122" s="1">
        <v>15.5</v>
      </c>
      <c r="B122" s="1">
        <v>277.79240567534799</v>
      </c>
    </row>
    <row r="123" spans="1:2" x14ac:dyDescent="0.3">
      <c r="A123" s="1">
        <v>7</v>
      </c>
      <c r="B123" s="1">
        <v>193.79824970565349</v>
      </c>
    </row>
    <row r="124" spans="1:2" x14ac:dyDescent="0.3">
      <c r="A124" s="1">
        <v>11.6</v>
      </c>
      <c r="B124" s="1">
        <v>346.08524711846786</v>
      </c>
    </row>
    <row r="125" spans="1:2" x14ac:dyDescent="0.3">
      <c r="A125" s="1">
        <v>15.2</v>
      </c>
      <c r="B125" s="1">
        <v>341.12004395131333</v>
      </c>
    </row>
    <row r="126" spans="1:2" x14ac:dyDescent="0.3">
      <c r="A126" s="1">
        <v>19.7</v>
      </c>
      <c r="B126" s="1">
        <v>444.39216195766198</v>
      </c>
    </row>
    <row r="127" spans="1:2" x14ac:dyDescent="0.3">
      <c r="A127" s="1">
        <v>10.6</v>
      </c>
      <c r="B127" s="1">
        <v>367.14951962937499</v>
      </c>
    </row>
    <row r="128" spans="1:2" x14ac:dyDescent="0.3">
      <c r="A128" s="1">
        <v>6.6</v>
      </c>
      <c r="B128" s="1">
        <v>239.08970411992027</v>
      </c>
    </row>
    <row r="129" spans="1:2" x14ac:dyDescent="0.3">
      <c r="A129" s="1">
        <v>8.8000000000000007</v>
      </c>
      <c r="B129" s="1">
        <v>230.81707551691227</v>
      </c>
    </row>
    <row r="130" spans="1:2" x14ac:dyDescent="0.3">
      <c r="A130" s="1">
        <v>24.7</v>
      </c>
      <c r="B130" s="1">
        <v>365.70564605946618</v>
      </c>
    </row>
    <row r="131" spans="1:2" x14ac:dyDescent="0.3">
      <c r="A131" s="1">
        <v>9.6999999999999993</v>
      </c>
      <c r="B131" s="1">
        <v>289.98012076786279</v>
      </c>
    </row>
    <row r="132" spans="1:2" x14ac:dyDescent="0.3">
      <c r="A132" s="1">
        <v>1.6</v>
      </c>
      <c r="B132" s="1">
        <v>183.37602910324389</v>
      </c>
    </row>
    <row r="133" spans="1:2" x14ac:dyDescent="0.3">
      <c r="A133" s="1">
        <v>12.7</v>
      </c>
      <c r="B133" s="1">
        <v>380.71965955665593</v>
      </c>
    </row>
    <row r="134" spans="1:2" x14ac:dyDescent="0.3">
      <c r="A134" s="1">
        <v>5.7</v>
      </c>
      <c r="B134" s="1">
        <v>248.23835659212031</v>
      </c>
    </row>
    <row r="135" spans="1:2" x14ac:dyDescent="0.3">
      <c r="A135" s="1">
        <v>19.600000000000001</v>
      </c>
      <c r="B135" s="1">
        <v>376.18036543086112</v>
      </c>
    </row>
    <row r="136" spans="1:2" x14ac:dyDescent="0.3">
      <c r="A136" s="1">
        <v>10.8</v>
      </c>
      <c r="B136" s="1">
        <v>273.87878048174377</v>
      </c>
    </row>
    <row r="137" spans="1:2" x14ac:dyDescent="0.3">
      <c r="A137" s="1">
        <v>11.6</v>
      </c>
      <c r="B137" s="1">
        <v>220.83282032424307</v>
      </c>
    </row>
    <row r="138" spans="1:2" x14ac:dyDescent="0.3">
      <c r="A138" s="1">
        <v>9.5</v>
      </c>
      <c r="B138" s="1">
        <v>164.7159594170831</v>
      </c>
    </row>
    <row r="139" spans="1:2" x14ac:dyDescent="0.3">
      <c r="A139" s="1">
        <v>20.8</v>
      </c>
      <c r="B139" s="1">
        <v>377.46455226160629</v>
      </c>
    </row>
    <row r="140" spans="1:2" x14ac:dyDescent="0.3">
      <c r="A140" s="1">
        <v>9.6</v>
      </c>
      <c r="B140" s="1">
        <v>280.78776749177064</v>
      </c>
    </row>
    <row r="141" spans="1:2" x14ac:dyDescent="0.3">
      <c r="A141" s="1">
        <v>20.7</v>
      </c>
      <c r="B141" s="1">
        <v>361.78520940793464</v>
      </c>
    </row>
    <row r="142" spans="1:2" x14ac:dyDescent="0.3">
      <c r="A142" s="1">
        <v>10.9</v>
      </c>
      <c r="B142" s="1">
        <v>301.31040043684078</v>
      </c>
    </row>
    <row r="143" spans="1:2" x14ac:dyDescent="0.3">
      <c r="A143" s="1">
        <v>19.2</v>
      </c>
      <c r="B143" s="1">
        <v>383.51365803131455</v>
      </c>
    </row>
    <row r="144" spans="1:2" x14ac:dyDescent="0.3">
      <c r="A144" s="1">
        <v>20.100000000000001</v>
      </c>
      <c r="B144" s="1">
        <v>462.09846533791858</v>
      </c>
    </row>
    <row r="145" spans="1:2" x14ac:dyDescent="0.3">
      <c r="A145" s="1">
        <v>10.4</v>
      </c>
      <c r="B145" s="1">
        <v>395.70379180168004</v>
      </c>
    </row>
    <row r="146" spans="1:2" x14ac:dyDescent="0.3">
      <c r="A146" s="1">
        <v>11.4</v>
      </c>
      <c r="B146" s="1">
        <v>345.47776840707752</v>
      </c>
    </row>
    <row r="147" spans="1:2" x14ac:dyDescent="0.3">
      <c r="A147" s="1">
        <v>10.3</v>
      </c>
      <c r="B147" s="1">
        <v>357.93735634339146</v>
      </c>
    </row>
    <row r="148" spans="1:2" x14ac:dyDescent="0.3">
      <c r="A148" s="1">
        <v>13.2</v>
      </c>
      <c r="B148" s="1">
        <v>465.58640490038056</v>
      </c>
    </row>
    <row r="149" spans="1:2" x14ac:dyDescent="0.3">
      <c r="A149" s="1">
        <v>25.4</v>
      </c>
      <c r="B149" s="1">
        <v>536.50105603943348</v>
      </c>
    </row>
    <row r="150" spans="1:2" x14ac:dyDescent="0.3">
      <c r="A150" s="1">
        <v>10.9</v>
      </c>
      <c r="B150" s="1">
        <v>375.97448689745562</v>
      </c>
    </row>
    <row r="151" spans="1:2" x14ac:dyDescent="0.3">
      <c r="A151" s="1">
        <v>10.1</v>
      </c>
      <c r="B151" s="1">
        <v>281.54908513276428</v>
      </c>
    </row>
    <row r="152" spans="1:2" x14ac:dyDescent="0.3">
      <c r="A152" s="1">
        <v>16.100000000000001</v>
      </c>
      <c r="B152" s="1">
        <v>458.0648094687067</v>
      </c>
    </row>
    <row r="153" spans="1:2" x14ac:dyDescent="0.3">
      <c r="A153" s="1">
        <v>11.6</v>
      </c>
      <c r="B153" s="1">
        <v>409.56274783285397</v>
      </c>
    </row>
    <row r="154" spans="1:2" x14ac:dyDescent="0.3">
      <c r="A154" s="1">
        <v>16.600000000000001</v>
      </c>
      <c r="B154" s="1">
        <v>455.60836362369923</v>
      </c>
    </row>
    <row r="155" spans="1:2" x14ac:dyDescent="0.3">
      <c r="A155" s="1">
        <v>19</v>
      </c>
      <c r="B155" s="1">
        <v>458.31528391882813</v>
      </c>
    </row>
    <row r="156" spans="1:2" x14ac:dyDescent="0.3">
      <c r="A156" s="1">
        <v>15.6</v>
      </c>
      <c r="B156" s="1">
        <v>476.52053684893843</v>
      </c>
    </row>
    <row r="157" spans="1:2" x14ac:dyDescent="0.3">
      <c r="A157" s="1">
        <v>3.2</v>
      </c>
      <c r="B157" s="1">
        <v>304.2891275415916</v>
      </c>
    </row>
    <row r="158" spans="1:2" x14ac:dyDescent="0.3">
      <c r="A158" s="1">
        <v>15.3</v>
      </c>
      <c r="B158" s="1">
        <v>285.59013852189855</v>
      </c>
    </row>
    <row r="159" spans="1:2" x14ac:dyDescent="0.3">
      <c r="A159" s="1">
        <v>10.1</v>
      </c>
      <c r="B159" s="1">
        <v>329.71051358306636</v>
      </c>
    </row>
    <row r="160" spans="1:2" x14ac:dyDescent="0.3">
      <c r="A160" s="1">
        <v>7.3</v>
      </c>
      <c r="B160" s="1">
        <v>219.4046082174774</v>
      </c>
    </row>
    <row r="161" spans="1:2" x14ac:dyDescent="0.3">
      <c r="A161" s="1">
        <v>12.9</v>
      </c>
      <c r="B161" s="1">
        <v>269.91624216856871</v>
      </c>
    </row>
    <row r="162" spans="1:2" x14ac:dyDescent="0.3">
      <c r="A162" s="1">
        <v>14.4</v>
      </c>
      <c r="B162" s="1">
        <v>342.53657760835097</v>
      </c>
    </row>
    <row r="163" spans="1:2" x14ac:dyDescent="0.3">
      <c r="A163" s="1">
        <v>13.3</v>
      </c>
      <c r="B163" s="1">
        <v>301.48452224385511</v>
      </c>
    </row>
    <row r="164" spans="1:2" x14ac:dyDescent="0.3">
      <c r="A164" s="1">
        <v>14.9</v>
      </c>
      <c r="B164" s="1">
        <v>378.32334789626611</v>
      </c>
    </row>
    <row r="165" spans="1:2" x14ac:dyDescent="0.3">
      <c r="A165" s="1">
        <v>18</v>
      </c>
      <c r="B165" s="1">
        <v>401.8287748406035</v>
      </c>
    </row>
    <row r="166" spans="1:2" x14ac:dyDescent="0.3">
      <c r="A166" s="1">
        <v>11.9</v>
      </c>
      <c r="B166" s="1">
        <v>370.33626593757191</v>
      </c>
    </row>
    <row r="167" spans="1:2" x14ac:dyDescent="0.3">
      <c r="A167" s="1">
        <v>11.9</v>
      </c>
      <c r="B167" s="1">
        <v>467.79722849710629</v>
      </c>
    </row>
    <row r="168" spans="1:2" x14ac:dyDescent="0.3">
      <c r="A168" s="1">
        <v>8</v>
      </c>
      <c r="B168" s="1">
        <v>312.59378763299298</v>
      </c>
    </row>
    <row r="169" spans="1:2" x14ac:dyDescent="0.3">
      <c r="A169" s="1">
        <v>12.2</v>
      </c>
      <c r="B169" s="1">
        <v>403.72174655258777</v>
      </c>
    </row>
    <row r="170" spans="1:2" x14ac:dyDescent="0.3">
      <c r="A170" s="1">
        <v>17.100000000000001</v>
      </c>
      <c r="B170" s="1">
        <v>469.72876339096416</v>
      </c>
    </row>
    <row r="171" spans="1:2" x14ac:dyDescent="0.3">
      <c r="A171" s="1">
        <v>15</v>
      </c>
      <c r="B171" s="1">
        <v>580.21057836868204</v>
      </c>
    </row>
    <row r="172" spans="1:2" x14ac:dyDescent="0.3">
      <c r="A172" s="1">
        <v>8.4</v>
      </c>
      <c r="B172" s="1">
        <v>415.50976052919071</v>
      </c>
    </row>
    <row r="173" spans="1:2" x14ac:dyDescent="0.3">
      <c r="A173" s="1">
        <v>14.5</v>
      </c>
      <c r="B173" s="1">
        <v>426.25474686375264</v>
      </c>
    </row>
    <row r="174" spans="1:2" x14ac:dyDescent="0.3">
      <c r="A174" s="1">
        <v>7.6</v>
      </c>
      <c r="B174" s="1">
        <v>288.12366409562634</v>
      </c>
    </row>
    <row r="175" spans="1:2" x14ac:dyDescent="0.3">
      <c r="A175" s="1">
        <v>11.7</v>
      </c>
      <c r="B175" s="1">
        <v>349.90653468345965</v>
      </c>
    </row>
    <row r="176" spans="1:2" x14ac:dyDescent="0.3">
      <c r="A176" s="1">
        <v>11.5</v>
      </c>
      <c r="B176" s="1">
        <v>442.82730427173067</v>
      </c>
    </row>
    <row r="177" spans="1:2" x14ac:dyDescent="0.3">
      <c r="A177" s="1">
        <v>27</v>
      </c>
      <c r="B177" s="1">
        <v>555.86372106007764</v>
      </c>
    </row>
    <row r="178" spans="1:2" x14ac:dyDescent="0.3">
      <c r="A178" s="1">
        <v>20.2</v>
      </c>
      <c r="B178" s="1">
        <v>598.57220151824197</v>
      </c>
    </row>
    <row r="179" spans="1:2" x14ac:dyDescent="0.3">
      <c r="A179" s="1">
        <v>11.7</v>
      </c>
      <c r="B179" s="1">
        <v>547.27685828737458</v>
      </c>
    </row>
    <row r="180" spans="1:2" x14ac:dyDescent="0.3">
      <c r="A180" s="1">
        <v>11.8</v>
      </c>
      <c r="B180" s="1">
        <v>621.46281693829837</v>
      </c>
    </row>
    <row r="181" spans="1:2" x14ac:dyDescent="0.3">
      <c r="A181" s="1">
        <v>12.6</v>
      </c>
      <c r="B181" s="1">
        <v>557.0970423937631</v>
      </c>
    </row>
    <row r="182" spans="1:2" x14ac:dyDescent="0.3">
      <c r="A182" s="1">
        <v>10.5</v>
      </c>
      <c r="B182" s="1">
        <v>507.54914527303936</v>
      </c>
    </row>
    <row r="183" spans="1:2" x14ac:dyDescent="0.3">
      <c r="A183" s="1">
        <v>12.2</v>
      </c>
      <c r="B183" s="1">
        <v>538.23592599282665</v>
      </c>
    </row>
    <row r="184" spans="1:2" x14ac:dyDescent="0.3">
      <c r="A184" s="1">
        <v>8.6999999999999993</v>
      </c>
      <c r="B184" s="1">
        <v>395.26738648401067</v>
      </c>
    </row>
    <row r="185" spans="1:2" x14ac:dyDescent="0.3">
      <c r="A185" s="1">
        <v>26.2</v>
      </c>
      <c r="B185" s="1">
        <v>536.60285028406872</v>
      </c>
    </row>
    <row r="186" spans="1:2" x14ac:dyDescent="0.3">
      <c r="A186" s="1">
        <v>17.600000000000001</v>
      </c>
      <c r="B186" s="1">
        <v>591.83861325324267</v>
      </c>
    </row>
    <row r="187" spans="1:2" x14ac:dyDescent="0.3">
      <c r="A187" s="1">
        <v>22.6</v>
      </c>
      <c r="B187" s="1">
        <v>577.83496348917561</v>
      </c>
    </row>
    <row r="188" spans="1:2" x14ac:dyDescent="0.3">
      <c r="A188" s="1">
        <v>10.3</v>
      </c>
      <c r="B188" s="1">
        <v>503.51321693262395</v>
      </c>
    </row>
    <row r="189" spans="1:2" x14ac:dyDescent="0.3">
      <c r="A189" s="1">
        <v>17.3</v>
      </c>
      <c r="B189" s="1">
        <v>508.29345045684829</v>
      </c>
    </row>
    <row r="190" spans="1:2" x14ac:dyDescent="0.3">
      <c r="A190" s="1">
        <v>15.9</v>
      </c>
      <c r="B190" s="1">
        <v>606.20480887714007</v>
      </c>
    </row>
    <row r="191" spans="1:2" x14ac:dyDescent="0.3">
      <c r="A191" s="1">
        <v>6.7</v>
      </c>
      <c r="B191" s="1">
        <v>400.58509962590364</v>
      </c>
    </row>
    <row r="192" spans="1:2" x14ac:dyDescent="0.3">
      <c r="A192" s="1">
        <v>10.8</v>
      </c>
      <c r="B192" s="1">
        <v>291.85279964645542</v>
      </c>
    </row>
    <row r="193" spans="1:2" x14ac:dyDescent="0.3">
      <c r="A193" s="1">
        <v>9.9</v>
      </c>
      <c r="B193" s="1">
        <v>259.35574287266013</v>
      </c>
    </row>
    <row r="194" spans="1:2" x14ac:dyDescent="0.3">
      <c r="A194" s="1">
        <v>5.9</v>
      </c>
      <c r="B194" s="1">
        <v>180.58387992819334</v>
      </c>
    </row>
    <row r="195" spans="1:2" x14ac:dyDescent="0.3">
      <c r="A195" s="1">
        <v>19.600000000000001</v>
      </c>
      <c r="B195" s="1">
        <v>280.56071579660954</v>
      </c>
    </row>
    <row r="196" spans="1:2" x14ac:dyDescent="0.3">
      <c r="A196" s="1">
        <v>17.3</v>
      </c>
      <c r="B196" s="1">
        <v>326.44217580286067</v>
      </c>
    </row>
    <row r="197" spans="1:2" x14ac:dyDescent="0.3">
      <c r="A197" s="1">
        <v>7.6</v>
      </c>
      <c r="B197" s="1">
        <v>243.84568443375349</v>
      </c>
    </row>
    <row r="198" spans="1:2" x14ac:dyDescent="0.3">
      <c r="A198" s="1">
        <v>9.6999999999999993</v>
      </c>
      <c r="B198" s="1">
        <v>247.81315537205433</v>
      </c>
    </row>
    <row r="199" spans="1:2" x14ac:dyDescent="0.3">
      <c r="A199" s="1">
        <v>12.8</v>
      </c>
      <c r="B199" s="1">
        <v>333.11250544706002</v>
      </c>
    </row>
    <row r="200" spans="1:2" x14ac:dyDescent="0.3">
      <c r="A200" s="1">
        <v>25.5</v>
      </c>
      <c r="B200" s="1">
        <v>493.44772879798575</v>
      </c>
    </row>
    <row r="201" spans="1:2" x14ac:dyDescent="0.3">
      <c r="A201" s="1">
        <v>13.4</v>
      </c>
      <c r="B201" s="1">
        <v>542.95259026769941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7182-52D0-4D55-A057-02E80BF8202D}">
  <dimension ref="A1:B201"/>
  <sheetViews>
    <sheetView showGridLines="0" workbookViewId="0"/>
  </sheetViews>
  <sheetFormatPr defaultRowHeight="14.4" x14ac:dyDescent="0.3"/>
  <cols>
    <col min="2" max="2" width="25.109375" bestFit="1" customWidth="1"/>
  </cols>
  <sheetData>
    <row r="1" spans="1:2" x14ac:dyDescent="0.3">
      <c r="A1" s="1" t="s">
        <v>0</v>
      </c>
      <c r="B1" s="1" t="s">
        <v>7</v>
      </c>
    </row>
    <row r="2" spans="1:2" x14ac:dyDescent="0.3">
      <c r="A2" s="1">
        <v>22.1</v>
      </c>
      <c r="B2" s="1">
        <v>1</v>
      </c>
    </row>
    <row r="3" spans="1:2" x14ac:dyDescent="0.3">
      <c r="A3" s="1">
        <v>10.4</v>
      </c>
      <c r="B3" s="1">
        <v>1.499863611073518</v>
      </c>
    </row>
    <row r="4" spans="1:2" x14ac:dyDescent="0.3">
      <c r="A4" s="1">
        <v>9.3000000000000007</v>
      </c>
      <c r="B4" s="1">
        <v>1.7178671202088982</v>
      </c>
    </row>
    <row r="5" spans="1:2" x14ac:dyDescent="0.3">
      <c r="A5" s="1">
        <v>18.5</v>
      </c>
      <c r="B5" s="1">
        <v>1.8589335601043797</v>
      </c>
    </row>
    <row r="6" spans="1:2" x14ac:dyDescent="0.3">
      <c r="A6" s="1">
        <v>12.9</v>
      </c>
      <c r="B6" s="1">
        <v>1.9294667800521896</v>
      </c>
    </row>
    <row r="7" spans="1:2" x14ac:dyDescent="0.3">
      <c r="A7" s="1">
        <v>7.2</v>
      </c>
      <c r="B7" s="1">
        <v>1.789212989409098</v>
      </c>
    </row>
    <row r="8" spans="1:2" x14ac:dyDescent="0.3">
      <c r="A8" s="1">
        <v>11.8</v>
      </c>
      <c r="B8" s="1">
        <v>1.8945963646109503</v>
      </c>
    </row>
    <row r="9" spans="1:2" x14ac:dyDescent="0.3">
      <c r="A9" s="1">
        <v>13.2</v>
      </c>
      <c r="B9" s="1">
        <v>1.9472981822692041</v>
      </c>
    </row>
    <row r="10" spans="1:2" x14ac:dyDescent="0.3">
      <c r="A10" s="1">
        <v>4.8</v>
      </c>
      <c r="B10" s="1">
        <v>1.7945829432231089</v>
      </c>
    </row>
    <row r="11" spans="1:2" x14ac:dyDescent="0.3">
      <c r="A11" s="1">
        <v>10.6</v>
      </c>
      <c r="B11" s="1">
        <v>1.8972914716115543</v>
      </c>
    </row>
    <row r="12" spans="1:2" x14ac:dyDescent="0.3">
      <c r="A12" s="1">
        <v>8.6</v>
      </c>
      <c r="B12" s="1">
        <v>1.9486439218489384</v>
      </c>
    </row>
    <row r="13" spans="1:2" x14ac:dyDescent="0.3">
      <c r="A13" s="1">
        <v>17.399999999999999</v>
      </c>
      <c r="B13" s="1">
        <v>1.9743219609244691</v>
      </c>
    </row>
    <row r="14" spans="1:2" x14ac:dyDescent="0.3">
      <c r="A14" s="1">
        <v>9.1999999999999993</v>
      </c>
      <c r="B14" s="1">
        <v>1.9785953710647366</v>
      </c>
    </row>
    <row r="15" spans="1:2" x14ac:dyDescent="0.3">
      <c r="A15" s="1">
        <v>9.6999999999999993</v>
      </c>
      <c r="B15" s="1">
        <v>1.9892976821341004</v>
      </c>
    </row>
    <row r="16" spans="1:2" x14ac:dyDescent="0.3">
      <c r="A16" s="1">
        <v>19</v>
      </c>
      <c r="B16" s="1">
        <v>1.9946488410670502</v>
      </c>
    </row>
    <row r="17" spans="1:2" x14ac:dyDescent="0.3">
      <c r="A17" s="1">
        <v>22.4</v>
      </c>
      <c r="B17" s="1">
        <v>1.9973244205335252</v>
      </c>
    </row>
    <row r="18" spans="1:2" x14ac:dyDescent="0.3">
      <c r="A18" s="1">
        <v>12.5</v>
      </c>
      <c r="B18" s="1">
        <v>1.998660919146118</v>
      </c>
    </row>
    <row r="19" spans="1:2" x14ac:dyDescent="0.3">
      <c r="A19" s="1">
        <v>24.4</v>
      </c>
      <c r="B19" s="1">
        <v>1.999330459573059</v>
      </c>
    </row>
    <row r="20" spans="1:2" x14ac:dyDescent="0.3">
      <c r="A20" s="1">
        <v>11.3</v>
      </c>
      <c r="B20" s="1">
        <v>1.9996642539785381</v>
      </c>
    </row>
    <row r="21" spans="1:2" x14ac:dyDescent="0.3">
      <c r="A21" s="1">
        <v>14.6</v>
      </c>
      <c r="B21" s="1">
        <v>1.9998321269891086</v>
      </c>
    </row>
    <row r="22" spans="1:2" x14ac:dyDescent="0.3">
      <c r="A22" s="1">
        <v>18</v>
      </c>
      <c r="B22" s="1">
        <v>1.9999160634945543</v>
      </c>
    </row>
    <row r="23" spans="1:2" x14ac:dyDescent="0.3">
      <c r="A23" s="1">
        <v>12.5</v>
      </c>
      <c r="B23" s="1">
        <v>1.9999580317472772</v>
      </c>
    </row>
    <row r="24" spans="1:2" x14ac:dyDescent="0.3">
      <c r="A24" s="1">
        <v>5.6</v>
      </c>
      <c r="B24" s="1">
        <v>1.9286177463172525</v>
      </c>
    </row>
    <row r="25" spans="1:2" x14ac:dyDescent="0.3">
      <c r="A25" s="1">
        <v>15.5</v>
      </c>
      <c r="B25" s="1">
        <v>1.9643088731586262</v>
      </c>
    </row>
    <row r="26" spans="1:2" x14ac:dyDescent="0.3">
      <c r="A26" s="1">
        <v>9.6999999999999993</v>
      </c>
      <c r="B26" s="1">
        <v>1.9821505578385399</v>
      </c>
    </row>
    <row r="27" spans="1:2" x14ac:dyDescent="0.3">
      <c r="A27" s="1">
        <v>12</v>
      </c>
      <c r="B27" s="1">
        <v>1.9910752789192698</v>
      </c>
    </row>
    <row r="28" spans="1:2" x14ac:dyDescent="0.3">
      <c r="A28" s="1">
        <v>15</v>
      </c>
      <c r="B28" s="1">
        <v>1.9955376394592479</v>
      </c>
    </row>
    <row r="29" spans="1:2" x14ac:dyDescent="0.3">
      <c r="A29" s="1">
        <v>15.9</v>
      </c>
      <c r="B29" s="1">
        <v>1.9977688197296239</v>
      </c>
    </row>
    <row r="30" spans="1:2" x14ac:dyDescent="0.3">
      <c r="A30" s="1">
        <v>18.899999999999999</v>
      </c>
      <c r="B30" s="1">
        <v>1.998884409864812</v>
      </c>
    </row>
    <row r="31" spans="1:2" x14ac:dyDescent="0.3">
      <c r="A31" s="1">
        <v>10.5</v>
      </c>
      <c r="B31" s="1">
        <v>1.9994414674325913</v>
      </c>
    </row>
    <row r="32" spans="1:2" x14ac:dyDescent="0.3">
      <c r="A32" s="1">
        <v>21.4</v>
      </c>
      <c r="B32" s="1">
        <v>1.9997207337162957</v>
      </c>
    </row>
    <row r="33" spans="1:2" x14ac:dyDescent="0.3">
      <c r="A33" s="1">
        <v>11.9</v>
      </c>
      <c r="B33" s="1">
        <v>1.9998603667019661</v>
      </c>
    </row>
    <row r="34" spans="1:2" x14ac:dyDescent="0.3">
      <c r="A34" s="1">
        <v>9.6</v>
      </c>
      <c r="B34" s="1">
        <v>1.9999301797425781</v>
      </c>
    </row>
    <row r="35" spans="1:2" x14ac:dyDescent="0.3">
      <c r="A35" s="1">
        <v>17.399999999999999</v>
      </c>
      <c r="B35" s="1">
        <v>1.9999650898712891</v>
      </c>
    </row>
    <row r="36" spans="1:2" x14ac:dyDescent="0.3">
      <c r="A36" s="1">
        <v>9.5</v>
      </c>
      <c r="B36" s="1">
        <v>1.9999825400648072</v>
      </c>
    </row>
    <row r="37" spans="1:2" x14ac:dyDescent="0.3">
      <c r="A37" s="1">
        <v>12.8</v>
      </c>
      <c r="B37" s="1">
        <v>1.9999912700324036</v>
      </c>
    </row>
    <row r="38" spans="1:2" x14ac:dyDescent="0.3">
      <c r="A38" s="1">
        <v>25.4</v>
      </c>
      <c r="B38" s="1">
        <v>1.9999956350162018</v>
      </c>
    </row>
    <row r="39" spans="1:2" x14ac:dyDescent="0.3">
      <c r="A39" s="1">
        <v>14.7</v>
      </c>
      <c r="B39" s="1">
        <v>1.9999974926898374</v>
      </c>
    </row>
    <row r="40" spans="1:2" x14ac:dyDescent="0.3">
      <c r="A40" s="1">
        <v>10.1</v>
      </c>
      <c r="B40" s="1">
        <v>1.9998182860902176</v>
      </c>
    </row>
    <row r="41" spans="1:2" x14ac:dyDescent="0.3">
      <c r="A41" s="1">
        <v>21.5</v>
      </c>
      <c r="B41" s="1">
        <v>1.9999091430451088</v>
      </c>
    </row>
    <row r="42" spans="1:2" x14ac:dyDescent="0.3">
      <c r="A42" s="1">
        <v>16.600000000000001</v>
      </c>
      <c r="B42" s="1">
        <v>1.9999545715225544</v>
      </c>
    </row>
    <row r="43" spans="1:2" x14ac:dyDescent="0.3">
      <c r="A43" s="1">
        <v>17.100000000000001</v>
      </c>
      <c r="B43" s="1">
        <v>1.9999772857612768</v>
      </c>
    </row>
    <row r="44" spans="1:2" x14ac:dyDescent="0.3">
      <c r="A44" s="1">
        <v>20.7</v>
      </c>
      <c r="B44" s="1">
        <v>1.9999886428806384</v>
      </c>
    </row>
    <row r="45" spans="1:2" x14ac:dyDescent="0.3">
      <c r="A45" s="1">
        <v>12.9</v>
      </c>
      <c r="B45" s="1">
        <v>1.9999943214403193</v>
      </c>
    </row>
    <row r="46" spans="1:2" x14ac:dyDescent="0.3">
      <c r="A46" s="1">
        <v>8.5</v>
      </c>
      <c r="B46" s="1">
        <v>1.9933926340108448</v>
      </c>
    </row>
    <row r="47" spans="1:2" x14ac:dyDescent="0.3">
      <c r="A47" s="1">
        <v>14.9</v>
      </c>
      <c r="B47" s="1">
        <v>1.9966963170054217</v>
      </c>
    </row>
    <row r="48" spans="1:2" x14ac:dyDescent="0.3">
      <c r="A48" s="1">
        <v>10.6</v>
      </c>
      <c r="B48" s="1">
        <v>1.9983481423309617</v>
      </c>
    </row>
    <row r="49" spans="1:2" x14ac:dyDescent="0.3">
      <c r="A49" s="1">
        <v>23.2</v>
      </c>
      <c r="B49" s="1">
        <v>1.9991740711654808</v>
      </c>
    </row>
    <row r="50" spans="1:2" x14ac:dyDescent="0.3">
      <c r="A50" s="1">
        <v>14.8</v>
      </c>
      <c r="B50" s="1">
        <v>1.9995870355827403</v>
      </c>
    </row>
    <row r="51" spans="1:2" x14ac:dyDescent="0.3">
      <c r="A51" s="1">
        <v>9.6999999999999993</v>
      </c>
      <c r="B51" s="1">
        <v>1.9997919720393167</v>
      </c>
    </row>
    <row r="52" spans="1:2" x14ac:dyDescent="0.3">
      <c r="A52" s="1">
        <v>11.4</v>
      </c>
      <c r="B52" s="1">
        <v>1.9998959860196583</v>
      </c>
    </row>
    <row r="53" spans="1:2" x14ac:dyDescent="0.3">
      <c r="A53" s="1">
        <v>10.7</v>
      </c>
      <c r="B53" s="1">
        <v>1.9999479911071445</v>
      </c>
    </row>
    <row r="54" spans="1:2" x14ac:dyDescent="0.3">
      <c r="A54" s="1">
        <v>22.6</v>
      </c>
      <c r="B54" s="1">
        <v>1.9999739955535722</v>
      </c>
    </row>
    <row r="55" spans="1:2" x14ac:dyDescent="0.3">
      <c r="A55" s="1">
        <v>21.2</v>
      </c>
      <c r="B55" s="1">
        <v>1.9999869977767859</v>
      </c>
    </row>
    <row r="56" spans="1:2" x14ac:dyDescent="0.3">
      <c r="A56" s="1">
        <v>20.2</v>
      </c>
      <c r="B56" s="1">
        <v>1.999993498888393</v>
      </c>
    </row>
    <row r="57" spans="1:2" x14ac:dyDescent="0.3">
      <c r="A57" s="1">
        <v>23.7</v>
      </c>
      <c r="B57" s="1">
        <v>1.9999967494441964</v>
      </c>
    </row>
    <row r="58" spans="1:2" x14ac:dyDescent="0.3">
      <c r="A58" s="1">
        <v>5.5</v>
      </c>
      <c r="B58" s="1">
        <v>1.7677620999923394</v>
      </c>
    </row>
    <row r="59" spans="1:2" x14ac:dyDescent="0.3">
      <c r="A59" s="1">
        <v>13.2</v>
      </c>
      <c r="B59" s="1">
        <v>1.8838810499946912</v>
      </c>
    </row>
    <row r="60" spans="1:2" x14ac:dyDescent="0.3">
      <c r="A60" s="1">
        <v>23.8</v>
      </c>
      <c r="B60" s="1">
        <v>1.9419405249973456</v>
      </c>
    </row>
    <row r="61" spans="1:2" x14ac:dyDescent="0.3">
      <c r="A61" s="1">
        <v>18.399999999999999</v>
      </c>
      <c r="B61" s="1">
        <v>1.9709702624986729</v>
      </c>
    </row>
    <row r="62" spans="1:2" x14ac:dyDescent="0.3">
      <c r="A62" s="1">
        <v>8.1</v>
      </c>
      <c r="B62" s="1">
        <v>1.9854625863114232</v>
      </c>
    </row>
    <row r="63" spans="1:2" x14ac:dyDescent="0.3">
      <c r="A63" s="1">
        <v>24.2</v>
      </c>
      <c r="B63" s="1">
        <v>1.9927312931557117</v>
      </c>
    </row>
    <row r="64" spans="1:2" x14ac:dyDescent="0.3">
      <c r="A64" s="1">
        <v>15.7</v>
      </c>
      <c r="B64" s="1">
        <v>1.9963656465778559</v>
      </c>
    </row>
    <row r="65" spans="1:2" x14ac:dyDescent="0.3">
      <c r="A65" s="1">
        <v>14</v>
      </c>
      <c r="B65" s="1">
        <v>1.9981828220877942</v>
      </c>
    </row>
    <row r="66" spans="1:2" x14ac:dyDescent="0.3">
      <c r="A66" s="1">
        <v>18</v>
      </c>
      <c r="B66" s="1">
        <v>1.9990914110397968</v>
      </c>
    </row>
    <row r="67" spans="1:2" x14ac:dyDescent="0.3">
      <c r="A67" s="1">
        <v>9.3000000000000007</v>
      </c>
      <c r="B67" s="1">
        <v>1.9995446898884275</v>
      </c>
    </row>
    <row r="68" spans="1:2" x14ac:dyDescent="0.3">
      <c r="A68" s="1">
        <v>9.5</v>
      </c>
      <c r="B68" s="1">
        <v>1.9979360401671848</v>
      </c>
    </row>
    <row r="69" spans="1:2" x14ac:dyDescent="0.3">
      <c r="A69" s="1">
        <v>13.4</v>
      </c>
      <c r="B69" s="1">
        <v>1.9989680200827971</v>
      </c>
    </row>
    <row r="70" spans="1:2" x14ac:dyDescent="0.3">
      <c r="A70" s="1">
        <v>18.899999999999999</v>
      </c>
      <c r="B70" s="1">
        <v>1.9994840100413986</v>
      </c>
    </row>
    <row r="71" spans="1:2" x14ac:dyDescent="0.3">
      <c r="A71" s="1">
        <v>22.3</v>
      </c>
      <c r="B71" s="1">
        <v>1.9997420050206993</v>
      </c>
    </row>
    <row r="72" spans="1:2" x14ac:dyDescent="0.3">
      <c r="A72" s="1">
        <v>18.3</v>
      </c>
      <c r="B72" s="1">
        <v>1.9998710025103497</v>
      </c>
    </row>
    <row r="73" spans="1:2" x14ac:dyDescent="0.3">
      <c r="A73" s="1">
        <v>12.4</v>
      </c>
      <c r="B73" s="1">
        <v>1.9999355009648441</v>
      </c>
    </row>
    <row r="74" spans="1:2" x14ac:dyDescent="0.3">
      <c r="A74" s="1">
        <v>8.8000000000000007</v>
      </c>
      <c r="B74" s="1">
        <v>1.9952668443748389</v>
      </c>
    </row>
    <row r="75" spans="1:2" x14ac:dyDescent="0.3">
      <c r="A75" s="1">
        <v>11</v>
      </c>
      <c r="B75" s="1">
        <v>1.997633422181659</v>
      </c>
    </row>
    <row r="76" spans="1:2" x14ac:dyDescent="0.3">
      <c r="A76" s="1">
        <v>17</v>
      </c>
      <c r="B76" s="1">
        <v>1.9988167110908295</v>
      </c>
    </row>
    <row r="77" spans="1:2" x14ac:dyDescent="0.3">
      <c r="A77" s="1">
        <v>8.6999999999999993</v>
      </c>
      <c r="B77" s="1">
        <v>1.9653609008108153</v>
      </c>
    </row>
    <row r="78" spans="1:2" x14ac:dyDescent="0.3">
      <c r="A78" s="1">
        <v>6.9</v>
      </c>
      <c r="B78" s="1">
        <v>1.9785936789669436</v>
      </c>
    </row>
    <row r="79" spans="1:2" x14ac:dyDescent="0.3">
      <c r="A79" s="1">
        <v>14.2</v>
      </c>
      <c r="B79" s="1">
        <v>1.9892968394493131</v>
      </c>
    </row>
    <row r="80" spans="1:2" x14ac:dyDescent="0.3">
      <c r="A80" s="1">
        <v>5.3</v>
      </c>
      <c r="B80" s="1">
        <v>1.6550528940797173</v>
      </c>
    </row>
    <row r="81" spans="1:2" x14ac:dyDescent="0.3">
      <c r="A81" s="1">
        <v>11</v>
      </c>
      <c r="B81" s="1">
        <v>1.8275264469558414</v>
      </c>
    </row>
    <row r="82" spans="1:2" x14ac:dyDescent="0.3">
      <c r="A82" s="1">
        <v>11.8</v>
      </c>
      <c r="B82" s="1">
        <v>1.9137629922819204</v>
      </c>
    </row>
    <row r="83" spans="1:2" x14ac:dyDescent="0.3">
      <c r="A83" s="1">
        <v>12.3</v>
      </c>
      <c r="B83" s="1">
        <v>1.9568814961409602</v>
      </c>
    </row>
    <row r="84" spans="1:2" x14ac:dyDescent="0.3">
      <c r="A84" s="1">
        <v>11.3</v>
      </c>
      <c r="B84" s="1">
        <v>1.978440459982524</v>
      </c>
    </row>
    <row r="85" spans="1:2" x14ac:dyDescent="0.3">
      <c r="A85" s="1">
        <v>13.6</v>
      </c>
      <c r="B85" s="1">
        <v>1.9892190848699762</v>
      </c>
    </row>
    <row r="86" spans="1:2" x14ac:dyDescent="0.3">
      <c r="A86" s="1">
        <v>21.7</v>
      </c>
      <c r="B86" s="1">
        <v>1.9946095424349881</v>
      </c>
    </row>
    <row r="87" spans="1:2" x14ac:dyDescent="0.3">
      <c r="A87" s="1">
        <v>15.2</v>
      </c>
      <c r="B87" s="1">
        <v>1.9973047712174941</v>
      </c>
    </row>
    <row r="88" spans="1:2" x14ac:dyDescent="0.3">
      <c r="A88" s="1">
        <v>12</v>
      </c>
      <c r="B88" s="1">
        <v>1.9986521497422776</v>
      </c>
    </row>
    <row r="89" spans="1:2" x14ac:dyDescent="0.3">
      <c r="A89" s="1">
        <v>16</v>
      </c>
      <c r="B89" s="1">
        <v>1.9993260746286341</v>
      </c>
    </row>
    <row r="90" spans="1:2" x14ac:dyDescent="0.3">
      <c r="A90" s="1">
        <v>12.9</v>
      </c>
      <c r="B90" s="1">
        <v>1.9996630159169937</v>
      </c>
    </row>
    <row r="91" spans="1:2" x14ac:dyDescent="0.3">
      <c r="A91" s="1">
        <v>16.7</v>
      </c>
      <c r="B91" s="1">
        <v>1.9998315076681661</v>
      </c>
    </row>
    <row r="92" spans="1:2" x14ac:dyDescent="0.3">
      <c r="A92" s="1">
        <v>11.2</v>
      </c>
      <c r="B92" s="1">
        <v>1.999915753831921</v>
      </c>
    </row>
    <row r="93" spans="1:2" x14ac:dyDescent="0.3">
      <c r="A93" s="1">
        <v>7.3</v>
      </c>
      <c r="B93" s="1">
        <v>1.9966781660136168</v>
      </c>
    </row>
    <row r="94" spans="1:2" x14ac:dyDescent="0.3">
      <c r="A94" s="1">
        <v>19.399999999999999</v>
      </c>
      <c r="B94" s="1">
        <v>1.9983390830068084</v>
      </c>
    </row>
    <row r="95" spans="1:2" x14ac:dyDescent="0.3">
      <c r="A95" s="1">
        <v>22.2</v>
      </c>
      <c r="B95" s="1">
        <v>1.9991695415034041</v>
      </c>
    </row>
    <row r="96" spans="1:2" x14ac:dyDescent="0.3">
      <c r="A96" s="1">
        <v>11.5</v>
      </c>
      <c r="B96" s="1">
        <v>1.9995847702825058</v>
      </c>
    </row>
    <row r="97" spans="1:2" x14ac:dyDescent="0.3">
      <c r="A97" s="1">
        <v>16.899999999999999</v>
      </c>
      <c r="B97" s="1">
        <v>1.9997923851412462</v>
      </c>
    </row>
    <row r="98" spans="1:2" x14ac:dyDescent="0.3">
      <c r="A98" s="1">
        <v>11.7</v>
      </c>
      <c r="B98" s="1">
        <v>1.9998961925706231</v>
      </c>
    </row>
    <row r="99" spans="1:2" x14ac:dyDescent="0.3">
      <c r="A99" s="1">
        <v>15.5</v>
      </c>
      <c r="B99" s="1">
        <v>1.9999480962853116</v>
      </c>
    </row>
    <row r="100" spans="1:2" x14ac:dyDescent="0.3">
      <c r="A100" s="1">
        <v>25.4</v>
      </c>
      <c r="B100" s="1">
        <v>1.9999740481426558</v>
      </c>
    </row>
    <row r="101" spans="1:2" x14ac:dyDescent="0.3">
      <c r="A101" s="1">
        <v>17.2</v>
      </c>
      <c r="B101" s="1">
        <v>1.9999870240695221</v>
      </c>
    </row>
    <row r="102" spans="1:2" x14ac:dyDescent="0.3">
      <c r="A102" s="1">
        <v>11.7</v>
      </c>
      <c r="B102" s="1">
        <v>1.9999935120347612</v>
      </c>
    </row>
    <row r="103" spans="1:2" x14ac:dyDescent="0.3">
      <c r="A103" s="1">
        <v>23.8</v>
      </c>
      <c r="B103" s="1">
        <v>1.9999967560173806</v>
      </c>
    </row>
    <row r="104" spans="1:2" x14ac:dyDescent="0.3">
      <c r="A104" s="1">
        <v>14.8</v>
      </c>
      <c r="B104" s="1">
        <v>1.9999983780086903</v>
      </c>
    </row>
    <row r="105" spans="1:2" x14ac:dyDescent="0.3">
      <c r="A105" s="1">
        <v>14.7</v>
      </c>
      <c r="B105" s="1">
        <v>1.9999991890043451</v>
      </c>
    </row>
    <row r="106" spans="1:2" x14ac:dyDescent="0.3">
      <c r="A106" s="1">
        <v>20.7</v>
      </c>
      <c r="B106" s="1">
        <v>1.9999995945021727</v>
      </c>
    </row>
    <row r="107" spans="1:2" x14ac:dyDescent="0.3">
      <c r="A107" s="1">
        <v>19.2</v>
      </c>
      <c r="B107" s="1">
        <v>1.9999997972500339</v>
      </c>
    </row>
    <row r="108" spans="1:2" x14ac:dyDescent="0.3">
      <c r="A108" s="1">
        <v>7.2</v>
      </c>
      <c r="B108" s="1">
        <v>1.9932619516259313</v>
      </c>
    </row>
    <row r="109" spans="1:2" x14ac:dyDescent="0.3">
      <c r="A109" s="1">
        <v>8.6999999999999993</v>
      </c>
      <c r="B109" s="1">
        <v>1.9966309617539224</v>
      </c>
    </row>
    <row r="110" spans="1:2" x14ac:dyDescent="0.3">
      <c r="A110" s="1">
        <v>5.3</v>
      </c>
      <c r="B110" s="1">
        <v>1.9255126180495257</v>
      </c>
    </row>
    <row r="111" spans="1:2" x14ac:dyDescent="0.3">
      <c r="A111" s="1">
        <v>19.8</v>
      </c>
      <c r="B111" s="1">
        <v>1.9627563090247628</v>
      </c>
    </row>
    <row r="112" spans="1:2" x14ac:dyDescent="0.3">
      <c r="A112" s="1">
        <v>13.4</v>
      </c>
      <c r="B112" s="1">
        <v>1.9813781545123814</v>
      </c>
    </row>
    <row r="113" spans="1:2" x14ac:dyDescent="0.3">
      <c r="A113" s="1">
        <v>21.8</v>
      </c>
      <c r="B113" s="1">
        <v>1.9906890772561907</v>
      </c>
    </row>
    <row r="114" spans="1:2" x14ac:dyDescent="0.3">
      <c r="A114" s="1">
        <v>14.1</v>
      </c>
      <c r="B114" s="1">
        <v>1.9953445386280948</v>
      </c>
    </row>
    <row r="115" spans="1:2" x14ac:dyDescent="0.3">
      <c r="A115" s="1">
        <v>15.9</v>
      </c>
      <c r="B115" s="1">
        <v>1.9976722693140474</v>
      </c>
    </row>
    <row r="116" spans="1:2" x14ac:dyDescent="0.3">
      <c r="A116" s="1">
        <v>14.6</v>
      </c>
      <c r="B116" s="1">
        <v>1.9988359733570475</v>
      </c>
    </row>
    <row r="117" spans="1:2" x14ac:dyDescent="0.3">
      <c r="A117" s="1">
        <v>12.6</v>
      </c>
      <c r="B117" s="1">
        <v>1.9994176868334752</v>
      </c>
    </row>
    <row r="118" spans="1:2" x14ac:dyDescent="0.3">
      <c r="A118" s="1">
        <v>12.2</v>
      </c>
      <c r="B118" s="1">
        <v>1.999708843415926</v>
      </c>
    </row>
    <row r="119" spans="1:2" x14ac:dyDescent="0.3">
      <c r="A119" s="1">
        <v>9.4</v>
      </c>
      <c r="B119" s="1">
        <v>1.9998541905119627</v>
      </c>
    </row>
    <row r="120" spans="1:2" x14ac:dyDescent="0.3">
      <c r="A120" s="1">
        <v>15.9</v>
      </c>
      <c r="B120" s="1">
        <v>1.9999270952439079</v>
      </c>
    </row>
    <row r="121" spans="1:2" x14ac:dyDescent="0.3">
      <c r="A121" s="1">
        <v>6.6</v>
      </c>
      <c r="B121" s="1">
        <v>1.9793127224402414</v>
      </c>
    </row>
    <row r="122" spans="1:2" x14ac:dyDescent="0.3">
      <c r="A122" s="1">
        <v>15.5</v>
      </c>
      <c r="B122" s="1">
        <v>1.9896563612195877</v>
      </c>
    </row>
    <row r="123" spans="1:2" x14ac:dyDescent="0.3">
      <c r="A123" s="1">
        <v>7</v>
      </c>
      <c r="B123" s="1">
        <v>1.9715444402348967</v>
      </c>
    </row>
    <row r="124" spans="1:2" x14ac:dyDescent="0.3">
      <c r="A124" s="1">
        <v>11.6</v>
      </c>
      <c r="B124" s="1">
        <v>1.9857722201174484</v>
      </c>
    </row>
    <row r="125" spans="1:2" x14ac:dyDescent="0.3">
      <c r="A125" s="1">
        <v>15.2</v>
      </c>
      <c r="B125" s="1">
        <v>1.9928861100384161</v>
      </c>
    </row>
    <row r="126" spans="1:2" x14ac:dyDescent="0.3">
      <c r="A126" s="1">
        <v>19.7</v>
      </c>
      <c r="B126" s="1">
        <v>1.996443055019208</v>
      </c>
    </row>
    <row r="127" spans="1:2" x14ac:dyDescent="0.3">
      <c r="A127" s="1">
        <v>10.6</v>
      </c>
      <c r="B127" s="1">
        <v>1.9982215008468973</v>
      </c>
    </row>
    <row r="128" spans="1:2" x14ac:dyDescent="0.3">
      <c r="A128" s="1">
        <v>6.6</v>
      </c>
      <c r="B128" s="1">
        <v>1.7889746792226839</v>
      </c>
    </row>
    <row r="129" spans="1:2" x14ac:dyDescent="0.3">
      <c r="A129" s="1">
        <v>8.8000000000000007</v>
      </c>
      <c r="B129" s="1">
        <v>1.8944872314887347</v>
      </c>
    </row>
    <row r="130" spans="1:2" x14ac:dyDescent="0.3">
      <c r="A130" s="1">
        <v>24.7</v>
      </c>
      <c r="B130" s="1">
        <v>1.9472436157443673</v>
      </c>
    </row>
    <row r="131" spans="1:2" x14ac:dyDescent="0.3">
      <c r="A131" s="1">
        <v>9.6999999999999993</v>
      </c>
      <c r="B131" s="1">
        <v>1.9736151519264002</v>
      </c>
    </row>
    <row r="132" spans="1:2" x14ac:dyDescent="0.3">
      <c r="A132" s="1">
        <v>1.6</v>
      </c>
      <c r="B132" s="1">
        <v>1.1174493405643942</v>
      </c>
    </row>
    <row r="133" spans="1:2" x14ac:dyDescent="0.3">
      <c r="A133" s="1">
        <v>12.7</v>
      </c>
      <c r="B133" s="1">
        <v>1.5587246702821971</v>
      </c>
    </row>
    <row r="134" spans="1:2" x14ac:dyDescent="0.3">
      <c r="A134" s="1">
        <v>5.7</v>
      </c>
      <c r="B134" s="1">
        <v>1.5929883591016885</v>
      </c>
    </row>
    <row r="135" spans="1:2" x14ac:dyDescent="0.3">
      <c r="A135" s="1">
        <v>19.600000000000001</v>
      </c>
      <c r="B135" s="1">
        <v>1.7964941795508442</v>
      </c>
    </row>
    <row r="136" spans="1:2" x14ac:dyDescent="0.3">
      <c r="A136" s="1">
        <v>10.8</v>
      </c>
      <c r="B136" s="1">
        <v>1.8976234888894226</v>
      </c>
    </row>
    <row r="137" spans="1:2" x14ac:dyDescent="0.3">
      <c r="A137" s="1">
        <v>11.6</v>
      </c>
      <c r="B137" s="1">
        <v>1.9487479599227797</v>
      </c>
    </row>
    <row r="138" spans="1:2" x14ac:dyDescent="0.3">
      <c r="A138" s="1">
        <v>9.5</v>
      </c>
      <c r="B138" s="1">
        <v>1.9683979570663839</v>
      </c>
    </row>
    <row r="139" spans="1:2" x14ac:dyDescent="0.3">
      <c r="A139" s="1">
        <v>20.8</v>
      </c>
      <c r="B139" s="1">
        <v>1.9841989785331919</v>
      </c>
    </row>
    <row r="140" spans="1:2" x14ac:dyDescent="0.3">
      <c r="A140" s="1">
        <v>9.6</v>
      </c>
      <c r="B140" s="1">
        <v>1.9919153834729284</v>
      </c>
    </row>
    <row r="141" spans="1:2" x14ac:dyDescent="0.3">
      <c r="A141" s="1">
        <v>20.7</v>
      </c>
      <c r="B141" s="1">
        <v>1.9959576917364641</v>
      </c>
    </row>
    <row r="142" spans="1:2" x14ac:dyDescent="0.3">
      <c r="A142" s="1">
        <v>10.9</v>
      </c>
      <c r="B142" s="1">
        <v>1.9979784246016532</v>
      </c>
    </row>
    <row r="143" spans="1:2" x14ac:dyDescent="0.3">
      <c r="A143" s="1">
        <v>19.2</v>
      </c>
      <c r="B143" s="1">
        <v>1.9989892123008266</v>
      </c>
    </row>
    <row r="144" spans="1:2" x14ac:dyDescent="0.3">
      <c r="A144" s="1">
        <v>20.100000000000001</v>
      </c>
      <c r="B144" s="1">
        <v>1.9994946061504133</v>
      </c>
    </row>
    <row r="145" spans="1:2" x14ac:dyDescent="0.3">
      <c r="A145" s="1">
        <v>10.4</v>
      </c>
      <c r="B145" s="1">
        <v>1.9997473022537977</v>
      </c>
    </row>
    <row r="146" spans="1:2" x14ac:dyDescent="0.3">
      <c r="A146" s="1">
        <v>11.4</v>
      </c>
      <c r="B146" s="1">
        <v>1.9998736467195832</v>
      </c>
    </row>
    <row r="147" spans="1:2" x14ac:dyDescent="0.3">
      <c r="A147" s="1">
        <v>10.3</v>
      </c>
      <c r="B147" s="1">
        <v>1.9999368233591404</v>
      </c>
    </row>
    <row r="148" spans="1:2" x14ac:dyDescent="0.3">
      <c r="A148" s="1">
        <v>13.2</v>
      </c>
      <c r="B148" s="1">
        <v>1.9999684116795702</v>
      </c>
    </row>
    <row r="149" spans="1:2" x14ac:dyDescent="0.3">
      <c r="A149" s="1">
        <v>25.4</v>
      </c>
      <c r="B149" s="1">
        <v>1.9999842058397852</v>
      </c>
    </row>
    <row r="150" spans="1:2" x14ac:dyDescent="0.3">
      <c r="A150" s="1">
        <v>10.9</v>
      </c>
      <c r="B150" s="1">
        <v>1.999491651486452</v>
      </c>
    </row>
    <row r="151" spans="1:2" x14ac:dyDescent="0.3">
      <c r="A151" s="1">
        <v>10.1</v>
      </c>
      <c r="B151" s="1">
        <v>1.9996147847030448</v>
      </c>
    </row>
    <row r="152" spans="1:2" x14ac:dyDescent="0.3">
      <c r="A152" s="1">
        <v>16.100000000000001</v>
      </c>
      <c r="B152" s="1">
        <v>1.9998073923515225</v>
      </c>
    </row>
    <row r="153" spans="1:2" x14ac:dyDescent="0.3">
      <c r="A153" s="1">
        <v>11.6</v>
      </c>
      <c r="B153" s="1">
        <v>1.9999036961448531</v>
      </c>
    </row>
    <row r="154" spans="1:2" x14ac:dyDescent="0.3">
      <c r="A154" s="1">
        <v>16.600000000000001</v>
      </c>
      <c r="B154" s="1">
        <v>1.9999518480724265</v>
      </c>
    </row>
    <row r="155" spans="1:2" x14ac:dyDescent="0.3">
      <c r="A155" s="1">
        <v>19</v>
      </c>
      <c r="B155" s="1">
        <v>1.999975924036212</v>
      </c>
    </row>
    <row r="156" spans="1:2" x14ac:dyDescent="0.3">
      <c r="A156" s="1">
        <v>15.6</v>
      </c>
      <c r="B156" s="1">
        <v>1.999987962018106</v>
      </c>
    </row>
    <row r="157" spans="1:2" x14ac:dyDescent="0.3">
      <c r="A157" s="1">
        <v>3.2</v>
      </c>
      <c r="B157" s="1">
        <v>1.5595623265030536</v>
      </c>
    </row>
    <row r="158" spans="1:2" x14ac:dyDescent="0.3">
      <c r="A158" s="1">
        <v>15.3</v>
      </c>
      <c r="B158" s="1">
        <v>1.7797811562700125</v>
      </c>
    </row>
    <row r="159" spans="1:2" x14ac:dyDescent="0.3">
      <c r="A159" s="1">
        <v>10.1</v>
      </c>
      <c r="B159" s="1">
        <v>1.8898905781349089</v>
      </c>
    </row>
    <row r="160" spans="1:2" x14ac:dyDescent="0.3">
      <c r="A160" s="1">
        <v>7.3</v>
      </c>
      <c r="B160" s="1">
        <v>1.8486176508369614</v>
      </c>
    </row>
    <row r="161" spans="1:2" x14ac:dyDescent="0.3">
      <c r="A161" s="1">
        <v>12.9</v>
      </c>
      <c r="B161" s="1">
        <v>1.9243088254148442</v>
      </c>
    </row>
    <row r="162" spans="1:2" x14ac:dyDescent="0.3">
      <c r="A162" s="1">
        <v>14.4</v>
      </c>
      <c r="B162" s="1">
        <v>1.9621544127074211</v>
      </c>
    </row>
    <row r="163" spans="1:2" x14ac:dyDescent="0.3">
      <c r="A163" s="1">
        <v>13.3</v>
      </c>
      <c r="B163" s="1">
        <v>1.9810771703628212</v>
      </c>
    </row>
    <row r="164" spans="1:2" x14ac:dyDescent="0.3">
      <c r="A164" s="1">
        <v>14.9</v>
      </c>
      <c r="B164" s="1">
        <v>1.9905385851814106</v>
      </c>
    </row>
    <row r="165" spans="1:2" x14ac:dyDescent="0.3">
      <c r="A165" s="1">
        <v>18</v>
      </c>
      <c r="B165" s="1">
        <v>1.995269292590699</v>
      </c>
    </row>
    <row r="166" spans="1:2" x14ac:dyDescent="0.3">
      <c r="A166" s="1">
        <v>11.9</v>
      </c>
      <c r="B166" s="1">
        <v>1.9976346462292591</v>
      </c>
    </row>
    <row r="167" spans="1:2" x14ac:dyDescent="0.3">
      <c r="A167" s="1">
        <v>11.9</v>
      </c>
      <c r="B167" s="1">
        <v>1.9988173231146296</v>
      </c>
    </row>
    <row r="168" spans="1:2" x14ac:dyDescent="0.3">
      <c r="A168" s="1">
        <v>8</v>
      </c>
      <c r="B168" s="1">
        <v>1.9715329633020677</v>
      </c>
    </row>
    <row r="169" spans="1:2" x14ac:dyDescent="0.3">
      <c r="A169" s="1">
        <v>12.2</v>
      </c>
      <c r="B169" s="1">
        <v>1.9857664816510339</v>
      </c>
    </row>
    <row r="170" spans="1:2" x14ac:dyDescent="0.3">
      <c r="A170" s="1">
        <v>17.100000000000001</v>
      </c>
      <c r="B170" s="1">
        <v>1.9928832408255168</v>
      </c>
    </row>
    <row r="171" spans="1:2" x14ac:dyDescent="0.3">
      <c r="A171" s="1">
        <v>15</v>
      </c>
      <c r="B171" s="1">
        <v>1.9964416204127584</v>
      </c>
    </row>
    <row r="172" spans="1:2" x14ac:dyDescent="0.3">
      <c r="A172" s="1">
        <v>8.4</v>
      </c>
      <c r="B172" s="1">
        <v>1.9981754102766167</v>
      </c>
    </row>
    <row r="173" spans="1:2" x14ac:dyDescent="0.3">
      <c r="A173" s="1">
        <v>14.5</v>
      </c>
      <c r="B173" s="1">
        <v>1.9990877051383031</v>
      </c>
    </row>
    <row r="174" spans="1:2" x14ac:dyDescent="0.3">
      <c r="A174" s="1">
        <v>7.6</v>
      </c>
      <c r="B174" s="1">
        <v>1.9797027578247812</v>
      </c>
    </row>
    <row r="175" spans="1:2" x14ac:dyDescent="0.3">
      <c r="A175" s="1">
        <v>11.7</v>
      </c>
      <c r="B175" s="1">
        <v>1.9898513789123884</v>
      </c>
    </row>
    <row r="176" spans="1:2" x14ac:dyDescent="0.3">
      <c r="A176" s="1">
        <v>11.5</v>
      </c>
      <c r="B176" s="1">
        <v>1.9949256894561942</v>
      </c>
    </row>
    <row r="177" spans="1:2" x14ac:dyDescent="0.3">
      <c r="A177" s="1">
        <v>27</v>
      </c>
      <c r="B177" s="1">
        <v>1.9974628447280971</v>
      </c>
    </row>
    <row r="178" spans="1:2" x14ac:dyDescent="0.3">
      <c r="A178" s="1">
        <v>20.2</v>
      </c>
      <c r="B178" s="1">
        <v>1.9987314223640484</v>
      </c>
    </row>
    <row r="179" spans="1:2" x14ac:dyDescent="0.3">
      <c r="A179" s="1">
        <v>11.7</v>
      </c>
      <c r="B179" s="1">
        <v>1.9993657111820227</v>
      </c>
    </row>
    <row r="180" spans="1:2" x14ac:dyDescent="0.3">
      <c r="A180" s="1">
        <v>11.8</v>
      </c>
      <c r="B180" s="1">
        <v>1.9996828555910113</v>
      </c>
    </row>
    <row r="181" spans="1:2" x14ac:dyDescent="0.3">
      <c r="A181" s="1">
        <v>12.6</v>
      </c>
      <c r="B181" s="1">
        <v>1.9998414277955017</v>
      </c>
    </row>
    <row r="182" spans="1:2" x14ac:dyDescent="0.3">
      <c r="A182" s="1">
        <v>10.5</v>
      </c>
      <c r="B182" s="1">
        <v>1.9999207138977257</v>
      </c>
    </row>
    <row r="183" spans="1:2" x14ac:dyDescent="0.3">
      <c r="A183" s="1">
        <v>12.2</v>
      </c>
      <c r="B183" s="1">
        <v>1.9999603569488629</v>
      </c>
    </row>
    <row r="184" spans="1:2" x14ac:dyDescent="0.3">
      <c r="A184" s="1">
        <v>8.6999999999999993</v>
      </c>
      <c r="B184" s="1">
        <v>1.9999670404512626</v>
      </c>
    </row>
    <row r="185" spans="1:2" x14ac:dyDescent="0.3">
      <c r="A185" s="1">
        <v>26.2</v>
      </c>
      <c r="B185" s="1">
        <v>1.9999835202256313</v>
      </c>
    </row>
    <row r="186" spans="1:2" x14ac:dyDescent="0.3">
      <c r="A186" s="1">
        <v>17.600000000000001</v>
      </c>
      <c r="B186" s="1">
        <v>1.9999917601128157</v>
      </c>
    </row>
    <row r="187" spans="1:2" x14ac:dyDescent="0.3">
      <c r="A187" s="1">
        <v>22.6</v>
      </c>
      <c r="B187" s="1">
        <v>1.9999958800564079</v>
      </c>
    </row>
    <row r="188" spans="1:2" x14ac:dyDescent="0.3">
      <c r="A188" s="1">
        <v>10.3</v>
      </c>
      <c r="B188" s="1">
        <v>1.9999979400274399</v>
      </c>
    </row>
    <row r="189" spans="1:2" x14ac:dyDescent="0.3">
      <c r="A189" s="1">
        <v>17.3</v>
      </c>
      <c r="B189" s="1">
        <v>1.99999897001372</v>
      </c>
    </row>
    <row r="190" spans="1:2" x14ac:dyDescent="0.3">
      <c r="A190" s="1">
        <v>15.9</v>
      </c>
      <c r="B190" s="1">
        <v>1.9999994850068599</v>
      </c>
    </row>
    <row r="191" spans="1:2" x14ac:dyDescent="0.3">
      <c r="A191" s="1">
        <v>6.7</v>
      </c>
      <c r="B191" s="1">
        <v>1.9762456393721251</v>
      </c>
    </row>
    <row r="192" spans="1:2" x14ac:dyDescent="0.3">
      <c r="A192" s="1">
        <v>10.8</v>
      </c>
      <c r="B192" s="1">
        <v>1.9877520761456036</v>
      </c>
    </row>
    <row r="193" spans="1:2" x14ac:dyDescent="0.3">
      <c r="A193" s="1">
        <v>9.9</v>
      </c>
      <c r="B193" s="1">
        <v>1.9938757612809359</v>
      </c>
    </row>
    <row r="194" spans="1:2" x14ac:dyDescent="0.3">
      <c r="A194" s="1">
        <v>5.9</v>
      </c>
      <c r="B194" s="1">
        <v>1.9648731953126073</v>
      </c>
    </row>
    <row r="195" spans="1:2" x14ac:dyDescent="0.3">
      <c r="A195" s="1">
        <v>19.600000000000001</v>
      </c>
      <c r="B195" s="1">
        <v>1.9824365976563003</v>
      </c>
    </row>
    <row r="196" spans="1:2" x14ac:dyDescent="0.3">
      <c r="A196" s="1">
        <v>17.3</v>
      </c>
      <c r="B196" s="1">
        <v>1.9912182988280507</v>
      </c>
    </row>
    <row r="197" spans="1:2" x14ac:dyDescent="0.3">
      <c r="A197" s="1">
        <v>7.6</v>
      </c>
      <c r="B197" s="1">
        <v>1.995128320961967</v>
      </c>
    </row>
    <row r="198" spans="1:2" x14ac:dyDescent="0.3">
      <c r="A198" s="1">
        <v>9.6999999999999993</v>
      </c>
      <c r="B198" s="1">
        <v>1.9975641539060409</v>
      </c>
    </row>
    <row r="199" spans="1:2" x14ac:dyDescent="0.3">
      <c r="A199" s="1">
        <v>12.8</v>
      </c>
      <c r="B199" s="1">
        <v>1.99878207695302</v>
      </c>
    </row>
    <row r="200" spans="1:2" x14ac:dyDescent="0.3">
      <c r="A200" s="1">
        <v>25.5</v>
      </c>
      <c r="B200" s="1">
        <v>1.9993910384765101</v>
      </c>
    </row>
    <row r="201" spans="1:2" x14ac:dyDescent="0.3">
      <c r="A201" s="1">
        <v>13.4</v>
      </c>
      <c r="B201" s="1">
        <v>1.9996955192382551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82FD-51C6-4429-BD5F-55991FE6C7CF}">
  <dimension ref="A1"/>
  <sheetViews>
    <sheetView showGridLines="0" zoomScale="80" zoomScaleNormal="80" workbookViewId="0">
      <selection activeCell="AB14" sqref="AB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8220-0D2E-4616-BC63-EB25E990ECEB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</vt:lpstr>
      <vt:lpstr>Simple_Decay</vt:lpstr>
      <vt:lpstr>Max_Period</vt:lpstr>
      <vt:lpstr>Log_Decay</vt:lpstr>
      <vt:lpstr>Hyperbolic</vt:lpstr>
      <vt:lpstr>Half_life</vt:lpstr>
      <vt:lpstr>Exponential</vt:lpstr>
      <vt:lpstr>Individual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2021-06-07T12:42:21Z</dcterms:created>
  <dcterms:modified xsi:type="dcterms:W3CDTF">2021-06-08T12:58:57Z</dcterms:modified>
</cp:coreProperties>
</file>