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ℹ️ HOW TO USE" sheetId="2" state="visible" r:id="rId2"/>
    <sheet xmlns:r="http://schemas.openxmlformats.org/officeDocument/2006/relationships" name="MB · BOH · Grill &amp; Stove" sheetId="3" state="visible" r:id="rId3"/>
    <sheet xmlns:r="http://schemas.openxmlformats.org/officeDocument/2006/relationships" name="MB · BOH · Pass" sheetId="4" state="visible" r:id="rId4"/>
    <sheet xmlns:r="http://schemas.openxmlformats.org/officeDocument/2006/relationships" name="MB · BOH · Fryer" sheetId="5" state="visible" r:id="rId5"/>
    <sheet xmlns:r="http://schemas.openxmlformats.org/officeDocument/2006/relationships" name="MB · BOH · Dressing" sheetId="6" state="visible" r:id="rId6"/>
    <sheet xmlns:r="http://schemas.openxmlformats.org/officeDocument/2006/relationships" name="MB · BOH · Washing" sheetId="7" state="visible" r:id="rId7"/>
    <sheet xmlns:r="http://schemas.openxmlformats.org/officeDocument/2006/relationships" name="MB · FOH · Bar" sheetId="8" state="visible" r:id="rId8"/>
    <sheet xmlns:r="http://schemas.openxmlformats.org/officeDocument/2006/relationships" name="MB · FOH · Floor" sheetId="9" state="visible" r:id="rId9"/>
    <sheet xmlns:r="http://schemas.openxmlformats.org/officeDocument/2006/relationships" name="MB · FOH · Barista" sheetId="10" state="visible" r:id="rId10"/>
    <sheet xmlns:r="http://schemas.openxmlformats.org/officeDocument/2006/relationships" name="MHP · FOH · Floor" sheetId="11" state="visible" r:id="rId11"/>
    <sheet xmlns:r="http://schemas.openxmlformats.org/officeDocument/2006/relationships" name="MHP · FOH · Counter" sheetId="12" state="visible" r:id="rId12"/>
    <sheet xmlns:r="http://schemas.openxmlformats.org/officeDocument/2006/relationships" name="MHP · BOH · Prep" sheetId="13" state="visible" r:id="rId13"/>
    <sheet xmlns:r="http://schemas.openxmlformats.org/officeDocument/2006/relationships" name="MHP · BOH · Boiler &amp; Dishes" sheetId="14" state="visible" r:id="rId14"/>
    <sheet xmlns:r="http://schemas.openxmlformats.org/officeDocument/2006/relationships" name="MHP · BOH · Pass" sheetId="15" state="visible" r:id="rId15"/>
    <sheet xmlns:r="http://schemas.openxmlformats.org/officeDocument/2006/relationships" name="HS · FOH · Bar" sheetId="16" state="visible" r:id="rId16"/>
    <sheet xmlns:r="http://schemas.openxmlformats.org/officeDocument/2006/relationships" name="HS · FOH · Barista" sheetId="17" state="visible" r:id="rId17"/>
    <sheet xmlns:r="http://schemas.openxmlformats.org/officeDocument/2006/relationships" name="HS · FOH · Floor" sheetId="18" state="visible" r:id="rId18"/>
    <sheet xmlns:r="http://schemas.openxmlformats.org/officeDocument/2006/relationships" name="HS · BOH · Grill" sheetId="19" state="visible" r:id="rId19"/>
    <sheet xmlns:r="http://schemas.openxmlformats.org/officeDocument/2006/relationships" name="HS · BOH · Fryer" sheetId="20" state="visible" r:id="rId20"/>
    <sheet xmlns:r="http://schemas.openxmlformats.org/officeDocument/2006/relationships" name="HS · BOH · Washing" sheetId="21" state="visible" r:id="rId21"/>
    <sheet xmlns:r="http://schemas.openxmlformats.org/officeDocument/2006/relationships" name="HS · BOH · Dressing" sheetId="22" state="visible" r:id="rId22"/>
    <sheet xmlns:r="http://schemas.openxmlformats.org/officeDocument/2006/relationships" name="MK · CK · Prep &amp; Cooking" sheetId="23" state="visible" r:id="rId23"/>
    <sheet xmlns:r="http://schemas.openxmlformats.org/officeDocument/2006/relationships" name="MK · CK · Packaging &amp; Dist" sheetId="24" state="visible" r:id="rId24"/>
    <sheet xmlns:r="http://schemas.openxmlformats.org/officeDocument/2006/relationships" name="MK · CK · Cleaning &amp; Maint" sheetId="25" state="visible" r:id="rId25"/>
    <sheet xmlns:r="http://schemas.openxmlformats.org/officeDocument/2006/relationships" name="➕ NEW STATION TEMPLAT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6B7280"/>
      <sz val="9"/>
    </font>
    <font>
      <name val="Arial"/>
      <color rgb="00111111"/>
      <sz val="10"/>
    </font>
    <font>
      <name val="Arial"/>
      <color rgb="00C0392B"/>
      <sz val="10"/>
      <u val="single"/>
    </font>
    <font>
      <name val="Arial"/>
      <b val="1"/>
      <color rgb="00C0392B"/>
      <sz val="10"/>
    </font>
    <font>
      <name val="Arial"/>
      <color rgb="006B7280"/>
      <sz val="10"/>
    </font>
    <font>
      <name val="Arial"/>
      <color rgb="006B7280"/>
      <sz val="9"/>
    </font>
    <font>
      <name val="Arial"/>
      <color rgb="0016A34A"/>
      <sz val="10"/>
      <u val="single"/>
    </font>
    <font>
      <name val="Arial"/>
      <b val="1"/>
      <color rgb="0016A34A"/>
      <sz val="10"/>
    </font>
    <font>
      <name val="Arial"/>
      <i val="1"/>
      <color rgb="006B7280"/>
      <sz val="10"/>
    </font>
    <font>
      <name val="Arial"/>
      <b val="1"/>
      <color rgb="00FFFFFF"/>
      <sz val="9"/>
    </font>
    <font>
      <name val="Arial"/>
      <b val="1"/>
      <color rgb="00111111"/>
      <sz val="10"/>
    </font>
    <font>
      <name val="Arial"/>
      <b val="1"/>
      <color rgb="00FFFFFF"/>
      <sz val="13"/>
    </font>
    <font>
      <name val="Arial"/>
      <color rgb="00111111"/>
      <sz val="9"/>
    </font>
    <font>
      <name val="Arial"/>
      <i val="1"/>
      <color rgb="006B7280"/>
      <sz val="8"/>
    </font>
    <font>
      <name val="Arial"/>
      <b val="1"/>
      <color rgb="00FFFFFF"/>
      <sz val="10"/>
    </font>
    <font>
      <name val="Arial"/>
      <color rgb="00E67E22"/>
      <sz val="10"/>
    </font>
    <font>
      <name val="Arial"/>
      <b val="1"/>
      <color rgb="00E67E22"/>
      <sz val="10"/>
    </font>
    <font>
      <name val="Arial"/>
      <color rgb="002563EB"/>
      <sz val="10"/>
    </font>
    <font>
      <name val="Arial"/>
      <b val="1"/>
      <color rgb="002563EB"/>
      <sz val="10"/>
    </font>
  </fonts>
  <fills count="19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AFA"/>
      </patternFill>
    </fill>
    <fill>
      <patternFill patternType="solid">
        <fgColor rgb="00F4F4F5"/>
      </patternFill>
    </fill>
    <fill>
      <patternFill patternType="solid">
        <fgColor rgb="00FDECEA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EFEFE"/>
      </patternFill>
    </fill>
    <fill>
      <patternFill patternType="solid">
        <fgColor rgb="002563EB"/>
      </patternFill>
    </fill>
    <fill>
      <patternFill patternType="solid">
        <fgColor rgb="001D6A3A"/>
      </patternFill>
    </fill>
    <fill>
      <patternFill patternType="solid">
        <fgColor rgb="007C3AED"/>
      </patternFill>
    </fill>
    <fill>
      <patternFill patternType="solid">
        <fgColor rgb="00D97706"/>
      </patternFill>
    </fill>
    <fill>
      <patternFill patternType="solid">
        <fgColor rgb="001A1A1A"/>
      </patternFill>
    </fill>
    <fill>
      <patternFill patternType="solid">
        <fgColor rgb="0016A34A"/>
      </patternFill>
    </fill>
    <fill>
      <patternFill patternType="solid">
        <fgColor rgb="006B7280"/>
      </patternFill>
    </fill>
    <fill>
      <patternFill patternType="solid">
        <fgColor rgb="00FDEFE2"/>
      </patternFill>
    </fill>
    <fill>
      <patternFill patternType="solid">
        <fgColor rgb="00EAF1FD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thin">
        <color rgb="00E5E7E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4" fillId="8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/>
    </xf>
    <xf numFmtId="0" fontId="16" fillId="9" borderId="2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7" fillId="10" borderId="0" applyAlignment="1" pivotButton="0" quotePrefix="0" xfId="0">
      <alignment horizontal="left" vertical="center"/>
    </xf>
    <xf numFmtId="0" fontId="17" fillId="11" borderId="0" applyAlignment="1" pivotButton="0" quotePrefix="0" xfId="0">
      <alignment horizontal="left" vertical="center"/>
    </xf>
    <xf numFmtId="0" fontId="17" fillId="12" borderId="0" applyAlignment="1" pivotButton="0" quotePrefix="0" xfId="0">
      <alignment horizontal="left" vertical="center"/>
    </xf>
    <xf numFmtId="0" fontId="13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18" fillId="17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left" vertical="center"/>
    </xf>
    <xf numFmtId="0" fontId="21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42" customWidth="1" min="5" max="5"/>
  </cols>
  <sheetData>
    <row r="1" ht="40" customHeight="1">
      <c r="A1" s="1" t="inlineStr">
        <is>
          <t xml:space="preserve">  MAIN KITCHEN GROUP — STATION TRAINING TEMPLATE</t>
        </is>
      </c>
    </row>
    <row r="2" ht="18" customHeight="1">
      <c r="A2" s="2" t="inlineStr">
        <is>
          <t>Use this workbook to define all tasks, checklists, training steps, and SOPs for each station. Every row = one checklist item in the staff module.</t>
        </is>
      </c>
    </row>
    <row r="3" ht="8" customHeight="1"/>
    <row r="4" ht="22" customHeight="1">
      <c r="A4" s="3" t="inlineStr"/>
      <c r="B4" s="3" t="inlineStr">
        <is>
          <t>Sheet / Station</t>
        </is>
      </c>
      <c r="C4" s="3" t="inlineStr">
        <is>
          <t>Venue</t>
        </is>
      </c>
      <c r="D4" s="3" t="inlineStr">
        <is>
          <t>Area</t>
        </is>
      </c>
      <c r="E4" s="3" t="inlineStr">
        <is>
          <t>Description</t>
        </is>
      </c>
    </row>
    <row r="5" ht="20" customHeight="1">
      <c r="A5" s="4" t="inlineStr"/>
      <c r="B5" s="5" t="inlineStr">
        <is>
          <t>MB · BOH · Grill &amp; Stove</t>
        </is>
      </c>
      <c r="C5" s="6" t="inlineStr">
        <is>
          <t>Mad Benji</t>
        </is>
      </c>
      <c r="D5" s="7" t="inlineStr">
        <is>
          <t>BOH</t>
        </is>
      </c>
      <c r="E5" s="8" t="inlineStr">
        <is>
          <t>Morning (2 ppl shared with Pass). Night (dedicated Grill station).</t>
        </is>
      </c>
    </row>
    <row r="6" ht="20" customHeight="1">
      <c r="A6" s="4" t="inlineStr"/>
      <c r="B6" s="5" t="inlineStr">
        <is>
          <t>MB · BOH · Pass</t>
        </is>
      </c>
      <c r="C6" s="6" t="inlineStr">
        <is>
          <t>Mad Benji</t>
        </is>
      </c>
      <c r="D6" s="7" t="inlineStr">
        <is>
          <t>BOH</t>
        </is>
      </c>
      <c r="E6" s="8" t="inlineStr">
        <is>
          <t>Morning (shared with Grill &amp; Stove — 2 ppl). Night (dedicated Pass station).</t>
        </is>
      </c>
    </row>
    <row r="7" ht="20" customHeight="1">
      <c r="A7" s="4" t="inlineStr"/>
      <c r="B7" s="5" t="inlineStr">
        <is>
          <t>MB · BOH · Fryer</t>
        </is>
      </c>
      <c r="C7" s="6" t="inlineStr">
        <is>
          <t>Mad Benji</t>
        </is>
      </c>
      <c r="D7" s="7" t="inlineStr">
        <is>
          <t>BOH</t>
        </is>
      </c>
      <c r="E7" s="8" t="inlineStr">
        <is>
          <t>Shared equipment (morning + night). Night has dedicated Fryer role.</t>
        </is>
      </c>
    </row>
    <row r="8" ht="20" customHeight="1">
      <c r="A8" s="4" t="inlineStr"/>
      <c r="B8" s="5" t="inlineStr">
        <is>
          <t>MB · BOH · Dressing</t>
        </is>
      </c>
      <c r="C8" s="6" t="inlineStr">
        <is>
          <t>Mad Benji</t>
        </is>
      </c>
      <c r="D8" s="7" t="inlineStr">
        <is>
          <t>BOH</t>
        </is>
      </c>
      <c r="E8" s="8" t="inlineStr">
        <is>
          <t>Night station (dedicated).</t>
        </is>
      </c>
    </row>
    <row r="9" ht="20" customHeight="1">
      <c r="A9" s="4" t="inlineStr"/>
      <c r="B9" s="5" t="inlineStr">
        <is>
          <t>MB · BOH · Washing</t>
        </is>
      </c>
      <c r="C9" s="6" t="inlineStr">
        <is>
          <t>Mad Benji</t>
        </is>
      </c>
      <c r="D9" s="7" t="inlineStr">
        <is>
          <t>BOH</t>
        </is>
      </c>
      <c r="E9" s="8" t="inlineStr">
        <is>
          <t>Across both shifts.</t>
        </is>
      </c>
    </row>
    <row r="10" ht="20" customHeight="1">
      <c r="A10" s="4" t="inlineStr"/>
      <c r="B10" s="5" t="inlineStr">
        <is>
          <t>MB · FOH · Bar</t>
        </is>
      </c>
      <c r="C10" s="6" t="inlineStr">
        <is>
          <t>Mad Benji</t>
        </is>
      </c>
      <c r="D10" s="7" t="inlineStr">
        <is>
          <t>FOH</t>
        </is>
      </c>
      <c r="E10" s="8" t="inlineStr">
        <is>
          <t>Morning — Bar helps Floor. Night — Bar handles cold drinks and counter service.</t>
        </is>
      </c>
    </row>
    <row r="11" ht="20" customHeight="1">
      <c r="A11" s="4" t="inlineStr"/>
      <c r="B11" s="5" t="inlineStr">
        <is>
          <t>MB · FOH · Floor</t>
        </is>
      </c>
      <c r="C11" s="6" t="inlineStr">
        <is>
          <t>Mad Benji</t>
        </is>
      </c>
      <c r="D11" s="7" t="inlineStr">
        <is>
          <t>FOH</t>
        </is>
      </c>
      <c r="E11" s="8" t="inlineStr">
        <is>
          <t>Morning — Floor (help counter). Night — Prep &amp; Floor.</t>
        </is>
      </c>
    </row>
    <row r="12" ht="20" customHeight="1">
      <c r="A12" s="4" t="inlineStr"/>
      <c r="B12" s="5" t="inlineStr">
        <is>
          <t>MB · FOH · Barista</t>
        </is>
      </c>
      <c r="C12" s="6" t="inlineStr">
        <is>
          <t>Mad Benji</t>
        </is>
      </c>
      <c r="D12" s="7" t="inlineStr">
        <is>
          <t>FOH</t>
        </is>
      </c>
      <c r="E12" s="8" t="inlineStr">
        <is>
          <t>Morning — Barista helps Floor, Bar, and Dishes. Night — Barista helps Prep &amp; Floor.</t>
        </is>
      </c>
    </row>
    <row r="13" ht="20" customHeight="1">
      <c r="A13" s="9" t="inlineStr"/>
      <c r="B13" s="10" t="inlineStr">
        <is>
          <t>MHP · FOH · Floor</t>
        </is>
      </c>
      <c r="C13" s="11" t="inlineStr">
        <is>
          <t>Mad Hot Pot</t>
        </is>
      </c>
      <c r="D13" s="12" t="inlineStr">
        <is>
          <t>FOH</t>
        </is>
      </c>
      <c r="E13" s="13" t="inlineStr">
        <is>
          <t>Single FOH Floor role. 3–5 ppl BOH depends on shift (see notes).</t>
        </is>
      </c>
    </row>
    <row r="14" ht="20" customHeight="1">
      <c r="A14" s="9" t="inlineStr"/>
      <c r="B14" s="10" t="inlineStr">
        <is>
          <t>MHP · FOH · Counter</t>
        </is>
      </c>
      <c r="C14" s="11" t="inlineStr">
        <is>
          <t>Mad Hot Pot</t>
        </is>
      </c>
      <c r="D14" s="12" t="inlineStr">
        <is>
          <t>FOH</t>
        </is>
      </c>
      <c r="E14" s="13" t="inlineStr">
        <is>
          <t>Single FOH Counter role.</t>
        </is>
      </c>
    </row>
    <row r="15" ht="20" customHeight="1">
      <c r="A15" s="9" t="inlineStr"/>
      <c r="B15" s="10" t="inlineStr">
        <is>
          <t>MHP · BOH · Prep</t>
        </is>
      </c>
      <c r="C15" s="11" t="inlineStr">
        <is>
          <t>Mad Hot Pot</t>
        </is>
      </c>
      <c r="D15" s="12" t="inlineStr">
        <is>
          <t>BOH</t>
        </is>
      </c>
      <c r="E15" s="13" t="inlineStr">
        <is>
          <t>3-ppl: Prep + Boiler &amp; Dishes + Pass. 4-ppl: adds Help Prep/Top-up. 5-ppl: adds Help Prep/Top-up/Front of house support.</t>
        </is>
      </c>
    </row>
    <row r="16" ht="20" customHeight="1">
      <c r="A16" s="9" t="inlineStr"/>
      <c r="B16" s="10" t="inlineStr">
        <is>
          <t>MHP · BOH · Boiler &amp; Dishes</t>
        </is>
      </c>
      <c r="C16" s="11" t="inlineStr">
        <is>
          <t>Mad Hot Pot</t>
        </is>
      </c>
      <c r="D16" s="12" t="inlineStr">
        <is>
          <t>BOH</t>
        </is>
      </c>
      <c r="E16" s="13" t="inlineStr">
        <is>
          <t>3-ppl: combined Boiler &amp; Dishes. 4–5 ppl: Boiler is separate; Dishes also helps soup.</t>
        </is>
      </c>
    </row>
    <row r="17" ht="20" customHeight="1">
      <c r="A17" s="9" t="inlineStr"/>
      <c r="B17" s="10" t="inlineStr">
        <is>
          <t>MHP · BOH · Pass</t>
        </is>
      </c>
      <c r="C17" s="11" t="inlineStr">
        <is>
          <t>Mad Hot Pot</t>
        </is>
      </c>
      <c r="D17" s="12" t="inlineStr">
        <is>
          <t>BOH</t>
        </is>
      </c>
      <c r="E17" s="13" t="inlineStr">
        <is>
          <t>Present in all BOH configurations (3, 4, and 5 ppl).</t>
        </is>
      </c>
    </row>
    <row r="18" ht="20" customHeight="1">
      <c r="A18" s="14" t="inlineStr"/>
      <c r="B18" s="40" t="inlineStr">
        <is>
          <t>HS · FOH · Bar</t>
        </is>
      </c>
      <c r="C18" s="41" t="inlineStr">
        <is>
          <t>Hey Sister</t>
        </is>
      </c>
      <c r="D18" s="40" t="inlineStr">
        <is>
          <t>FOH</t>
        </is>
      </c>
      <c r="E18" s="42" t="inlineStr">
        <is>
          <t>Morning — Bar helps Floor. Night — cold drinks &amp; counter service.</t>
        </is>
      </c>
    </row>
    <row r="19" ht="20" customHeight="1">
      <c r="B19" s="40" t="inlineStr">
        <is>
          <t>HS · FOH · Barista</t>
        </is>
      </c>
      <c r="C19" s="41" t="inlineStr">
        <is>
          <t>Hey Sister</t>
        </is>
      </c>
      <c r="D19" s="40" t="inlineStr">
        <is>
          <t>FOH</t>
        </is>
      </c>
      <c r="E19" s="42" t="inlineStr">
        <is>
          <t>Barista helps Floor, Bar and Dishes across both shifts.</t>
        </is>
      </c>
    </row>
    <row r="20" ht="20" customHeight="1">
      <c r="B20" s="40" t="inlineStr">
        <is>
          <t>HS · FOH · Floor</t>
        </is>
      </c>
      <c r="C20" s="41" t="inlineStr">
        <is>
          <t>Hey Sister</t>
        </is>
      </c>
      <c r="D20" s="40" t="inlineStr">
        <is>
          <t>FOH</t>
        </is>
      </c>
      <c r="E20" s="42" t="inlineStr">
        <is>
          <t>Morning — Floor (help counter). Night — Prep &amp; Floor.</t>
        </is>
      </c>
    </row>
    <row r="21" ht="20" customHeight="1">
      <c r="B21" s="40" t="inlineStr">
        <is>
          <t>HS · BOH · Grill</t>
        </is>
      </c>
      <c r="C21" s="41" t="inlineStr">
        <is>
          <t>Hey Sister</t>
        </is>
      </c>
      <c r="D21" s="40" t="inlineStr">
        <is>
          <t>BOH</t>
        </is>
      </c>
      <c r="E21" s="42" t="inlineStr">
        <is>
          <t>Café grill station — same structure as Mad Benji BOH.</t>
        </is>
      </c>
    </row>
    <row r="22" ht="20" customHeight="1">
      <c r="B22" s="40" t="inlineStr">
        <is>
          <t>HS · BOH · Fryer</t>
        </is>
      </c>
      <c r="C22" s="41" t="inlineStr">
        <is>
          <t>Hey Sister</t>
        </is>
      </c>
      <c r="D22" s="40" t="inlineStr">
        <is>
          <t>BOH</t>
        </is>
      </c>
      <c r="E22" s="42" t="inlineStr">
        <is>
          <t>Shared equipment (morning + night).</t>
        </is>
      </c>
    </row>
    <row r="23" ht="20" customHeight="1">
      <c r="B23" s="40" t="inlineStr">
        <is>
          <t>HS · BOH · Washing</t>
        </is>
      </c>
      <c r="C23" s="41" t="inlineStr">
        <is>
          <t>Hey Sister</t>
        </is>
      </c>
      <c r="D23" s="40" t="inlineStr">
        <is>
          <t>BOH</t>
        </is>
      </c>
      <c r="E23" s="42" t="inlineStr">
        <is>
          <t>Across both shifts.</t>
        </is>
      </c>
    </row>
    <row r="24" ht="20" customHeight="1">
      <c r="B24" s="40" t="inlineStr">
        <is>
          <t>HS · BOH · Dressing</t>
        </is>
      </c>
      <c r="C24" s="41" t="inlineStr">
        <is>
          <t>Hey Sister</t>
        </is>
      </c>
      <c r="D24" s="40" t="inlineStr">
        <is>
          <t>BOH</t>
        </is>
      </c>
      <c r="E24" s="42" t="inlineStr">
        <is>
          <t>Dressing / assembly bench (dedicated).</t>
        </is>
      </c>
    </row>
    <row r="25" ht="20" customHeight="1">
      <c r="B25" s="43" t="inlineStr">
        <is>
          <t>MK · CK · Prep &amp; Cooking</t>
        </is>
      </c>
      <c r="C25" s="44" t="inlineStr">
        <is>
          <t>Main Kitchen</t>
        </is>
      </c>
      <c r="D25" s="43" t="inlineStr">
        <is>
          <t>CK</t>
        </is>
      </c>
      <c r="E25" s="45" t="inlineStr">
        <is>
          <t>Central production — weekly prep cycle (batch cooking) for all venues.</t>
        </is>
      </c>
    </row>
    <row r="26" ht="20" customHeight="1">
      <c r="B26" s="43" t="inlineStr">
        <is>
          <t>MK · CK · Packaging &amp; Dist</t>
        </is>
      </c>
      <c r="C26" s="44" t="inlineStr">
        <is>
          <t>Main Kitchen</t>
        </is>
      </c>
      <c r="D26" s="43" t="inlineStr">
        <is>
          <t>CK</t>
        </is>
      </c>
      <c r="E26" s="45" t="inlineStr">
        <is>
          <t>Portioning, packing and venue delivery runs.</t>
        </is>
      </c>
    </row>
    <row r="27" ht="20" customHeight="1">
      <c r="B27" s="43" t="inlineStr">
        <is>
          <t>MK · CK · Cleaning &amp; Maint</t>
        </is>
      </c>
      <c r="C27" s="44" t="inlineStr">
        <is>
          <t>Main Kitchen</t>
        </is>
      </c>
      <c r="D27" s="43" t="inlineStr">
        <is>
          <t>CK</t>
        </is>
      </c>
      <c r="E27" s="45" t="inlineStr">
        <is>
          <t>Sanitation and equipment maintenance for the production kitchen.</t>
        </is>
      </c>
    </row>
    <row r="28">
      <c r="B28" s="46" t="inlineStr">
        <is>
          <t>➕  Add new station tab below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</cols>
  <sheetData>
    <row r="1" ht="40" customHeight="1">
      <c r="A1" s="1" t="inlineStr">
        <is>
          <t xml:space="preserve">  HOW TO USE THIS TEMPLATE</t>
        </is>
      </c>
    </row>
    <row r="3" ht="33" customHeight="1">
      <c r="A3" s="17" t="inlineStr">
        <is>
          <t>STEP 1</t>
        </is>
      </c>
      <c r="B3" s="18" t="inlineStr">
        <is>
          <t>One sheet per station</t>
        </is>
      </c>
      <c r="C3" s="19" t="inlineStr">
        <is>
          <t>Each tab is one station (e.g. MB · BOH · Grill, MHP · BOH · Prep). Every row in a sheet becomes one checklist item in the staff module.</t>
        </is>
      </c>
    </row>
    <row r="4" ht="6" customHeight="1"/>
    <row r="5" ht="118" customHeight="1">
      <c r="A5" s="17" t="inlineStr">
        <is>
          <t>STEP 2</t>
        </is>
      </c>
      <c r="B5" s="18" t="inlineStr">
        <is>
          <t>Fill in the columns</t>
        </is>
      </c>
      <c r="C5" s="19" t="inlineStr">
        <is>
          <t>Task / Item: the actual task name.
Category: use the dropdown — Opening, During Service, Closing, Weekly Clean, Monthly Deep Clean, Training - New Hire, Training - Ongoing, SOP Reference.
Notes / Details: recipe quantities, safety warnings, techniques.
Shift: Morning / Night / All Day / N/A.
Priority: High / Medium / Low.
Completion Type: Checkbox (staff ticks off), Sign-off Required (manager counter-signs), Timer (time-sensitive step), Photo Required (documented proof).</t>
        </is>
      </c>
    </row>
    <row r="6" ht="6" customHeight="1"/>
    <row r="7" ht="45" customHeight="1">
      <c r="A7" s="17" t="inlineStr">
        <is>
          <t>STEP 3</t>
        </is>
      </c>
      <c r="B7" s="18" t="inlineStr">
        <is>
          <t>Add new stations</t>
        </is>
      </c>
      <c r="C7" s="19" t="inlineStr">
        <is>
          <t>Copy the '➕ NEW STATION TEMPLATE' sheet. Rename the tab to match the venue·area·station format (e.g. Hey Sister · FOH · Bar). Fill in the banner row with your venue and station name.</t>
        </is>
      </c>
    </row>
    <row r="8" ht="6" customHeight="1"/>
    <row r="9" ht="45" customHeight="1">
      <c r="A9" s="17" t="inlineStr">
        <is>
          <t>STEP 4</t>
        </is>
      </c>
      <c r="B9" s="18" t="inlineStr">
        <is>
          <t>Scaling to new venues</t>
        </is>
      </c>
      <c r="C9" s="19" t="inlineStr">
        <is>
          <t>To add a new venue (e.g. store #2 of Mad Benji), duplicate all the Mad Benji tabs and update the venue name in row 1 of each sheet. The column structure and dropdowns are identical.</t>
        </is>
      </c>
    </row>
    <row r="10" ht="6" customHeight="1"/>
    <row r="11" ht="42" customHeight="1">
      <c r="A11" s="17" t="inlineStr">
        <is>
          <t>STEP 5</t>
        </is>
      </c>
      <c r="B11" s="18" t="inlineStr">
        <is>
          <t>Import into the module</t>
        </is>
      </c>
      <c r="C11" s="19" t="inlineStr">
        <is>
          <t>When ready, share this file with your developer. Each sheet = one station. Each data row = one checklist card. The Category column controls which section it appears in.</t>
        </is>
      </c>
    </row>
    <row r="12" ht="6" customHeight="1"/>
    <row r="13" ht="22" customHeight="1">
      <c r="A13" s="17" t="inlineStr">
        <is>
          <t>COLOUR KEY</t>
        </is>
      </c>
      <c r="B13" s="18" t="inlineStr">
        <is>
          <t>Venue colour coding</t>
        </is>
      </c>
      <c r="C13" s="19" t="inlineStr">
        <is>
          <t>Red = Mad Benji  ·  Green = Mad Hot Pot  ·  Blue = Hey Sister  ·  Purple = Main Kitchen</t>
        </is>
      </c>
    </row>
    <row r="14" ht="6" customHeight="1"/>
    <row r="15" ht="46" customHeight="1">
      <c r="A15" s="17" t="inlineStr">
        <is>
          <t>STAFFING NOTE</t>
        </is>
      </c>
      <c r="B15" s="18" t="inlineStr">
        <is>
          <t>MHP BOH scaling</t>
        </is>
      </c>
      <c r="C15" s="19" t="inlineStr">
        <is>
          <t>3 ppl: Prep + Boiler &amp; Dishes + Pass
4 ppl: Prep + Help Prep/Top-up + Boiler + Dishes &amp; help soup + Pass
5 ppl: Prep + Help Prep/Top-up/FOH support + Boiler + Dishes &amp; help soup + Pass</t>
        </is>
      </c>
    </row>
    <row r="16" ht="6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Mad Benji  ·  BOH  ·  Grill &amp; Stove</t>
        </is>
      </c>
    </row>
    <row r="2" ht="20" customHeight="1">
      <c r="A2" s="21" t="inlineStr">
        <is>
          <t>Shift context:</t>
        </is>
      </c>
      <c r="B2" s="22" t="inlineStr">
        <is>
          <t>Morning (2 ppl shared with Pass). Night (dedicated Grill station).</t>
        </is>
      </c>
      <c r="F2" s="21" t="inlineStr">
        <is>
          <t>Shared with:</t>
        </is>
      </c>
      <c r="G2" s="23" t="inlineStr">
        <is>
          <t>Pass (morning), Fryer (shared equipment)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Turn grill on HIGH heat</t>
        </is>
      </c>
      <c r="C6" s="26" t="inlineStr">
        <is>
          <t>Opening</t>
        </is>
      </c>
      <c r="D6" s="27" t="inlineStr">
        <is>
          <t>Apply light oil/glaze to grill surface</t>
        </is>
      </c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Pre-heat stove burners</t>
        </is>
      </c>
      <c r="C7" s="28" t="inlineStr">
        <is>
          <t>Opening</t>
        </is>
      </c>
      <c r="D7" s="29" t="inlineStr">
        <is>
          <t>Check all 2 stoves are operational</t>
        </is>
      </c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Prepare egg containers</t>
        </is>
      </c>
      <c r="C8" s="26" t="inlineStr">
        <is>
          <t>Opening</t>
        </is>
      </c>
      <c r="D8" s="27" t="inlineStr">
        <is>
          <t>1 container with tongs + water (for cluck); poached egg pot with vinegar</t>
        </is>
      </c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Set grill utensils</t>
        </is>
      </c>
      <c r="C9" s="28" t="inlineStr">
        <is>
          <t>Opening</t>
        </is>
      </c>
      <c r="D9" s="29" t="inlineStr">
        <is>
          <t>1× spatula, 2× slotted chef spoons, 1× poached egg tray</t>
        </is>
      </c>
      <c r="E9" s="28" t="inlineStr">
        <is>
          <t>Morning</t>
        </is>
      </c>
      <c r="F9" s="28" t="inlineStr">
        <is>
          <t>Medium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18" customHeight="1">
      <c r="A16" s="26" t="n">
        <v>11</v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</row>
    <row r="17" ht="18" customHeight="1">
      <c r="A17" s="28" t="n">
        <v>12</v>
      </c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8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 ht="20" customHeight="1">
      <c r="A19" s="31" t="inlineStr">
        <is>
          <t xml:space="preserve">  DURING SERVICE</t>
        </is>
      </c>
    </row>
    <row r="20" ht="18" customHeight="1">
      <c r="A20" s="26" t="n">
        <v>1</v>
      </c>
      <c r="B20" s="26" t="inlineStr">
        <is>
          <t>Fire up grill on new order</t>
        </is>
      </c>
      <c r="C20" s="26" t="inlineStr">
        <is>
          <t>During Service</t>
        </is>
      </c>
      <c r="D20" s="27" t="inlineStr">
        <is>
          <t>Immediate — do not pre-cook without a docket</t>
        </is>
      </c>
      <c r="E20" s="26" t="inlineStr">
        <is>
          <t>All Day</t>
        </is>
      </c>
      <c r="F20" s="26" t="inlineStr">
        <is>
          <t>High</t>
        </is>
      </c>
      <c r="G20" s="26" t="inlineStr">
        <is>
          <t>N/A</t>
        </is>
      </c>
      <c r="H20" s="26" t="inlineStr"/>
    </row>
    <row r="21" ht="18" customHeight="1">
      <c r="A21" s="28" t="n">
        <v>2</v>
      </c>
      <c r="B21" s="28" t="inlineStr">
        <is>
          <t>Cook sequence: Toasties → Patties/Chicken → Eggs/Bacon → French Toast → Pancakes</t>
        </is>
      </c>
      <c r="C21" s="28" t="inlineStr">
        <is>
          <t>During Service</t>
        </is>
      </c>
      <c r="D21" s="29" t="inlineStr">
        <is>
          <t>Pancakes on LOW heat only</t>
        </is>
      </c>
      <c r="E21" s="28" t="inlineStr">
        <is>
          <t>All Day</t>
        </is>
      </c>
      <c r="F21" s="28" t="inlineStr">
        <is>
          <t>High</t>
        </is>
      </c>
      <c r="G21" s="28" t="inlineStr">
        <is>
          <t>N/A</t>
        </is>
      </c>
      <c r="H21" s="28" t="inlineStr"/>
    </row>
    <row r="22" ht="18" customHeight="1">
      <c r="A22" s="26" t="n">
        <v>3</v>
      </c>
      <c r="B22" s="26" t="inlineStr">
        <is>
          <t>Poached eggs: boil 100°C, reduce heat, 3 min timer, remove tail before send</t>
        </is>
      </c>
      <c r="C22" s="26" t="inlineStr">
        <is>
          <t>During Service</t>
        </is>
      </c>
      <c r="D22" s="27" t="inlineStr"/>
      <c r="E22" s="26" t="inlineStr">
        <is>
          <t>Morning</t>
        </is>
      </c>
      <c r="F22" s="26" t="inlineStr">
        <is>
          <t>High</t>
        </is>
      </c>
      <c r="G22" s="26" t="inlineStr">
        <is>
          <t>Timer</t>
        </is>
      </c>
      <c r="H22" s="26" t="inlineStr"/>
    </row>
    <row r="23" ht="18" customHeight="1">
      <c r="A23" s="28" t="n">
        <v>4</v>
      </c>
      <c r="B23" s="28" t="inlineStr">
        <is>
          <t>Sauté items: heat pan with oil, season with salt</t>
        </is>
      </c>
      <c r="C23" s="28" t="inlineStr">
        <is>
          <t>During Service</t>
        </is>
      </c>
      <c r="D23" s="29" t="inlineStr">
        <is>
          <t>Mushroom, spinach etc.</t>
        </is>
      </c>
      <c r="E23" s="28" t="inlineStr">
        <is>
          <t>Morning</t>
        </is>
      </c>
      <c r="F23" s="28" t="inlineStr">
        <is>
          <t>Medium</t>
        </is>
      </c>
      <c r="G23" s="28" t="inlineStr">
        <is>
          <t>N/A</t>
        </is>
      </c>
      <c r="H23" s="28" t="inlineStr"/>
    </row>
    <row r="24" ht="18" customHeight="1">
      <c r="A24" s="26" t="n">
        <v>5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6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7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8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18" customHeight="1">
      <c r="A28" s="26" t="n">
        <v>9</v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</row>
    <row r="29" ht="18" customHeight="1">
      <c r="A29" s="28" t="n">
        <v>10</v>
      </c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18" customHeight="1">
      <c r="A30" s="26" t="n">
        <v>11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12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8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</row>
    <row r="33" ht="20" customHeight="1">
      <c r="A33" s="32" t="inlineStr">
        <is>
          <t xml:space="preserve">  CLOSING</t>
        </is>
      </c>
    </row>
    <row r="34" ht="18" customHeight="1">
      <c r="A34" s="26" t="n">
        <v>1</v>
      </c>
      <c r="B34" s="26" t="inlineStr">
        <is>
          <t>Leave grill on LOW when no orders (faster cooldown at close)</t>
        </is>
      </c>
      <c r="C34" s="26" t="inlineStr">
        <is>
          <t>Closing</t>
        </is>
      </c>
      <c r="D34" s="27" t="inlineStr"/>
      <c r="E34" s="26" t="inlineStr">
        <is>
          <t>All Day</t>
        </is>
      </c>
      <c r="F34" s="26" t="inlineStr">
        <is>
          <t>High</t>
        </is>
      </c>
      <c r="G34" s="26" t="inlineStr">
        <is>
          <t>N/A</t>
        </is>
      </c>
      <c r="H34" s="26" t="inlineStr"/>
    </row>
    <row r="35" ht="18" customHeight="1">
      <c r="A35" s="28" t="n">
        <v>2</v>
      </c>
      <c r="B35" s="28" t="inlineStr">
        <is>
          <t>Turn grill OFF only after closing time</t>
        </is>
      </c>
      <c r="C35" s="28" t="inlineStr">
        <is>
          <t>Closing</t>
        </is>
      </c>
      <c r="D35" s="29" t="inlineStr">
        <is>
          <t>Not a minute earlier</t>
        </is>
      </c>
      <c r="E35" s="28" t="inlineStr">
        <is>
          <t>All Day</t>
        </is>
      </c>
      <c r="F35" s="28" t="inlineStr">
        <is>
          <t>High</t>
        </is>
      </c>
      <c r="G35" s="28" t="inlineStr">
        <is>
          <t>Sign-off Required</t>
        </is>
      </c>
      <c r="H35" s="28" t="inlineStr"/>
    </row>
    <row r="36" ht="18" customHeight="1">
      <c r="A36" s="26" t="n">
        <v>3</v>
      </c>
      <c r="B36" s="26" t="inlineStr">
        <is>
          <t>Cool grill with cold water</t>
        </is>
      </c>
      <c r="C36" s="26" t="inlineStr">
        <is>
          <t>Closing</t>
        </is>
      </c>
      <c r="D36" s="27" t="inlineStr">
        <is>
          <t>Wear gloves — steam hazard</t>
        </is>
      </c>
      <c r="E36" s="26" t="inlineStr">
        <is>
          <t>All Day</t>
        </is>
      </c>
      <c r="F36" s="26" t="inlineStr">
        <is>
          <t>High</t>
        </is>
      </c>
      <c r="G36" s="26" t="inlineStr">
        <is>
          <t>Checkbox</t>
        </is>
      </c>
      <c r="H36" s="26" t="inlineStr"/>
    </row>
    <row r="37" ht="18" customHeight="1">
      <c r="A37" s="28" t="n">
        <v>4</v>
      </c>
      <c r="B37" s="28" t="inlineStr">
        <is>
          <t>Scrub grill with Detergent + Washing Soda</t>
        </is>
      </c>
      <c r="C37" s="28" t="inlineStr">
        <is>
          <t>Closing</t>
        </is>
      </c>
      <c r="D37" s="29" t="inlineStr">
        <is>
          <t>All black spots removed</t>
        </is>
      </c>
      <c r="E37" s="28" t="inlineStr">
        <is>
          <t>All Day</t>
        </is>
      </c>
      <c r="F37" s="28" t="inlineStr">
        <is>
          <t>High</t>
        </is>
      </c>
      <c r="G37" s="28" t="inlineStr">
        <is>
          <t>Photo Required</t>
        </is>
      </c>
      <c r="H37" s="28" t="inlineStr"/>
    </row>
    <row r="38" ht="18" customHeight="1">
      <c r="A38" s="26" t="n">
        <v>5</v>
      </c>
      <c r="B38" s="26" t="inlineStr">
        <is>
          <t>Rinse all chemicals off grill, wipe dry</t>
        </is>
      </c>
      <c r="C38" s="26" t="inlineStr">
        <is>
          <t>Closing</t>
        </is>
      </c>
      <c r="D38" s="27" t="inlineStr">
        <is>
          <t>No chemical residual</t>
        </is>
      </c>
      <c r="E38" s="26" t="inlineStr">
        <is>
          <t>All Day</t>
        </is>
      </c>
      <c r="F38" s="26" t="inlineStr">
        <is>
          <t>High</t>
        </is>
      </c>
      <c r="G38" s="26" t="inlineStr">
        <is>
          <t>Checkbox</t>
        </is>
      </c>
      <c r="H38" s="26" t="inlineStr"/>
    </row>
    <row r="39" ht="18" customHeight="1">
      <c r="A39" s="28" t="n">
        <v>6</v>
      </c>
      <c r="B39" s="28" t="inlineStr">
        <is>
          <t>Clean grease tray under grill</t>
        </is>
      </c>
      <c r="C39" s="28" t="inlineStr">
        <is>
          <t>Closing</t>
        </is>
      </c>
      <c r="D39" s="29" t="inlineStr">
        <is>
          <t>Every night — mandatory</t>
        </is>
      </c>
      <c r="E39" s="28" t="inlineStr">
        <is>
          <t>All Day</t>
        </is>
      </c>
      <c r="F39" s="28" t="inlineStr">
        <is>
          <t>High</t>
        </is>
      </c>
      <c r="G39" s="28" t="inlineStr">
        <is>
          <t>Checkbox</t>
        </is>
      </c>
      <c r="H39" s="28" t="inlineStr"/>
    </row>
    <row r="40" ht="18" customHeight="1">
      <c r="A40" s="26" t="n">
        <v>7</v>
      </c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</row>
    <row r="41" ht="18" customHeight="1">
      <c r="A41" s="28" t="n">
        <v>8</v>
      </c>
      <c r="B41" s="28" t="inlineStr"/>
      <c r="C41" s="28" t="inlineStr"/>
      <c r="D41" s="28" t="inlineStr"/>
      <c r="E41" s="28" t="inlineStr"/>
      <c r="F41" s="28" t="inlineStr"/>
      <c r="G41" s="28" t="inlineStr"/>
      <c r="H41" s="28" t="inlineStr"/>
    </row>
    <row r="42" ht="18" customHeight="1">
      <c r="A42" s="26" t="n">
        <v>9</v>
      </c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</row>
    <row r="43" ht="18" customHeight="1">
      <c r="A43" s="28" t="n">
        <v>10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</row>
    <row r="44" ht="18" customHeight="1">
      <c r="A44" s="26" t="n">
        <v>11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12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13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14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8" customHeight="1">
      <c r="A48" s="30" t="n"/>
      <c r="B48" s="30" t="n"/>
      <c r="C48" s="30" t="n"/>
      <c r="D48" s="30" t="n"/>
      <c r="E48" s="30" t="n"/>
      <c r="F48" s="30" t="n"/>
      <c r="G48" s="30" t="n"/>
      <c r="H48" s="30" t="n"/>
    </row>
    <row r="49" ht="20" customHeight="1">
      <c r="A49" s="33" t="inlineStr">
        <is>
          <t xml:space="preserve">  WEEKLY CLEANING</t>
        </is>
      </c>
    </row>
    <row r="50" ht="18" customHeight="1">
      <c r="A50" s="26" t="n">
        <v>1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2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18" customHeight="1">
      <c r="A52" s="26" t="n">
        <v>3</v>
      </c>
      <c r="B52" s="26" t="inlineStr"/>
      <c r="C52" s="26" t="inlineStr"/>
      <c r="D52" s="26" t="inlineStr"/>
      <c r="E52" s="26" t="inlineStr"/>
      <c r="F52" s="26" t="inlineStr"/>
      <c r="G52" s="26" t="inlineStr"/>
      <c r="H52" s="26" t="inlineStr"/>
    </row>
    <row r="53" ht="18" customHeight="1">
      <c r="A53" s="28" t="n">
        <v>4</v>
      </c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</row>
    <row r="54" ht="18" customHeight="1">
      <c r="A54" s="26" t="n">
        <v>5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6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18" customHeight="1">
      <c r="A56" s="26" t="n">
        <v>7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8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8" customHeight="1">
      <c r="A58" s="30" t="n"/>
      <c r="B58" s="30" t="n"/>
      <c r="C58" s="30" t="n"/>
      <c r="D58" s="30" t="n"/>
      <c r="E58" s="30" t="n"/>
      <c r="F58" s="30" t="n"/>
      <c r="G58" s="30" t="n"/>
      <c r="H58" s="30" t="n"/>
    </row>
    <row r="59" ht="20" customHeight="1">
      <c r="A59" s="34" t="inlineStr">
        <is>
          <t xml:space="preserve">  MONTHLY DEEP CLEAN</t>
        </is>
      </c>
    </row>
    <row r="60" ht="18" customHeight="1">
      <c r="A60" s="26" t="n">
        <v>1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2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3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4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18" customHeight="1">
      <c r="A64" s="26" t="n">
        <v>5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6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18" customHeight="1">
      <c r="A66" s="26" t="n">
        <v>7</v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</row>
    <row r="67" ht="18" customHeight="1">
      <c r="A67" s="28" t="n">
        <v>8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</row>
    <row r="68" ht="8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</row>
    <row r="69" ht="20" customHeight="1">
      <c r="A69" s="35" t="inlineStr">
        <is>
          <t xml:space="preserve">  NEW HIRE TRAINING</t>
        </is>
      </c>
    </row>
    <row r="70" ht="18" customHeight="1">
      <c r="A70" s="26" t="n">
        <v>1</v>
      </c>
      <c r="B70" s="26" t="inlineStr">
        <is>
          <t>Show grill setup — explain heat-up process</t>
        </is>
      </c>
      <c r="C70" s="26" t="inlineStr">
        <is>
          <t>New Hire Training</t>
        </is>
      </c>
      <c r="D70" s="27" t="inlineStr">
        <is>
          <t>Explain why grill + fryer turned on first (longer to heat)</t>
        </is>
      </c>
      <c r="E70" s="26" t="inlineStr"/>
      <c r="F70" s="26" t="inlineStr">
        <is>
          <t>High</t>
        </is>
      </c>
      <c r="G70" s="26" t="inlineStr">
        <is>
          <t>Sign-off Required</t>
        </is>
      </c>
      <c r="H70" s="26" t="inlineStr"/>
    </row>
    <row r="71" ht="18" customHeight="1">
      <c r="A71" s="28" t="n">
        <v>2</v>
      </c>
      <c r="B71" s="28" t="inlineStr">
        <is>
          <t>Demonstrate grill oiling technique</t>
        </is>
      </c>
      <c r="C71" s="28" t="inlineStr">
        <is>
          <t>New Hire Training</t>
        </is>
      </c>
      <c r="D71" s="29" t="inlineStr"/>
      <c r="E71" s="28" t="inlineStr"/>
      <c r="F71" s="28" t="inlineStr">
        <is>
          <t>High</t>
        </is>
      </c>
      <c r="G71" s="28" t="inlineStr">
        <is>
          <t>Sign-off Required</t>
        </is>
      </c>
      <c r="H71" s="28" t="inlineStr"/>
    </row>
    <row r="72" ht="18" customHeight="1">
      <c r="A72" s="26" t="n">
        <v>3</v>
      </c>
      <c r="B72" s="26" t="inlineStr">
        <is>
          <t>Show cook times and colour standards per item</t>
        </is>
      </c>
      <c r="C72" s="26" t="inlineStr">
        <is>
          <t>New Hire Training</t>
        </is>
      </c>
      <c r="D72" s="27" t="inlineStr"/>
      <c r="E72" s="26" t="inlineStr"/>
      <c r="F72" s="26" t="inlineStr">
        <is>
          <t>High</t>
        </is>
      </c>
      <c r="G72" s="26" t="inlineStr">
        <is>
          <t>Sign-off Required</t>
        </is>
      </c>
      <c r="H72" s="26" t="inlineStr"/>
    </row>
    <row r="73" ht="18" customHeight="1">
      <c r="A73" s="28" t="n">
        <v>4</v>
      </c>
      <c r="B73" s="28" t="inlineStr">
        <is>
          <t>Closing procedure walkthrough — chemicals, safety</t>
        </is>
      </c>
      <c r="C73" s="28" t="inlineStr">
        <is>
          <t>New Hire Training</t>
        </is>
      </c>
      <c r="D73" s="29" t="inlineStr"/>
      <c r="E73" s="28" t="inlineStr"/>
      <c r="F73" s="28" t="inlineStr">
        <is>
          <t>High</t>
        </is>
      </c>
      <c r="G73" s="28" t="inlineStr">
        <is>
          <t>Sign-off Required</t>
        </is>
      </c>
      <c r="H73" s="28" t="inlineStr"/>
    </row>
    <row r="74" ht="18" customHeight="1">
      <c r="A74" s="26" t="n">
        <v>5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6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7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8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18" customHeight="1">
      <c r="A78" s="26" t="n">
        <v>9</v>
      </c>
      <c r="B78" s="26" t="inlineStr"/>
      <c r="C78" s="26" t="inlineStr"/>
      <c r="D78" s="26" t="inlineStr"/>
      <c r="E78" s="26" t="inlineStr"/>
      <c r="F78" s="26" t="inlineStr"/>
      <c r="G78" s="26" t="inlineStr"/>
      <c r="H78" s="26" t="inlineStr"/>
    </row>
    <row r="79" ht="18" customHeight="1">
      <c r="A79" s="28" t="n">
        <v>10</v>
      </c>
      <c r="B79" s="28" t="inlineStr"/>
      <c r="C79" s="28" t="inlineStr"/>
      <c r="D79" s="28" t="inlineStr"/>
      <c r="E79" s="28" t="inlineStr"/>
      <c r="F79" s="28" t="inlineStr"/>
      <c r="G79" s="28" t="inlineStr"/>
      <c r="H79" s="28" t="inlineStr"/>
    </row>
    <row r="80" ht="18" customHeight="1">
      <c r="A80" s="26" t="n">
        <v>11</v>
      </c>
      <c r="B80" s="26" t="inlineStr"/>
      <c r="C80" s="26" t="inlineStr"/>
      <c r="D80" s="26" t="inlineStr"/>
      <c r="E80" s="26" t="inlineStr"/>
      <c r="F80" s="26" t="inlineStr"/>
      <c r="G80" s="26" t="inlineStr"/>
      <c r="H80" s="26" t="inlineStr"/>
    </row>
    <row r="81" ht="18" customHeight="1">
      <c r="A81" s="28" t="n">
        <v>12</v>
      </c>
      <c r="B81" s="28" t="inlineStr"/>
      <c r="C81" s="28" t="inlineStr"/>
      <c r="D81" s="28" t="inlineStr"/>
      <c r="E81" s="28" t="inlineStr"/>
      <c r="F81" s="28" t="inlineStr"/>
      <c r="G81" s="28" t="inlineStr"/>
      <c r="H81" s="28" t="inlineStr"/>
    </row>
    <row r="82" ht="8" customHeight="1">
      <c r="A82" s="30" t="n"/>
      <c r="B82" s="30" t="n"/>
      <c r="C82" s="30" t="n"/>
      <c r="D82" s="30" t="n"/>
      <c r="E82" s="30" t="n"/>
      <c r="F82" s="30" t="n"/>
      <c r="G82" s="30" t="n"/>
      <c r="H82" s="30" t="n"/>
    </row>
  </sheetData>
  <mergeCells count="9">
    <mergeCell ref="A1:H1"/>
    <mergeCell ref="A69:H69"/>
    <mergeCell ref="A59:H59"/>
    <mergeCell ref="G2:H2"/>
    <mergeCell ref="A19:H19"/>
    <mergeCell ref="A33:H33"/>
    <mergeCell ref="A49:H49"/>
    <mergeCell ref="B2:E2"/>
    <mergeCell ref="A5:H5"/>
  </mergeCells>
  <dataValidations count="4">
    <dataValidation sqref="C5:C82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2" showDropDown="0" showInputMessage="0" showErrorMessage="0" allowBlank="1" type="list">
      <formula1>"Morning,Night,All Day,N/A"</formula1>
    </dataValidation>
    <dataValidation sqref="F5:F82" showDropDown="0" showInputMessage="0" showErrorMessage="0" allowBlank="1" type="list">
      <formula1>"High,Medium,Low"</formula1>
    </dataValidation>
    <dataValidation sqref="G5:G82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Mad Benji  ·  BOH  ·  Pass / Expedite</t>
        </is>
      </c>
    </row>
    <row r="2" ht="20" customHeight="1">
      <c r="A2" s="21" t="inlineStr">
        <is>
          <t>Shift context:</t>
        </is>
      </c>
      <c r="B2" s="22" t="inlineStr">
        <is>
          <t>Morning (shared with Grill &amp; Stove — 2 ppl). Night (dedicated Pass station).</t>
        </is>
      </c>
      <c r="F2" s="21" t="inlineStr">
        <is>
          <t>Shared with:</t>
        </is>
      </c>
      <c r="G2" s="23" t="inlineStr">
        <is>
          <t>Grill &amp; Stove (morning)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Set up dressing bench — all sauces on speed rack</t>
        </is>
      </c>
      <c r="C6" s="26" t="inlineStr">
        <is>
          <t>Opening</t>
        </is>
      </c>
      <c r="D6" s="27" t="inlineStr">
        <is>
          <t>Wing Chun, Mustard, HLD, Cheese sauce</t>
        </is>
      </c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Prep poke bowl station</t>
        </is>
      </c>
      <c r="C7" s="28" t="inlineStr">
        <is>
          <t>Opening</t>
        </is>
      </c>
      <c r="D7" s="29" t="inlineStr">
        <is>
          <t>Butter + mini spatula, Cream cheese + mini spatula</t>
        </is>
      </c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Stock garnishes &amp; condiments</t>
        </is>
      </c>
      <c r="C8" s="26" t="inlineStr">
        <is>
          <t>Opening</t>
        </is>
      </c>
      <c r="D8" s="27" t="inlineStr">
        <is>
          <t>Tendril, Pickle, Jalapeño, Avocado, Red onion, Tomato Relish, Lettuce, Sweet Mayo</t>
        </is>
      </c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Set packaging station</t>
        </is>
      </c>
      <c r="C9" s="28" t="inlineStr">
        <is>
          <t>Opening</t>
        </is>
      </c>
      <c r="D9" s="29" t="inlineStr">
        <is>
          <t>Chip cups, bikini trays, small square boxes, Uber bags, wrapping paper</t>
        </is>
      </c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18" customHeight="1">
      <c r="A16" s="26" t="n">
        <v>11</v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</row>
    <row r="17" ht="18" customHeight="1">
      <c r="A17" s="28" t="n">
        <v>12</v>
      </c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8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 ht="20" customHeight="1">
      <c r="A19" s="31" t="inlineStr">
        <is>
          <t xml:space="preserve">  DURING SERVICE</t>
        </is>
      </c>
    </row>
    <row r="20" ht="18" customHeight="1">
      <c r="A20" s="26" t="n">
        <v>1</v>
      </c>
      <c r="B20" s="26" t="inlineStr">
        <is>
          <t>Organise dockets: DI → TA → PU → Uber</t>
        </is>
      </c>
      <c r="C20" s="26" t="inlineStr">
        <is>
          <t>During Service</t>
        </is>
      </c>
      <c r="D20" s="27" t="inlineStr">
        <is>
          <t>ONLY Pass person is allowed to send food</t>
        </is>
      </c>
      <c r="E20" s="26" t="inlineStr">
        <is>
          <t>All Day</t>
        </is>
      </c>
      <c r="F20" s="26" t="inlineStr">
        <is>
          <t>High</t>
        </is>
      </c>
      <c r="G20" s="26" t="inlineStr">
        <is>
          <t>N/A</t>
        </is>
      </c>
      <c r="H20" s="26" t="inlineStr"/>
    </row>
    <row r="21" ht="18" customHeight="1">
      <c r="A21" s="28" t="n">
        <v>2</v>
      </c>
      <c r="B21" s="28" t="inlineStr">
        <is>
          <t>Turn on heat lamp when food is plated</t>
        </is>
      </c>
      <c r="C21" s="28" t="inlineStr">
        <is>
          <t>During Service</t>
        </is>
      </c>
      <c r="D21" s="29" t="inlineStr"/>
      <c r="E21" s="28" t="inlineStr">
        <is>
          <t>All Day</t>
        </is>
      </c>
      <c r="F21" s="28" t="inlineStr">
        <is>
          <t>High</t>
        </is>
      </c>
      <c r="G21" s="28" t="inlineStr">
        <is>
          <t>N/A</t>
        </is>
      </c>
      <c r="H21" s="28" t="inlineStr"/>
    </row>
    <row r="22" ht="18" customHeight="1">
      <c r="A22" s="26" t="n">
        <v>3</v>
      </c>
      <c r="B22" s="26" t="inlineStr">
        <is>
          <t>Drop fryer items and set timer</t>
        </is>
      </c>
      <c r="C22" s="26" t="inlineStr">
        <is>
          <t>During Service</t>
        </is>
      </c>
      <c r="D22" s="27" t="inlineStr"/>
      <c r="E22" s="26" t="inlineStr">
        <is>
          <t>All Day</t>
        </is>
      </c>
      <c r="F22" s="26" t="inlineStr">
        <is>
          <t>High</t>
        </is>
      </c>
      <c r="G22" s="26" t="inlineStr">
        <is>
          <t>Timer</t>
        </is>
      </c>
      <c r="H22" s="26" t="inlineStr"/>
    </row>
    <row r="23" ht="18" customHeight="1">
      <c r="A23" s="28" t="n">
        <v>4</v>
      </c>
      <c r="B23" s="28" t="inlineStr">
        <is>
          <t>Communicate with grill person — check toaster, grab ingredients</t>
        </is>
      </c>
      <c r="C23" s="28" t="inlineStr">
        <is>
          <t>During Service</t>
        </is>
      </c>
      <c r="D23" s="29" t="inlineStr"/>
      <c r="E23" s="28" t="inlineStr">
        <is>
          <t>All Day</t>
        </is>
      </c>
      <c r="F23" s="28" t="inlineStr">
        <is>
          <t>High</t>
        </is>
      </c>
      <c r="G23" s="28" t="inlineStr">
        <is>
          <t>N/A</t>
        </is>
      </c>
      <c r="H23" s="28" t="inlineStr"/>
    </row>
    <row r="24" ht="18" customHeight="1">
      <c r="A24" s="26" t="n">
        <v>5</v>
      </c>
      <c r="B24" s="26" t="inlineStr">
        <is>
          <t>Send food in docket order — keep dockets for incomplete orders</t>
        </is>
      </c>
      <c r="C24" s="26" t="inlineStr">
        <is>
          <t>During Service</t>
        </is>
      </c>
      <c r="D24" s="27" t="inlineStr"/>
      <c r="E24" s="26" t="inlineStr">
        <is>
          <t>All Day</t>
        </is>
      </c>
      <c r="F24" s="26" t="inlineStr">
        <is>
          <t>High</t>
        </is>
      </c>
      <c r="G24" s="26" t="inlineStr">
        <is>
          <t>N/A</t>
        </is>
      </c>
      <c r="H24" s="26" t="inlineStr"/>
    </row>
    <row r="25" ht="18" customHeight="1">
      <c r="A25" s="28" t="n">
        <v>6</v>
      </c>
      <c r="B25" s="28" t="inlineStr">
        <is>
          <t>Toast buns/bread; prepare and dress plates</t>
        </is>
      </c>
      <c r="C25" s="28" t="inlineStr">
        <is>
          <t>During Service</t>
        </is>
      </c>
      <c r="D25" s="29" t="inlineStr"/>
      <c r="E25" s="28" t="inlineStr">
        <is>
          <t>All Day</t>
        </is>
      </c>
      <c r="F25" s="28" t="inlineStr">
        <is>
          <t>Medium</t>
        </is>
      </c>
      <c r="G25" s="28" t="inlineStr">
        <is>
          <t>N/A</t>
        </is>
      </c>
      <c r="H25" s="28" t="inlineStr"/>
    </row>
    <row r="26" ht="18" customHeight="1">
      <c r="A26" s="26" t="n">
        <v>7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8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18" customHeight="1">
      <c r="A28" s="26" t="n">
        <v>9</v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</row>
    <row r="29" ht="18" customHeight="1">
      <c r="A29" s="28" t="n">
        <v>10</v>
      </c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18" customHeight="1">
      <c r="A30" s="26" t="n">
        <v>11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12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18" customHeight="1">
      <c r="A32" s="26" t="n">
        <v>13</v>
      </c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</row>
    <row r="33" ht="18" customHeight="1">
      <c r="A33" s="28" t="n">
        <v>14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</row>
    <row r="34" ht="8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</row>
    <row r="35" ht="20" customHeight="1">
      <c r="A35" s="32" t="inlineStr">
        <is>
          <t xml:space="preserve">  CLOSING</t>
        </is>
      </c>
    </row>
    <row r="36" ht="18" customHeight="1">
      <c r="A36" s="26" t="n">
        <v>1</v>
      </c>
      <c r="B36" s="26" t="inlineStr">
        <is>
          <t>Wrap and close all open sauce containers</t>
        </is>
      </c>
      <c r="C36" s="26" t="inlineStr">
        <is>
          <t>Closing</t>
        </is>
      </c>
      <c r="D36" s="27" t="inlineStr">
        <is>
          <t>Lids back on; glad wrap where needed</t>
        </is>
      </c>
      <c r="E36" s="26" t="inlineStr">
        <is>
          <t>All Day</t>
        </is>
      </c>
      <c r="F36" s="26" t="inlineStr">
        <is>
          <t>Medium</t>
        </is>
      </c>
      <c r="G36" s="26" t="inlineStr">
        <is>
          <t>Checkbox</t>
        </is>
      </c>
      <c r="H36" s="26" t="inlineStr"/>
    </row>
    <row r="37" ht="18" customHeight="1">
      <c r="A37" s="28" t="n">
        <v>2</v>
      </c>
      <c r="B37" s="28" t="inlineStr">
        <is>
          <t>Wipe down dressing bench — edges, rims, stainless steel</t>
        </is>
      </c>
      <c r="C37" s="28" t="inlineStr">
        <is>
          <t>Closing</t>
        </is>
      </c>
      <c r="D37" s="29" t="inlineStr">
        <is>
          <t>Hot water + soap + scrub, then sanitiser</t>
        </is>
      </c>
      <c r="E37" s="28" t="inlineStr">
        <is>
          <t>All Day</t>
        </is>
      </c>
      <c r="F37" s="28" t="inlineStr">
        <is>
          <t>High</t>
        </is>
      </c>
      <c r="G37" s="28" t="inlineStr">
        <is>
          <t>Checkbox</t>
        </is>
      </c>
      <c r="H37" s="28" t="inlineStr"/>
    </row>
    <row r="38" ht="18" customHeight="1">
      <c r="A38" s="26" t="n">
        <v>3</v>
      </c>
      <c r="B38" s="26" t="inlineStr">
        <is>
          <t>Check and write down any back-up items needed for next day</t>
        </is>
      </c>
      <c r="C38" s="26" t="inlineStr">
        <is>
          <t>Closing</t>
        </is>
      </c>
      <c r="D38" s="27" t="inlineStr"/>
      <c r="E38" s="26" t="inlineStr">
        <is>
          <t>All Day</t>
        </is>
      </c>
      <c r="F38" s="26" t="inlineStr">
        <is>
          <t>Medium</t>
        </is>
      </c>
      <c r="G38" s="26" t="inlineStr">
        <is>
          <t>Sign-off Required</t>
        </is>
      </c>
      <c r="H38" s="26" t="inlineStr"/>
    </row>
    <row r="39" ht="18" customHeight="1">
      <c r="A39" s="26" t="n">
        <v>4</v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</row>
    <row r="40" ht="18" customHeight="1">
      <c r="A40" s="28" t="n">
        <v>5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</row>
    <row r="41" ht="18" customHeight="1">
      <c r="A41" s="26" t="n">
        <v>6</v>
      </c>
      <c r="B41" s="26" t="inlineStr"/>
      <c r="C41" s="26" t="inlineStr"/>
      <c r="D41" s="26" t="inlineStr"/>
      <c r="E41" s="26" t="inlineStr"/>
      <c r="F41" s="26" t="inlineStr"/>
      <c r="G41" s="26" t="inlineStr"/>
      <c r="H41" s="26" t="inlineStr"/>
    </row>
    <row r="42" ht="18" customHeight="1">
      <c r="A42" s="28" t="n">
        <v>7</v>
      </c>
      <c r="B42" s="28" t="inlineStr"/>
      <c r="C42" s="28" t="inlineStr"/>
      <c r="D42" s="28" t="inlineStr"/>
      <c r="E42" s="28" t="inlineStr"/>
      <c r="F42" s="28" t="inlineStr"/>
      <c r="G42" s="28" t="inlineStr"/>
      <c r="H42" s="28" t="inlineStr"/>
    </row>
    <row r="43" ht="18" customHeight="1">
      <c r="A43" s="26" t="n">
        <v>8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9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18" customHeight="1">
      <c r="A45" s="26" t="n">
        <v>10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11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8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</row>
    <row r="48" ht="20" customHeight="1">
      <c r="A48" s="33" t="inlineStr">
        <is>
          <t xml:space="preserve">  WEEKLY CLEANING</t>
        </is>
      </c>
    </row>
    <row r="49" ht="18" customHeight="1">
      <c r="A49" s="26" t="n">
        <v>1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2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3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4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18" customHeight="1">
      <c r="A53" s="26" t="n">
        <v>5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6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18" customHeight="1">
      <c r="A55" s="26" t="n">
        <v>7</v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</row>
    <row r="56" ht="18" customHeight="1">
      <c r="A56" s="28" t="n">
        <v>8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</row>
    <row r="57" ht="8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</row>
    <row r="58" ht="20" customHeight="1">
      <c r="A58" s="34" t="inlineStr">
        <is>
          <t xml:space="preserve">  MONTHLY DEEP CLEAN</t>
        </is>
      </c>
    </row>
    <row r="59" ht="18" customHeight="1">
      <c r="A59" s="26" t="n">
        <v>1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2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3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4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18" customHeight="1">
      <c r="A63" s="26" t="n">
        <v>5</v>
      </c>
      <c r="B63" s="26" t="inlineStr"/>
      <c r="C63" s="26" t="inlineStr"/>
      <c r="D63" s="26" t="inlineStr"/>
      <c r="E63" s="26" t="inlineStr"/>
      <c r="F63" s="26" t="inlineStr"/>
      <c r="G63" s="26" t="inlineStr"/>
      <c r="H63" s="26" t="inlineStr"/>
    </row>
    <row r="64" ht="18" customHeight="1">
      <c r="A64" s="28" t="n">
        <v>6</v>
      </c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</row>
    <row r="65" ht="18" customHeight="1">
      <c r="A65" s="26" t="n">
        <v>7</v>
      </c>
      <c r="B65" s="26" t="inlineStr"/>
      <c r="C65" s="26" t="inlineStr"/>
      <c r="D65" s="26" t="inlineStr"/>
      <c r="E65" s="26" t="inlineStr"/>
      <c r="F65" s="26" t="inlineStr"/>
      <c r="G65" s="26" t="inlineStr"/>
      <c r="H65" s="26" t="inlineStr"/>
    </row>
    <row r="66" ht="18" customHeight="1">
      <c r="A66" s="28" t="n">
        <v>8</v>
      </c>
      <c r="B66" s="28" t="inlineStr"/>
      <c r="C66" s="28" t="inlineStr"/>
      <c r="D66" s="28" t="inlineStr"/>
      <c r="E66" s="28" t="inlineStr"/>
      <c r="F66" s="28" t="inlineStr"/>
      <c r="G66" s="28" t="inlineStr"/>
      <c r="H66" s="28" t="inlineStr"/>
    </row>
    <row r="67" ht="8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</row>
    <row r="68" ht="20" customHeight="1">
      <c r="A68" s="35" t="inlineStr">
        <is>
          <t xml:space="preserve">  NEW HIRE TRAINING</t>
        </is>
      </c>
    </row>
    <row r="69" ht="18" customHeight="1">
      <c r="A69" s="26" t="n">
        <v>1</v>
      </c>
      <c r="B69" s="26" t="inlineStr">
        <is>
          <t>Show docket reading and order sequence</t>
        </is>
      </c>
      <c r="C69" s="26" t="inlineStr">
        <is>
          <t>New Hire Training</t>
        </is>
      </c>
      <c r="D69" s="27" t="inlineStr"/>
      <c r="E69" s="26" t="inlineStr"/>
      <c r="F69" s="26" t="inlineStr">
        <is>
          <t>High</t>
        </is>
      </c>
      <c r="G69" s="26" t="inlineStr">
        <is>
          <t>Sign-off Required</t>
        </is>
      </c>
      <c r="H69" s="26" t="inlineStr"/>
    </row>
    <row r="70" ht="18" customHeight="1">
      <c r="A70" s="28" t="n">
        <v>2</v>
      </c>
      <c r="B70" s="28" t="inlineStr">
        <is>
          <t>Explain speed rack setup and sauce locations</t>
        </is>
      </c>
      <c r="C70" s="28" t="inlineStr">
        <is>
          <t>New Hire Training</t>
        </is>
      </c>
      <c r="D70" s="29" t="inlineStr"/>
      <c r="E70" s="28" t="inlineStr"/>
      <c r="F70" s="28" t="inlineStr">
        <is>
          <t>Medium</t>
        </is>
      </c>
      <c r="G70" s="28" t="inlineStr">
        <is>
          <t>Sign-off Required</t>
        </is>
      </c>
      <c r="H70" s="28" t="inlineStr"/>
    </row>
    <row r="71" ht="18" customHeight="1">
      <c r="A71" s="26" t="n">
        <v>3</v>
      </c>
      <c r="B71" s="26" t="inlineStr">
        <is>
          <t>Explain Pass person rules — only Pass sends food</t>
        </is>
      </c>
      <c r="C71" s="26" t="inlineStr">
        <is>
          <t>New Hire Training</t>
        </is>
      </c>
      <c r="D71" s="27" t="inlineStr"/>
      <c r="E71" s="26" t="inlineStr"/>
      <c r="F71" s="26" t="inlineStr">
        <is>
          <t>High</t>
        </is>
      </c>
      <c r="G71" s="26" t="inlineStr">
        <is>
          <t>Sign-off Required</t>
        </is>
      </c>
      <c r="H71" s="26" t="inlineStr"/>
    </row>
    <row r="72" ht="18" customHeight="1">
      <c r="A72" s="26" t="n">
        <v>4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5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6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7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8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9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18" customHeight="1">
      <c r="A78" s="26" t="n">
        <v>10</v>
      </c>
      <c r="B78" s="26" t="inlineStr"/>
      <c r="C78" s="26" t="inlineStr"/>
      <c r="D78" s="26" t="inlineStr"/>
      <c r="E78" s="26" t="inlineStr"/>
      <c r="F78" s="26" t="inlineStr"/>
      <c r="G78" s="26" t="inlineStr"/>
      <c r="H78" s="26" t="inlineStr"/>
    </row>
    <row r="79" ht="18" customHeight="1">
      <c r="A79" s="28" t="n">
        <v>11</v>
      </c>
      <c r="B79" s="28" t="inlineStr"/>
      <c r="C79" s="28" t="inlineStr"/>
      <c r="D79" s="28" t="inlineStr"/>
      <c r="E79" s="28" t="inlineStr"/>
      <c r="F79" s="28" t="inlineStr"/>
      <c r="G79" s="28" t="inlineStr"/>
      <c r="H79" s="28" t="inlineStr"/>
    </row>
    <row r="80" ht="8" customHeight="1">
      <c r="A80" s="30" t="n"/>
      <c r="B80" s="30" t="n"/>
      <c r="C80" s="30" t="n"/>
      <c r="D80" s="30" t="n"/>
      <c r="E80" s="30" t="n"/>
      <c r="F80" s="30" t="n"/>
      <c r="G80" s="30" t="n"/>
      <c r="H80" s="30" t="n"/>
    </row>
  </sheetData>
  <mergeCells count="9">
    <mergeCell ref="A1:H1"/>
    <mergeCell ref="A48:H48"/>
    <mergeCell ref="A35:H35"/>
    <mergeCell ref="G2:H2"/>
    <mergeCell ref="A19:H19"/>
    <mergeCell ref="A68:H68"/>
    <mergeCell ref="B2:E2"/>
    <mergeCell ref="A5:H5"/>
    <mergeCell ref="A58:H58"/>
  </mergeCells>
  <dataValidations count="4">
    <dataValidation sqref="C5:C80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0" showDropDown="0" showInputMessage="0" showErrorMessage="0" allowBlank="1" type="list">
      <formula1>"Morning,Night,All Day,N/A"</formula1>
    </dataValidation>
    <dataValidation sqref="F5:F80" showDropDown="0" showInputMessage="0" showErrorMessage="0" allowBlank="1" type="list">
      <formula1>"High,Medium,Low"</formula1>
    </dataValidation>
    <dataValidation sqref="G5:G80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Mad Benji  ·  BOH  ·  Fryer</t>
        </is>
      </c>
    </row>
    <row r="2" ht="20" customHeight="1">
      <c r="A2" s="21" t="inlineStr">
        <is>
          <t>Shift context:</t>
        </is>
      </c>
      <c r="B2" s="22" t="inlineStr">
        <is>
          <t>Shared equipment (morning + night). Night has dedicated Fryer role.</t>
        </is>
      </c>
      <c r="F2" s="21" t="inlineStr">
        <is>
          <t>Shared with:</t>
        </is>
      </c>
      <c r="G2" s="23" t="inlineStr">
        <is>
          <t>Toaster (shared equipment, morning)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Turn fryer on — Fryer 1 to 150°C, Fryer 2 to 170°C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Check oil level — must be within the two fill lines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Prepare 1 container with long tongs &amp; net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Medium</t>
        </is>
      </c>
      <c r="G8" s="26" t="inlineStr">
        <is>
          <t>Checkbox</t>
        </is>
      </c>
      <c r="H8" s="26" t="inlineStr"/>
    </row>
    <row r="9" ht="18" customHeight="1">
      <c r="A9" s="26" t="n">
        <v>4</v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</row>
    <row r="10" ht="18" customHeight="1">
      <c r="A10" s="28" t="n">
        <v>5</v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8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 ht="20" customHeight="1">
      <c r="A18" s="31" t="inlineStr">
        <is>
          <t xml:space="preserve">  DURING SERVICE</t>
        </is>
      </c>
    </row>
    <row r="19" ht="18" customHeight="1">
      <c r="A19" s="26" t="n">
        <v>1</v>
      </c>
      <c r="B19" s="26" t="inlineStr">
        <is>
          <t>Read full docket before dropping items</t>
        </is>
      </c>
      <c r="C19" s="26" t="inlineStr">
        <is>
          <t>During Service</t>
        </is>
      </c>
      <c r="D19" s="27" t="inlineStr"/>
      <c r="E19" s="26" t="inlineStr">
        <is>
          <t>All Day</t>
        </is>
      </c>
      <c r="F19" s="26" t="inlineStr">
        <is>
          <t>High</t>
        </is>
      </c>
      <c r="G19" s="26" t="inlineStr">
        <is>
          <t>N/A</t>
        </is>
      </c>
      <c r="H19" s="26" t="inlineStr"/>
    </row>
    <row r="20" ht="18" customHeight="1">
      <c r="A20" s="28" t="n">
        <v>2</v>
      </c>
      <c r="B20" s="28" t="inlineStr">
        <is>
          <t>Understand full/normal basket load cook time difference</t>
        </is>
      </c>
      <c r="C20" s="28" t="inlineStr">
        <is>
          <t>During Service</t>
        </is>
      </c>
      <c r="D20" s="29" t="inlineStr">
        <is>
          <t>Full basket takes longer</t>
        </is>
      </c>
      <c r="E20" s="28" t="inlineStr">
        <is>
          <t>All Day</t>
        </is>
      </c>
      <c r="F20" s="28" t="inlineStr">
        <is>
          <t>High</t>
        </is>
      </c>
      <c r="G20" s="28" t="inlineStr">
        <is>
          <t>N/A</t>
        </is>
      </c>
      <c r="H20" s="28" t="inlineStr"/>
    </row>
    <row r="21" ht="18" customHeight="1">
      <c r="A21" s="26" t="n">
        <v>3</v>
      </c>
      <c r="B21" s="26" t="inlineStr">
        <is>
          <t>Set timer on every drop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Timer</t>
        </is>
      </c>
      <c r="H21" s="26" t="inlineStr"/>
    </row>
    <row r="22" ht="18" customHeight="1">
      <c r="A22" s="28" t="n">
        <v>4</v>
      </c>
      <c r="B22" s="28" t="inlineStr">
        <is>
          <t>When waiting — do not stand idle; check dockets or continue washing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Medium</t>
        </is>
      </c>
      <c r="G22" s="28" t="inlineStr">
        <is>
          <t>N/A</t>
        </is>
      </c>
      <c r="H22" s="28" t="inlineStr"/>
    </row>
    <row r="23" ht="18" customHeight="1">
      <c r="A23" s="26" t="n">
        <v>5</v>
      </c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</row>
    <row r="24" ht="18" customHeight="1">
      <c r="A24" s="28" t="n">
        <v>6</v>
      </c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18" customHeight="1">
      <c r="A25" s="26" t="n">
        <v>7</v>
      </c>
      <c r="B25" s="26" t="inlineStr"/>
      <c r="C25" s="26" t="inlineStr"/>
      <c r="D25" s="26" t="inlineStr"/>
      <c r="E25" s="26" t="inlineStr"/>
      <c r="F25" s="26" t="inlineStr"/>
      <c r="G25" s="26" t="inlineStr"/>
      <c r="H25" s="26" t="inlineStr"/>
    </row>
    <row r="26" ht="18" customHeight="1">
      <c r="A26" s="28" t="n">
        <v>8</v>
      </c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18" customHeight="1">
      <c r="A27" s="26" t="n">
        <v>9</v>
      </c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</row>
    <row r="28" ht="18" customHeight="1">
      <c r="A28" s="28" t="n">
        <v>10</v>
      </c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18" customHeight="1">
      <c r="A29" s="26" t="n">
        <v>11</v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</row>
    <row r="30" ht="18" customHeight="1">
      <c r="A30" s="28" t="n">
        <v>12</v>
      </c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  <row r="31" ht="8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</row>
    <row r="32" ht="20" customHeight="1">
      <c r="A32" s="32" t="inlineStr">
        <is>
          <t xml:space="preserve">  CLOSING</t>
        </is>
      </c>
    </row>
    <row r="33" ht="18" customHeight="1">
      <c r="A33" s="26" t="n">
        <v>1</v>
      </c>
      <c r="B33" s="26" t="inlineStr">
        <is>
          <t>Turn fryer OFF only after closing time</t>
        </is>
      </c>
      <c r="C33" s="26" t="inlineStr">
        <is>
          <t>Closing</t>
        </is>
      </c>
      <c r="D33" s="27" t="inlineStr">
        <is>
          <t>Can turn off second fryer early if quiet</t>
        </is>
      </c>
      <c r="E33" s="26" t="inlineStr">
        <is>
          <t>All Day</t>
        </is>
      </c>
      <c r="F33" s="26" t="inlineStr">
        <is>
          <t>High</t>
        </is>
      </c>
      <c r="G33" s="26" t="inlineStr">
        <is>
          <t>Sign-off Required</t>
        </is>
      </c>
      <c r="H33" s="26" t="inlineStr"/>
    </row>
    <row r="34" ht="18" customHeight="1">
      <c r="A34" s="28" t="n">
        <v>2</v>
      </c>
      <c r="B34" s="28" t="inlineStr">
        <is>
          <t>Check oil usability — colour and clarity</t>
        </is>
      </c>
      <c r="C34" s="28" t="inlineStr">
        <is>
          <t>Closing</t>
        </is>
      </c>
      <c r="D34" s="29" t="inlineStr"/>
      <c r="E34" s="28" t="inlineStr">
        <is>
          <t>All Day</t>
        </is>
      </c>
      <c r="F34" s="28" t="inlineStr">
        <is>
          <t>High</t>
        </is>
      </c>
      <c r="G34" s="28" t="inlineStr">
        <is>
          <t>Checkbox</t>
        </is>
      </c>
      <c r="H34" s="28" t="inlineStr"/>
    </row>
    <row r="35" ht="18" customHeight="1">
      <c r="A35" s="26" t="n">
        <v>3</v>
      </c>
      <c r="B35" s="26" t="inlineStr">
        <is>
          <t>Filter oil — install filter paper correctly, all edges covered</t>
        </is>
      </c>
      <c r="C35" s="26" t="inlineStr">
        <is>
          <t>Closing</t>
        </is>
      </c>
      <c r="D35" s="27" t="inlineStr">
        <is>
          <t>Position net correctly to avoid hazard</t>
        </is>
      </c>
      <c r="E35" s="26" t="inlineStr">
        <is>
          <t>All Day</t>
        </is>
      </c>
      <c r="F35" s="26" t="inlineStr">
        <is>
          <t>High</t>
        </is>
      </c>
      <c r="G35" s="26" t="inlineStr">
        <is>
          <t>Sign-off Required</t>
        </is>
      </c>
      <c r="H35" s="26" t="inlineStr"/>
    </row>
    <row r="36" ht="18" customHeight="1">
      <c r="A36" s="28" t="n">
        <v>4</v>
      </c>
      <c r="B36" s="28" t="inlineStr">
        <is>
          <t>Use filtering wait time to continue washing</t>
        </is>
      </c>
      <c r="C36" s="28" t="inlineStr">
        <is>
          <t>Closing</t>
        </is>
      </c>
      <c r="D36" s="29" t="inlineStr">
        <is>
          <t>Efficient use of time</t>
        </is>
      </c>
      <c r="E36" s="28" t="inlineStr">
        <is>
          <t>All Day</t>
        </is>
      </c>
      <c r="F36" s="28" t="inlineStr">
        <is>
          <t>Medium</t>
        </is>
      </c>
      <c r="G36" s="28" t="inlineStr">
        <is>
          <t>N/A</t>
        </is>
      </c>
      <c r="H36" s="28" t="inlineStr"/>
    </row>
    <row r="37" ht="18" customHeight="1">
      <c r="A37" s="26" t="n">
        <v>5</v>
      </c>
      <c r="B37" s="26" t="inlineStr">
        <is>
          <t>Clean fryer basket area — no crumbs on sides, edges, or around temp wiring</t>
        </is>
      </c>
      <c r="C37" s="26" t="inlineStr">
        <is>
          <t>Closing</t>
        </is>
      </c>
      <c r="D37" s="27" t="inlineStr"/>
      <c r="E37" s="26" t="inlineStr">
        <is>
          <t>All Day</t>
        </is>
      </c>
      <c r="F37" s="26" t="inlineStr">
        <is>
          <t>High</t>
        </is>
      </c>
      <c r="G37" s="26" t="inlineStr">
        <is>
          <t>Checkbox</t>
        </is>
      </c>
      <c r="H37" s="26" t="inlineStr"/>
    </row>
    <row r="38" ht="18" customHeight="1">
      <c r="A38" s="26" t="n">
        <v>6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7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18" customHeight="1">
      <c r="A40" s="26" t="n">
        <v>8</v>
      </c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</row>
    <row r="41" ht="18" customHeight="1">
      <c r="A41" s="28" t="n">
        <v>9</v>
      </c>
      <c r="B41" s="28" t="inlineStr"/>
      <c r="C41" s="28" t="inlineStr"/>
      <c r="D41" s="28" t="inlineStr"/>
      <c r="E41" s="28" t="inlineStr"/>
      <c r="F41" s="28" t="inlineStr"/>
      <c r="G41" s="28" t="inlineStr"/>
      <c r="H41" s="28" t="inlineStr"/>
    </row>
    <row r="42" ht="18" customHeight="1">
      <c r="A42" s="26" t="n">
        <v>10</v>
      </c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</row>
    <row r="43" ht="18" customHeight="1">
      <c r="A43" s="28" t="n">
        <v>11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</row>
    <row r="44" ht="18" customHeight="1">
      <c r="A44" s="26" t="n">
        <v>12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13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8" customHeight="1">
      <c r="A46" s="30" t="n"/>
      <c r="B46" s="30" t="n"/>
      <c r="C46" s="30" t="n"/>
      <c r="D46" s="30" t="n"/>
      <c r="E46" s="30" t="n"/>
      <c r="F46" s="30" t="n"/>
      <c r="G46" s="30" t="n"/>
      <c r="H46" s="30" t="n"/>
    </row>
    <row r="47" ht="20" customHeight="1">
      <c r="A47" s="33" t="inlineStr">
        <is>
          <t xml:space="preserve">  WEEKLY CLEANING</t>
        </is>
      </c>
    </row>
    <row r="48" ht="18" customHeight="1">
      <c r="A48" s="26" t="n">
        <v>1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2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3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4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18" customHeight="1">
      <c r="A52" s="26" t="n">
        <v>5</v>
      </c>
      <c r="B52" s="26" t="inlineStr"/>
      <c r="C52" s="26" t="inlineStr"/>
      <c r="D52" s="26" t="inlineStr"/>
      <c r="E52" s="26" t="inlineStr"/>
      <c r="F52" s="26" t="inlineStr"/>
      <c r="G52" s="26" t="inlineStr"/>
      <c r="H52" s="26" t="inlineStr"/>
    </row>
    <row r="53" ht="18" customHeight="1">
      <c r="A53" s="28" t="n">
        <v>6</v>
      </c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</row>
    <row r="54" ht="18" customHeight="1">
      <c r="A54" s="26" t="n">
        <v>7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8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8" customHeight="1">
      <c r="A56" s="30" t="n"/>
      <c r="B56" s="30" t="n"/>
      <c r="C56" s="30" t="n"/>
      <c r="D56" s="30" t="n"/>
      <c r="E56" s="30" t="n"/>
      <c r="F56" s="30" t="n"/>
      <c r="G56" s="30" t="n"/>
      <c r="H56" s="30" t="n"/>
    </row>
    <row r="57" ht="20" customHeight="1">
      <c r="A57" s="34" t="inlineStr">
        <is>
          <t xml:space="preserve">  MONTHLY DEEP CLEAN</t>
        </is>
      </c>
    </row>
    <row r="58" ht="18" customHeight="1">
      <c r="A58" s="26" t="n">
        <v>1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2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3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4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5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6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18" customHeight="1">
      <c r="A64" s="26" t="n">
        <v>7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8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8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</row>
    <row r="67" ht="20" customHeight="1">
      <c r="A67" s="35" t="inlineStr">
        <is>
          <t xml:space="preserve">  NEW HIRE TRAINING</t>
        </is>
      </c>
    </row>
    <row r="68" ht="18" customHeight="1">
      <c r="A68" s="26" t="n">
        <v>1</v>
      </c>
      <c r="B68" s="26" t="inlineStr">
        <is>
          <t>Show fryer setup and oil level check</t>
        </is>
      </c>
      <c r="C68" s="26" t="inlineStr">
        <is>
          <t>New Hire Training</t>
        </is>
      </c>
      <c r="D68" s="27" t="inlineStr"/>
      <c r="E68" s="26" t="inlineStr"/>
      <c r="F68" s="26" t="inlineStr">
        <is>
          <t>High</t>
        </is>
      </c>
      <c r="G68" s="26" t="inlineStr">
        <is>
          <t>Sign-off Required</t>
        </is>
      </c>
      <c r="H68" s="26" t="inlineStr"/>
    </row>
    <row r="69" ht="18" customHeight="1">
      <c r="A69" s="28" t="n">
        <v>2</v>
      </c>
      <c r="B69" s="28" t="inlineStr">
        <is>
          <t>Explain scoop sizes and max basket loads</t>
        </is>
      </c>
      <c r="C69" s="28" t="inlineStr">
        <is>
          <t>New Hire Training</t>
        </is>
      </c>
      <c r="D69" s="29" t="inlineStr"/>
      <c r="E69" s="28" t="inlineStr"/>
      <c r="F69" s="28" t="inlineStr">
        <is>
          <t>High</t>
        </is>
      </c>
      <c r="G69" s="28" t="inlineStr">
        <is>
          <t>Sign-off Required</t>
        </is>
      </c>
      <c r="H69" s="28" t="inlineStr"/>
    </row>
    <row r="70" ht="18" customHeight="1">
      <c r="A70" s="26" t="n">
        <v>3</v>
      </c>
      <c r="B70" s="26" t="inlineStr">
        <is>
          <t>Show oil filter machine — paper installation, net position</t>
        </is>
      </c>
      <c r="C70" s="26" t="inlineStr">
        <is>
          <t>New Hire Training</t>
        </is>
      </c>
      <c r="D70" s="27" t="inlineStr"/>
      <c r="E70" s="26" t="inlineStr"/>
      <c r="F70" s="26" t="inlineStr">
        <is>
          <t>High</t>
        </is>
      </c>
      <c r="G70" s="26" t="inlineStr">
        <is>
          <t>Sign-off Required</t>
        </is>
      </c>
      <c r="H70" s="26" t="inlineStr"/>
    </row>
    <row r="71" ht="18" customHeight="1">
      <c r="A71" s="28" t="n">
        <v>4</v>
      </c>
      <c r="B71" s="28" t="inlineStr">
        <is>
          <t>Demonstrate cleaning — especially around temperature wiring</t>
        </is>
      </c>
      <c r="C71" s="28" t="inlineStr">
        <is>
          <t>New Hire Training</t>
        </is>
      </c>
      <c r="D71" s="29" t="inlineStr"/>
      <c r="E71" s="28" t="inlineStr"/>
      <c r="F71" s="28" t="inlineStr">
        <is>
          <t>High</t>
        </is>
      </c>
      <c r="G71" s="28" t="inlineStr">
        <is>
          <t>Sign-off Required</t>
        </is>
      </c>
      <c r="H71" s="28" t="inlineStr"/>
    </row>
    <row r="72" ht="18" customHeight="1">
      <c r="A72" s="26" t="n">
        <v>5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6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7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8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9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10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18" customHeight="1">
      <c r="A78" s="26" t="n">
        <v>11</v>
      </c>
      <c r="B78" s="26" t="inlineStr"/>
      <c r="C78" s="26" t="inlineStr"/>
      <c r="D78" s="26" t="inlineStr"/>
      <c r="E78" s="26" t="inlineStr"/>
      <c r="F78" s="26" t="inlineStr"/>
      <c r="G78" s="26" t="inlineStr"/>
      <c r="H78" s="26" t="inlineStr"/>
    </row>
    <row r="79" ht="18" customHeight="1">
      <c r="A79" s="28" t="n">
        <v>12</v>
      </c>
      <c r="B79" s="28" t="inlineStr"/>
      <c r="C79" s="28" t="inlineStr"/>
      <c r="D79" s="28" t="inlineStr"/>
      <c r="E79" s="28" t="inlineStr"/>
      <c r="F79" s="28" t="inlineStr"/>
      <c r="G79" s="28" t="inlineStr"/>
      <c r="H79" s="28" t="inlineStr"/>
    </row>
    <row r="80" ht="8" customHeight="1">
      <c r="A80" s="30" t="n"/>
      <c r="B80" s="30" t="n"/>
      <c r="C80" s="30" t="n"/>
      <c r="D80" s="30" t="n"/>
      <c r="E80" s="30" t="n"/>
      <c r="F80" s="30" t="n"/>
      <c r="G80" s="30" t="n"/>
      <c r="H80" s="30" t="n"/>
    </row>
  </sheetData>
  <mergeCells count="9">
    <mergeCell ref="A18:H18"/>
    <mergeCell ref="A67:H67"/>
    <mergeCell ref="A1:H1"/>
    <mergeCell ref="G2:H2"/>
    <mergeCell ref="A57:H57"/>
    <mergeCell ref="B2:E2"/>
    <mergeCell ref="A5:H5"/>
    <mergeCell ref="A47:H47"/>
    <mergeCell ref="A32:H32"/>
  </mergeCells>
  <dataValidations count="4">
    <dataValidation sqref="C5:C80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0" showDropDown="0" showInputMessage="0" showErrorMessage="0" allowBlank="1" type="list">
      <formula1>"Morning,Night,All Day,N/A"</formula1>
    </dataValidation>
    <dataValidation sqref="F5:F80" showDropDown="0" showInputMessage="0" showErrorMessage="0" allowBlank="1" type="list">
      <formula1>"High,Medium,Low"</formula1>
    </dataValidation>
    <dataValidation sqref="G5:G80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Mad Benji  ·  BOH  ·  Dressing Bench</t>
        </is>
      </c>
    </row>
    <row r="2" ht="20" customHeight="1">
      <c r="A2" s="21" t="inlineStr">
        <is>
          <t>Shift context:</t>
        </is>
      </c>
      <c r="B2" s="22" t="inlineStr">
        <is>
          <t>Night station (dedicated).</t>
        </is>
      </c>
      <c r="F2" s="21" t="inlineStr">
        <is>
          <t>Shared with:</t>
        </is>
      </c>
      <c r="G2" s="23" t="inlineStr">
        <is>
          <t>N/A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Set all sauces on speed rack</t>
        </is>
      </c>
      <c r="C6" s="26" t="inlineStr">
        <is>
          <t>Opening</t>
        </is>
      </c>
      <c r="D6" s="27" t="inlineStr"/>
      <c r="E6" s="26" t="inlineStr">
        <is>
          <t>Night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Restock all toppings and garnishes to par level</t>
        </is>
      </c>
      <c r="C7" s="28" t="inlineStr">
        <is>
          <t>Opening</t>
        </is>
      </c>
      <c r="D7" s="29" t="inlineStr"/>
      <c r="E7" s="28" t="inlineStr">
        <is>
          <t>Night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Dress all plates to standard before sending</t>
        </is>
      </c>
      <c r="C18" s="26" t="inlineStr">
        <is>
          <t>During Service</t>
        </is>
      </c>
      <c r="D18" s="27" t="inlineStr"/>
      <c r="E18" s="26" t="inlineStr">
        <is>
          <t>Night</t>
        </is>
      </c>
      <c r="F18" s="26" t="inlineStr">
        <is>
          <t>High</t>
        </is>
      </c>
      <c r="G18" s="26" t="inlineStr">
        <is>
          <t>N/A</t>
        </is>
      </c>
      <c r="H18" s="26" t="inlineStr"/>
    </row>
    <row r="19" ht="18" customHeight="1">
      <c r="A19" s="28" t="n">
        <v>2</v>
      </c>
      <c r="B19" s="28" t="inlineStr">
        <is>
          <t>Close lids after every use</t>
        </is>
      </c>
      <c r="C19" s="28" t="inlineStr">
        <is>
          <t>During Service</t>
        </is>
      </c>
      <c r="D19" s="29" t="inlineStr"/>
      <c r="E19" s="28" t="inlineStr">
        <is>
          <t>Night</t>
        </is>
      </c>
      <c r="F19" s="28" t="inlineStr">
        <is>
          <t>Medium</t>
        </is>
      </c>
      <c r="G19" s="28" t="inlineStr">
        <is>
          <t>N/A</t>
        </is>
      </c>
      <c r="H19" s="28" t="inlineStr"/>
    </row>
    <row r="20" ht="18" customHeight="1">
      <c r="A20" s="26" t="n">
        <v>3</v>
      </c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</row>
    <row r="21" ht="18" customHeight="1">
      <c r="A21" s="28" t="n">
        <v>4</v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18" customHeight="1">
      <c r="A22" s="26" t="n">
        <v>5</v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>
        <is>
          <t>Wipe down all surfaces — edges, rims, stainless steel</t>
        </is>
      </c>
      <c r="C30" s="26" t="inlineStr">
        <is>
          <t>Closing</t>
        </is>
      </c>
      <c r="D30" s="27" t="inlineStr"/>
      <c r="E30" s="26" t="inlineStr">
        <is>
          <t>Night</t>
        </is>
      </c>
      <c r="F30" s="26" t="inlineStr">
        <is>
          <t>High</t>
        </is>
      </c>
      <c r="G30" s="26" t="inlineStr">
        <is>
          <t>Checkbox</t>
        </is>
      </c>
      <c r="H30" s="26" t="inlineStr"/>
    </row>
    <row r="31" ht="18" customHeight="1">
      <c r="A31" s="28" t="n">
        <v>2</v>
      </c>
      <c r="B31" s="28" t="inlineStr">
        <is>
          <t>Glad wrap open containers; put lids back</t>
        </is>
      </c>
      <c r="C31" s="28" t="inlineStr">
        <is>
          <t>Closing</t>
        </is>
      </c>
      <c r="D31" s="29" t="inlineStr"/>
      <c r="E31" s="28" t="inlineStr">
        <is>
          <t>Night</t>
        </is>
      </c>
      <c r="F31" s="28" t="inlineStr">
        <is>
          <t>High</t>
        </is>
      </c>
      <c r="G31" s="28" t="inlineStr">
        <is>
          <t>Checkbox</t>
        </is>
      </c>
      <c r="H31" s="28" t="inlineStr"/>
    </row>
    <row r="32" ht="18" customHeight="1">
      <c r="A32" s="26" t="n">
        <v>3</v>
      </c>
      <c r="B32" s="26" t="inlineStr">
        <is>
          <t>Check backups — write down anything low or out</t>
        </is>
      </c>
      <c r="C32" s="26" t="inlineStr">
        <is>
          <t>Closing</t>
        </is>
      </c>
      <c r="D32" s="27" t="inlineStr"/>
      <c r="E32" s="26" t="inlineStr">
        <is>
          <t>Night</t>
        </is>
      </c>
      <c r="F32" s="26" t="inlineStr">
        <is>
          <t>Medium</t>
        </is>
      </c>
      <c r="G32" s="26" t="inlineStr">
        <is>
          <t>Sign-off Required</t>
        </is>
      </c>
      <c r="H32" s="26" t="inlineStr"/>
    </row>
    <row r="33" ht="18" customHeight="1">
      <c r="A33" s="26" t="n">
        <v>4</v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</row>
    <row r="34" ht="18" customHeight="1">
      <c r="A34" s="28" t="n">
        <v>5</v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</row>
    <row r="35" ht="18" customHeight="1">
      <c r="A35" s="26" t="n">
        <v>6</v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</row>
    <row r="36" ht="18" customHeight="1">
      <c r="A36" s="28" t="n">
        <v>7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</row>
    <row r="37" ht="18" customHeight="1">
      <c r="A37" s="26" t="n">
        <v>8</v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</row>
    <row r="38" ht="18" customHeight="1">
      <c r="A38" s="28" t="n">
        <v>9</v>
      </c>
      <c r="B38" s="28" t="inlineStr"/>
      <c r="C38" s="28" t="inlineStr"/>
      <c r="D38" s="28" t="inlineStr"/>
      <c r="E38" s="28" t="inlineStr"/>
      <c r="F38" s="28" t="inlineStr"/>
      <c r="G38" s="28" t="inlineStr"/>
      <c r="H38" s="28" t="inlineStr"/>
    </row>
    <row r="39" ht="18" customHeight="1">
      <c r="A39" s="26" t="n">
        <v>10</v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</row>
    <row r="40" ht="18" customHeight="1">
      <c r="A40" s="28" t="n">
        <v>11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</row>
    <row r="41" ht="8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</row>
    <row r="42" ht="20" customHeight="1">
      <c r="A42" s="33" t="inlineStr">
        <is>
          <t xml:space="preserve">  WEEKLY CLEANING</t>
        </is>
      </c>
    </row>
    <row r="43" ht="18" customHeight="1">
      <c r="A43" s="26" t="n">
        <v>1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2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18" customHeight="1">
      <c r="A45" s="26" t="n">
        <v>3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4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5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6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7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8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8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</row>
    <row r="52" ht="20" customHeight="1">
      <c r="A52" s="34" t="inlineStr">
        <is>
          <t xml:space="preserve">  MONTHLY DEEP CLEAN</t>
        </is>
      </c>
    </row>
    <row r="53" ht="18" customHeight="1">
      <c r="A53" s="26" t="n">
        <v>1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2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18" customHeight="1">
      <c r="A55" s="26" t="n">
        <v>3</v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</row>
    <row r="56" ht="18" customHeight="1">
      <c r="A56" s="28" t="n">
        <v>4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</row>
    <row r="57" ht="18" customHeight="1">
      <c r="A57" s="26" t="n">
        <v>5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6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7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8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8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</row>
    <row r="62" ht="20" customHeight="1">
      <c r="A62" s="35" t="inlineStr">
        <is>
          <t xml:space="preserve">  NEW HIRE TRAINING</t>
        </is>
      </c>
    </row>
    <row r="63" ht="18" customHeight="1">
      <c r="A63" s="26" t="n">
        <v>1</v>
      </c>
      <c r="B63" s="26" t="inlineStr">
        <is>
          <t>Show full station setup</t>
        </is>
      </c>
      <c r="C63" s="26" t="inlineStr">
        <is>
          <t>New Hire Training</t>
        </is>
      </c>
      <c r="D63" s="27" t="inlineStr"/>
      <c r="E63" s="26" t="inlineStr"/>
      <c r="F63" s="26" t="inlineStr">
        <is>
          <t>High</t>
        </is>
      </c>
      <c r="G63" s="26" t="inlineStr">
        <is>
          <t>Sign-off Required</t>
        </is>
      </c>
      <c r="H63" s="26" t="inlineStr"/>
    </row>
    <row r="64" ht="18" customHeight="1">
      <c r="A64" s="26" t="n">
        <v>2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3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18" customHeight="1">
      <c r="A66" s="26" t="n">
        <v>4</v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</row>
    <row r="67" ht="18" customHeight="1">
      <c r="A67" s="28" t="n">
        <v>5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</row>
    <row r="68" ht="18" customHeight="1">
      <c r="A68" s="26" t="n">
        <v>6</v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/>
    </row>
    <row r="69" ht="18" customHeight="1">
      <c r="A69" s="28" t="n">
        <v>7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18" customHeight="1">
      <c r="A70" s="26" t="n">
        <v>8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9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8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</row>
  </sheetData>
  <mergeCells count="9">
    <mergeCell ref="A1:H1"/>
    <mergeCell ref="A62:H62"/>
    <mergeCell ref="A29:H29"/>
    <mergeCell ref="G2:H2"/>
    <mergeCell ref="A52:H52"/>
    <mergeCell ref="A42:H42"/>
    <mergeCell ref="B2:E2"/>
    <mergeCell ref="A5:H5"/>
    <mergeCell ref="A17:H17"/>
  </mergeCells>
  <dataValidations count="4">
    <dataValidation sqref="C5:C72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2" showDropDown="0" showInputMessage="0" showErrorMessage="0" allowBlank="1" type="list">
      <formula1>"Morning,Night,All Day,N/A"</formula1>
    </dataValidation>
    <dataValidation sqref="F5:F72" showDropDown="0" showInputMessage="0" showErrorMessage="0" allowBlank="1" type="list">
      <formula1>"High,Medium,Low"</formula1>
    </dataValidation>
    <dataValidation sqref="G5:G72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Mad Benji  ·  BOH  ·  Washing</t>
        </is>
      </c>
    </row>
    <row r="2" ht="20" customHeight="1">
      <c r="A2" s="21" t="inlineStr">
        <is>
          <t>Shift context:</t>
        </is>
      </c>
      <c r="B2" s="22" t="inlineStr">
        <is>
          <t>Across both shifts.</t>
        </is>
      </c>
      <c r="F2" s="21" t="inlineStr">
        <is>
          <t>Shared with:</t>
        </is>
      </c>
      <c r="G2" s="23" t="inlineStr">
        <is>
          <t>N/A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Turn on dishwasher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Set up hot water + soap container for dirty cutlery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Wash containers early so they can be put back before closing</t>
        </is>
      </c>
      <c r="C18" s="26" t="inlineStr">
        <is>
          <t>During Service</t>
        </is>
      </c>
      <c r="D18" s="27" t="inlineStr">
        <is>
          <t>Stack correctly for airflow/drying</t>
        </is>
      </c>
      <c r="E18" s="26" t="inlineStr">
        <is>
          <t>All Day</t>
        </is>
      </c>
      <c r="F18" s="26" t="inlineStr">
        <is>
          <t>High</t>
        </is>
      </c>
      <c r="G18" s="26" t="inlineStr">
        <is>
          <t>N/A</t>
        </is>
      </c>
      <c r="H18" s="26" t="inlineStr"/>
    </row>
    <row r="19" ht="18" customHeight="1">
      <c r="A19" s="28" t="n">
        <v>2</v>
      </c>
      <c r="B19" s="28" t="inlineStr">
        <is>
          <t>Clear benches of dirty items continuously</t>
        </is>
      </c>
      <c r="C19" s="28" t="inlineStr">
        <is>
          <t>During Service</t>
        </is>
      </c>
      <c r="D19" s="29" t="inlineStr"/>
      <c r="E19" s="28" t="inlineStr">
        <is>
          <t>All Day</t>
        </is>
      </c>
      <c r="F19" s="28" t="inlineStr">
        <is>
          <t>High</t>
        </is>
      </c>
      <c r="G19" s="28" t="inlineStr">
        <is>
          <t>N/A</t>
        </is>
      </c>
      <c r="H19" s="28" t="inlineStr"/>
    </row>
    <row r="20" ht="18" customHeight="1">
      <c r="A20" s="26" t="n">
        <v>3</v>
      </c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</row>
    <row r="21" ht="18" customHeight="1">
      <c r="A21" s="28" t="n">
        <v>4</v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18" customHeight="1">
      <c r="A22" s="26" t="n">
        <v>5</v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>
        <is>
          <t>Scrub all benches with hot water + soap; spray sanitiser, wipe with clean cloth</t>
        </is>
      </c>
      <c r="C30" s="26" t="inlineStr">
        <is>
          <t>Closing</t>
        </is>
      </c>
      <c r="D30" s="27" t="inlineStr"/>
      <c r="E30" s="26" t="inlineStr">
        <is>
          <t>All Day</t>
        </is>
      </c>
      <c r="F30" s="26" t="inlineStr">
        <is>
          <t>High</t>
        </is>
      </c>
      <c r="G30" s="26" t="inlineStr">
        <is>
          <t>Checkbox</t>
        </is>
      </c>
      <c r="H30" s="26" t="inlineStr"/>
    </row>
    <row r="31" ht="18" customHeight="1">
      <c r="A31" s="28" t="n">
        <v>2</v>
      </c>
      <c r="B31" s="28" t="inlineStr">
        <is>
          <t>Wash all remaining containers and utensils</t>
        </is>
      </c>
      <c r="C31" s="28" t="inlineStr">
        <is>
          <t>Closing</t>
        </is>
      </c>
      <c r="D31" s="29" t="inlineStr"/>
      <c r="E31" s="28" t="inlineStr">
        <is>
          <t>All Day</t>
        </is>
      </c>
      <c r="F31" s="28" t="inlineStr">
        <is>
          <t>High</t>
        </is>
      </c>
      <c r="G31" s="28" t="inlineStr">
        <is>
          <t>Checkbox</t>
        </is>
      </c>
      <c r="H31" s="28" t="inlineStr"/>
    </row>
    <row r="32" ht="18" customHeight="1">
      <c r="A32" s="26" t="n">
        <v>3</v>
      </c>
      <c r="B32" s="26" t="inlineStr">
        <is>
          <t>Sweep and mop floor — wet mop then dry mop</t>
        </is>
      </c>
      <c r="C32" s="26" t="inlineStr">
        <is>
          <t>Closing</t>
        </is>
      </c>
      <c r="D32" s="27" t="inlineStr"/>
      <c r="E32" s="26" t="inlineStr">
        <is>
          <t>All Day</t>
        </is>
      </c>
      <c r="F32" s="26" t="inlineStr">
        <is>
          <t>High</t>
        </is>
      </c>
      <c r="G32" s="26" t="inlineStr">
        <is>
          <t>Checkbox</t>
        </is>
      </c>
      <c r="H32" s="26" t="inlineStr"/>
    </row>
    <row r="33" ht="18" customHeight="1">
      <c r="A33" s="28" t="n">
        <v>4</v>
      </c>
      <c r="B33" s="28" t="inlineStr">
        <is>
          <t>Empty and run rubbish</t>
        </is>
      </c>
      <c r="C33" s="28" t="inlineStr">
        <is>
          <t>Closing</t>
        </is>
      </c>
      <c r="D33" s="29" t="inlineStr"/>
      <c r="E33" s="28" t="inlineStr">
        <is>
          <t>All Day</t>
        </is>
      </c>
      <c r="F33" s="28" t="inlineStr">
        <is>
          <t>High</t>
        </is>
      </c>
      <c r="G33" s="28" t="inlineStr">
        <is>
          <t>Checkbox</t>
        </is>
      </c>
      <c r="H33" s="28" t="inlineStr"/>
    </row>
    <row r="34" ht="18" customHeight="1">
      <c r="A34" s="26" t="n">
        <v>5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6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7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8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9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10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18" customHeight="1">
      <c r="A40" s="26" t="n">
        <v>11</v>
      </c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</row>
    <row r="41" ht="18" customHeight="1">
      <c r="A41" s="28" t="n">
        <v>12</v>
      </c>
      <c r="B41" s="28" t="inlineStr"/>
      <c r="C41" s="28" t="inlineStr"/>
      <c r="D41" s="28" t="inlineStr"/>
      <c r="E41" s="28" t="inlineStr"/>
      <c r="F41" s="28" t="inlineStr"/>
      <c r="G41" s="28" t="inlineStr"/>
      <c r="H41" s="28" t="inlineStr"/>
    </row>
    <row r="42" ht="8" customHeight="1">
      <c r="A42" s="30" t="n"/>
      <c r="B42" s="30" t="n"/>
      <c r="C42" s="30" t="n"/>
      <c r="D42" s="30" t="n"/>
      <c r="E42" s="30" t="n"/>
      <c r="F42" s="30" t="n"/>
      <c r="G42" s="30" t="n"/>
      <c r="H42" s="30" t="n"/>
    </row>
    <row r="43" ht="20" customHeight="1">
      <c r="A43" s="33" t="inlineStr">
        <is>
          <t xml:space="preserve">  WEEKLY CLEANING</t>
        </is>
      </c>
    </row>
    <row r="44" ht="18" customHeight="1">
      <c r="A44" s="26" t="n">
        <v>1</v>
      </c>
      <c r="B44" s="26" t="inlineStr">
        <is>
          <t>Deep scrub all wash benches and shelf brackets</t>
        </is>
      </c>
      <c r="C44" s="26" t="inlineStr">
        <is>
          <t>Weekly Cleaning</t>
        </is>
      </c>
      <c r="D44" s="27" t="inlineStr"/>
      <c r="E44" s="26" t="inlineStr">
        <is>
          <t>All Day</t>
        </is>
      </c>
      <c r="F44" s="26" t="inlineStr">
        <is>
          <t>High</t>
        </is>
      </c>
      <c r="G44" s="26" t="inlineStr">
        <is>
          <t>Photo Required</t>
        </is>
      </c>
      <c r="H44" s="26" t="inlineStr"/>
    </row>
    <row r="45" ht="18" customHeight="1">
      <c r="A45" s="26" t="n">
        <v>2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3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4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5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6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7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8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9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8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</row>
    <row r="54" ht="20" customHeight="1">
      <c r="A54" s="34" t="inlineStr">
        <is>
          <t xml:space="preserve">  MONTHLY DEEP CLEAN</t>
        </is>
      </c>
    </row>
    <row r="55" ht="18" customHeight="1">
      <c r="A55" s="26" t="n">
        <v>1</v>
      </c>
      <c r="B55" s="26" t="inlineStr">
        <is>
          <t>Full clean behind and under dishwasher</t>
        </is>
      </c>
      <c r="C55" s="26" t="inlineStr">
        <is>
          <t>Monthly Deep Clean</t>
        </is>
      </c>
      <c r="D55" s="27" t="inlineStr"/>
      <c r="E55" s="26" t="inlineStr">
        <is>
          <t>All Day</t>
        </is>
      </c>
      <c r="F55" s="26" t="inlineStr">
        <is>
          <t>High</t>
        </is>
      </c>
      <c r="G55" s="26" t="inlineStr">
        <is>
          <t>Photo Required</t>
        </is>
      </c>
      <c r="H55" s="26" t="inlineStr"/>
    </row>
    <row r="56" ht="18" customHeight="1">
      <c r="A56" s="26" t="n">
        <v>2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3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18" customHeight="1">
      <c r="A58" s="26" t="n">
        <v>4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5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6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7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8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9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8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</row>
    <row r="65" ht="20" customHeight="1">
      <c r="A65" s="35" t="inlineStr">
        <is>
          <t xml:space="preserve">  NEW HIRE TRAINING</t>
        </is>
      </c>
    </row>
    <row r="66" ht="18" customHeight="1">
      <c r="A66" s="26" t="n">
        <v>1</v>
      </c>
      <c r="B66" s="26" t="inlineStr">
        <is>
          <t>Show dishwasher operation</t>
        </is>
      </c>
      <c r="C66" s="26" t="inlineStr">
        <is>
          <t>New Hire Training</t>
        </is>
      </c>
      <c r="D66" s="27" t="inlineStr"/>
      <c r="E66" s="26" t="inlineStr"/>
      <c r="F66" s="26" t="inlineStr">
        <is>
          <t>High</t>
        </is>
      </c>
      <c r="G66" s="26" t="inlineStr">
        <is>
          <t>Sign-off Required</t>
        </is>
      </c>
      <c r="H66" s="26" t="inlineStr"/>
    </row>
    <row r="67" ht="18" customHeight="1">
      <c r="A67" s="28" t="n">
        <v>2</v>
      </c>
      <c r="B67" s="28" t="inlineStr">
        <is>
          <t>Explain washing order for efficiency</t>
        </is>
      </c>
      <c r="C67" s="28" t="inlineStr">
        <is>
          <t>New Hire Training</t>
        </is>
      </c>
      <c r="D67" s="29" t="inlineStr">
        <is>
          <t>Containers early so they dry and go back in place</t>
        </is>
      </c>
      <c r="E67" s="28" t="inlineStr"/>
      <c r="F67" s="28" t="inlineStr">
        <is>
          <t>High</t>
        </is>
      </c>
      <c r="G67" s="28" t="inlineStr">
        <is>
          <t>Sign-off Required</t>
        </is>
      </c>
      <c r="H67" s="28" t="inlineStr"/>
    </row>
    <row r="68" ht="18" customHeight="1">
      <c r="A68" s="26" t="n">
        <v>3</v>
      </c>
      <c r="B68" s="26" t="inlineStr">
        <is>
          <t>Show correct stacking for drying airflow</t>
        </is>
      </c>
      <c r="C68" s="26" t="inlineStr">
        <is>
          <t>New Hire Training</t>
        </is>
      </c>
      <c r="D68" s="27" t="inlineStr"/>
      <c r="E68" s="26" t="inlineStr"/>
      <c r="F68" s="26" t="inlineStr">
        <is>
          <t>Medium</t>
        </is>
      </c>
      <c r="G68" s="26" t="inlineStr">
        <is>
          <t>Sign-off Required</t>
        </is>
      </c>
      <c r="H68" s="26" t="inlineStr"/>
    </row>
    <row r="69" ht="18" customHeight="1">
      <c r="A69" s="28" t="n">
        <v>4</v>
      </c>
      <c r="B69" s="28" t="inlineStr">
        <is>
          <t>Demonstrate bench scrubbing and sanitising standard</t>
        </is>
      </c>
      <c r="C69" s="28" t="inlineStr">
        <is>
          <t>New Hire Training</t>
        </is>
      </c>
      <c r="D69" s="29" t="inlineStr"/>
      <c r="E69" s="28" t="inlineStr"/>
      <c r="F69" s="28" t="inlineStr">
        <is>
          <t>High</t>
        </is>
      </c>
      <c r="G69" s="28" t="inlineStr">
        <is>
          <t>Sign-off Required</t>
        </is>
      </c>
      <c r="H69" s="28" t="inlineStr"/>
    </row>
    <row r="70" ht="18" customHeight="1">
      <c r="A70" s="26" t="n">
        <v>5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6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7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8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9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10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11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12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8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</row>
  </sheetData>
  <mergeCells count="9">
    <mergeCell ref="A1:H1"/>
    <mergeCell ref="A29:H29"/>
    <mergeCell ref="G2:H2"/>
    <mergeCell ref="A43:H43"/>
    <mergeCell ref="A65:H65"/>
    <mergeCell ref="A54:H54"/>
    <mergeCell ref="B2:E2"/>
    <mergeCell ref="A5:H5"/>
    <mergeCell ref="A17:H17"/>
  </mergeCells>
  <dataValidations count="4">
    <dataValidation sqref="C5:C78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8" showDropDown="0" showInputMessage="0" showErrorMessage="0" allowBlank="1" type="list">
      <formula1>"Morning,Night,All Day,N/A"</formula1>
    </dataValidation>
    <dataValidation sqref="F5:F78" showDropDown="0" showInputMessage="0" showErrorMessage="0" allowBlank="1" type="list">
      <formula1>"High,Medium,Low"</formula1>
    </dataValidation>
    <dataValidation sqref="G5:G78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6" t="inlineStr">
        <is>
          <t xml:space="preserve">  Mad Benji  ·  FOH  ·  Bar (Counter &amp; Help Floor)</t>
        </is>
      </c>
    </row>
    <row r="2" ht="20" customHeight="1">
      <c r="A2" s="21" t="inlineStr">
        <is>
          <t>Shift context:</t>
        </is>
      </c>
      <c r="B2" s="22" t="inlineStr">
        <is>
          <t>Morning — Bar helps Floor. Night — Bar handles cold drinks and counter service.</t>
        </is>
      </c>
      <c r="F2" s="21" t="inlineStr">
        <is>
          <t>Shared with:</t>
        </is>
      </c>
      <c r="G2" s="23" t="inlineStr">
        <is>
          <t>Floor (mutual cross-cover)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Ensure freezer and bench are tidy and clean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Refill takeaway cups, straws, lids, and coffee beans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Refill pastry bags and retail bags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Medium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Refill freezer — ice cream, fruit, clean ice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>
        <is>
          <t>Change ice cream scoop water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Medium</t>
        </is>
      </c>
      <c r="G10" s="26" t="inlineStr">
        <is>
          <t>Checkbox</t>
        </is>
      </c>
      <c r="H10" s="26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8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20" customHeight="1">
      <c r="A20" s="31" t="inlineStr">
        <is>
          <t xml:space="preserve">  DURING SERVICE</t>
        </is>
      </c>
    </row>
    <row r="21" ht="18" customHeight="1">
      <c r="A21" s="26" t="n">
        <v>1</v>
      </c>
      <c r="B21" s="26" t="inlineStr">
        <is>
          <t>Greet every customer — ask dine-in or take-away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N/A</t>
        </is>
      </c>
      <c r="H21" s="26" t="inlineStr"/>
    </row>
    <row r="22" ht="18" customHeight="1">
      <c r="A22" s="28" t="n">
        <v>2</v>
      </c>
      <c r="B22" s="28" t="inlineStr">
        <is>
          <t>Serve counter customers before continuing other tasks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High</t>
        </is>
      </c>
      <c r="G22" s="28" t="inlineStr">
        <is>
          <t>N/A</t>
        </is>
      </c>
      <c r="H22" s="28" t="inlineStr"/>
    </row>
    <row r="23" ht="18" customHeight="1">
      <c r="A23" s="26" t="n">
        <v>3</v>
      </c>
      <c r="B23" s="26" t="inlineStr">
        <is>
          <t>Make cold drinks</t>
        </is>
      </c>
      <c r="C23" s="26" t="inlineStr">
        <is>
          <t>During Service</t>
        </is>
      </c>
      <c r="D23" s="27" t="inlineStr">
        <is>
          <t>Read full docket; TA first (unless &gt;5 min gap)</t>
        </is>
      </c>
      <c r="E23" s="26" t="inlineStr">
        <is>
          <t>All Day</t>
        </is>
      </c>
      <c r="F23" s="26" t="inlineStr">
        <is>
          <t>High</t>
        </is>
      </c>
      <c r="G23" s="26" t="inlineStr">
        <is>
          <t>N/A</t>
        </is>
      </c>
      <c r="H23" s="26" t="inlineStr"/>
    </row>
    <row r="24" ht="18" customHeight="1">
      <c r="A24" s="28" t="n">
        <v>4</v>
      </c>
      <c r="B24" s="28" t="inlineStr">
        <is>
          <t>Wash dishes when: other tasks done, no cold drinks pending, no customers waiting</t>
        </is>
      </c>
      <c r="C24" s="28" t="inlineStr">
        <is>
          <t>During Service</t>
        </is>
      </c>
      <c r="D24" s="29" t="inlineStr"/>
      <c r="E24" s="28" t="inlineStr">
        <is>
          <t>All Day</t>
        </is>
      </c>
      <c r="F24" s="28" t="inlineStr">
        <is>
          <t>Medium</t>
        </is>
      </c>
      <c r="G24" s="28" t="inlineStr">
        <is>
          <t>N/A</t>
        </is>
      </c>
      <c r="H24" s="28" t="inlineStr"/>
    </row>
    <row r="25" ht="18" customHeight="1">
      <c r="A25" s="26" t="n">
        <v>5</v>
      </c>
      <c r="B25" s="26" t="inlineStr">
        <is>
          <t>Run food if Floor person is busy</t>
        </is>
      </c>
      <c r="C25" s="26" t="inlineStr">
        <is>
          <t>During Service</t>
        </is>
      </c>
      <c r="D25" s="27" t="inlineStr"/>
      <c r="E25" s="26" t="inlineStr">
        <is>
          <t>All Day</t>
        </is>
      </c>
      <c r="F25" s="26" t="inlineStr">
        <is>
          <t>Medium</t>
        </is>
      </c>
      <c r="G25" s="26" t="inlineStr">
        <is>
          <t>N/A</t>
        </is>
      </c>
      <c r="H25" s="26" t="inlineStr"/>
    </row>
    <row r="26" ht="18" customHeight="1">
      <c r="A26" s="28" t="n">
        <v>6</v>
      </c>
      <c r="B26" s="28" t="inlineStr">
        <is>
          <t>Take orders on counter and floor</t>
        </is>
      </c>
      <c r="C26" s="28" t="inlineStr">
        <is>
          <t>During Service</t>
        </is>
      </c>
      <c r="D26" s="29" t="inlineStr"/>
      <c r="E26" s="28" t="inlineStr">
        <is>
          <t>All Day</t>
        </is>
      </c>
      <c r="F26" s="28" t="inlineStr">
        <is>
          <t>High</t>
        </is>
      </c>
      <c r="G26" s="28" t="inlineStr">
        <is>
          <t>N/A</t>
        </is>
      </c>
      <c r="H26" s="28" t="inlineStr"/>
    </row>
    <row r="27" ht="18" customHeight="1">
      <c r="A27" s="26" t="n">
        <v>7</v>
      </c>
      <c r="B27" s="26" t="inlineStr">
        <is>
          <t>Answer phone when available</t>
        </is>
      </c>
      <c r="C27" s="26" t="inlineStr">
        <is>
          <t>During Service</t>
        </is>
      </c>
      <c r="D27" s="27" t="inlineStr"/>
      <c r="E27" s="26" t="inlineStr">
        <is>
          <t>All Day</t>
        </is>
      </c>
      <c r="F27" s="26" t="inlineStr">
        <is>
          <t>Low</t>
        </is>
      </c>
      <c r="G27" s="26" t="inlineStr">
        <is>
          <t>N/A</t>
        </is>
      </c>
      <c r="H27" s="26" t="inlineStr"/>
    </row>
    <row r="28" ht="18" customHeight="1">
      <c r="A28" s="28" t="n">
        <v>8</v>
      </c>
      <c r="B28" s="28" t="inlineStr">
        <is>
          <t>Always take a name with order; write 'with food' if applicable</t>
        </is>
      </c>
      <c r="C28" s="28" t="inlineStr">
        <is>
          <t>During Service</t>
        </is>
      </c>
      <c r="D28" s="29" t="inlineStr"/>
      <c r="E28" s="28" t="inlineStr">
        <is>
          <t>All Day</t>
        </is>
      </c>
      <c r="F28" s="28" t="inlineStr">
        <is>
          <t>High</t>
        </is>
      </c>
      <c r="G28" s="28" t="inlineStr">
        <is>
          <t>N/A</t>
        </is>
      </c>
      <c r="H28" s="28" t="inlineStr"/>
    </row>
    <row r="29" ht="18" customHeight="1">
      <c r="A29" s="26" t="n">
        <v>9</v>
      </c>
      <c r="B29" s="26" t="inlineStr">
        <is>
          <t>Notify wait time during busy periods</t>
        </is>
      </c>
      <c r="C29" s="26" t="inlineStr">
        <is>
          <t>During Service</t>
        </is>
      </c>
      <c r="D29" s="27" t="inlineStr"/>
      <c r="E29" s="26" t="inlineStr">
        <is>
          <t>All Day</t>
        </is>
      </c>
      <c r="F29" s="26" t="inlineStr">
        <is>
          <t>Medium</t>
        </is>
      </c>
      <c r="G29" s="26" t="inlineStr">
        <is>
          <t>N/A</t>
        </is>
      </c>
      <c r="H29" s="26" t="inlineStr"/>
    </row>
    <row r="30" ht="18" customHeight="1">
      <c r="A30" s="26" t="n">
        <v>10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11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18" customHeight="1">
      <c r="A32" s="26" t="n">
        <v>12</v>
      </c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</row>
    <row r="33" ht="18" customHeight="1">
      <c r="A33" s="28" t="n">
        <v>13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</row>
    <row r="34" ht="18" customHeight="1">
      <c r="A34" s="26" t="n">
        <v>14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15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16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17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8" customHeight="1">
      <c r="A38" s="30" t="n"/>
      <c r="B38" s="30" t="n"/>
      <c r="C38" s="30" t="n"/>
      <c r="D38" s="30" t="n"/>
      <c r="E38" s="30" t="n"/>
      <c r="F38" s="30" t="n"/>
      <c r="G38" s="30" t="n"/>
      <c r="H38" s="30" t="n"/>
    </row>
    <row r="39" ht="20" customHeight="1">
      <c r="A39" s="32" t="inlineStr">
        <is>
          <t xml:space="preserve">  CLOSING</t>
        </is>
      </c>
    </row>
    <row r="40" ht="18" customHeight="1">
      <c r="A40" s="26" t="n">
        <v>1</v>
      </c>
      <c r="B40" s="26" t="inlineStr">
        <is>
          <t>Polish and put away clean dishes</t>
        </is>
      </c>
      <c r="C40" s="26" t="inlineStr">
        <is>
          <t>Closing</t>
        </is>
      </c>
      <c r="D40" s="27" t="inlineStr"/>
      <c r="E40" s="26" t="inlineStr">
        <is>
          <t>All Day</t>
        </is>
      </c>
      <c r="F40" s="26" t="inlineStr">
        <is>
          <t>High</t>
        </is>
      </c>
      <c r="G40" s="26" t="inlineStr">
        <is>
          <t>Checkbox</t>
        </is>
      </c>
      <c r="H40" s="26" t="inlineStr"/>
    </row>
    <row r="41" ht="18" customHeight="1">
      <c r="A41" s="28" t="n">
        <v>2</v>
      </c>
      <c r="B41" s="28" t="inlineStr">
        <is>
          <t>Empty bins and milk crates</t>
        </is>
      </c>
      <c r="C41" s="28" t="inlineStr">
        <is>
          <t>Closing</t>
        </is>
      </c>
      <c r="D41" s="29" t="inlineStr"/>
      <c r="E41" s="28" t="inlineStr">
        <is>
          <t>All Day</t>
        </is>
      </c>
      <c r="F41" s="28" t="inlineStr">
        <is>
          <t>High</t>
        </is>
      </c>
      <c r="G41" s="28" t="inlineStr">
        <is>
          <t>Checkbox</t>
        </is>
      </c>
      <c r="H41" s="28" t="inlineStr"/>
    </row>
    <row r="42" ht="18" customHeight="1">
      <c r="A42" s="26" t="n">
        <v>3</v>
      </c>
      <c r="B42" s="26" t="inlineStr">
        <is>
          <t>Put all milks back in fridge</t>
        </is>
      </c>
      <c r="C42" s="26" t="inlineStr">
        <is>
          <t>Closing</t>
        </is>
      </c>
      <c r="D42" s="27" t="inlineStr"/>
      <c r="E42" s="26" t="inlineStr">
        <is>
          <t>Night</t>
        </is>
      </c>
      <c r="F42" s="26" t="inlineStr">
        <is>
          <t>High</t>
        </is>
      </c>
      <c r="G42" s="26" t="inlineStr">
        <is>
          <t>Checkbox</t>
        </is>
      </c>
      <c r="H42" s="26" t="inlineStr"/>
    </row>
    <row r="43" ht="18" customHeight="1">
      <c r="A43" s="26" t="n">
        <v>4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5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18" customHeight="1">
      <c r="A45" s="26" t="n">
        <v>6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7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8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9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10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11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8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</row>
    <row r="52" ht="20" customHeight="1">
      <c r="A52" s="33" t="inlineStr">
        <is>
          <t xml:space="preserve">  WEEKLY CLEANING</t>
        </is>
      </c>
    </row>
    <row r="53" ht="18" customHeight="1">
      <c r="A53" s="26" t="n">
        <v>1</v>
      </c>
      <c r="B53" s="26" t="inlineStr">
        <is>
          <t>Clean chest freezer doors (inside and outside)</t>
        </is>
      </c>
      <c r="C53" s="26" t="inlineStr">
        <is>
          <t>Weekly Cleaning</t>
        </is>
      </c>
      <c r="D53" s="27" t="inlineStr"/>
      <c r="E53" s="26" t="inlineStr">
        <is>
          <t>All Day</t>
        </is>
      </c>
      <c r="F53" s="26" t="inlineStr">
        <is>
          <t>Medium</t>
        </is>
      </c>
      <c r="G53" s="26" t="inlineStr">
        <is>
          <t>Checkbox</t>
        </is>
      </c>
      <c r="H53" s="26" t="inlineStr"/>
    </row>
    <row r="54" ht="18" customHeight="1">
      <c r="A54" s="28" t="n">
        <v>2</v>
      </c>
      <c r="B54" s="28" t="inlineStr">
        <is>
          <t>Sanitise iPad/service area</t>
        </is>
      </c>
      <c r="C54" s="28" t="inlineStr">
        <is>
          <t>Weekly Cleaning</t>
        </is>
      </c>
      <c r="D54" s="29" t="inlineStr"/>
      <c r="E54" s="28" t="inlineStr">
        <is>
          <t>All Day</t>
        </is>
      </c>
      <c r="F54" s="28" t="inlineStr">
        <is>
          <t>Medium</t>
        </is>
      </c>
      <c r="G54" s="28" t="inlineStr">
        <is>
          <t>Checkbox</t>
        </is>
      </c>
      <c r="H54" s="28" t="inlineStr"/>
    </row>
    <row r="55" ht="18" customHeight="1">
      <c r="A55" s="26" t="n">
        <v>3</v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</row>
    <row r="56" ht="18" customHeight="1">
      <c r="A56" s="28" t="n">
        <v>4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</row>
    <row r="57" ht="18" customHeight="1">
      <c r="A57" s="26" t="n">
        <v>5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6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7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8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9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10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8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</row>
    <row r="64" ht="20" customHeight="1">
      <c r="A64" s="34" t="inlineStr">
        <is>
          <t xml:space="preserve">  MONTHLY DEEP CLEAN</t>
        </is>
      </c>
    </row>
    <row r="65" ht="18" customHeight="1">
      <c r="A65" s="26" t="n">
        <v>1</v>
      </c>
      <c r="B65" s="26" t="inlineStr"/>
      <c r="C65" s="26" t="inlineStr"/>
      <c r="D65" s="26" t="inlineStr"/>
      <c r="E65" s="26" t="inlineStr"/>
      <c r="F65" s="26" t="inlineStr"/>
      <c r="G65" s="26" t="inlineStr"/>
      <c r="H65" s="26" t="inlineStr"/>
    </row>
    <row r="66" ht="18" customHeight="1">
      <c r="A66" s="28" t="n">
        <v>2</v>
      </c>
      <c r="B66" s="28" t="inlineStr"/>
      <c r="C66" s="28" t="inlineStr"/>
      <c r="D66" s="28" t="inlineStr"/>
      <c r="E66" s="28" t="inlineStr"/>
      <c r="F66" s="28" t="inlineStr"/>
      <c r="G66" s="28" t="inlineStr"/>
      <c r="H66" s="28" t="inlineStr"/>
    </row>
    <row r="67" ht="18" customHeight="1">
      <c r="A67" s="26" t="n">
        <v>3</v>
      </c>
      <c r="B67" s="26" t="inlineStr"/>
      <c r="C67" s="26" t="inlineStr"/>
      <c r="D67" s="26" t="inlineStr"/>
      <c r="E67" s="26" t="inlineStr"/>
      <c r="F67" s="26" t="inlineStr"/>
      <c r="G67" s="26" t="inlineStr"/>
      <c r="H67" s="26" t="inlineStr"/>
    </row>
    <row r="68" ht="18" customHeight="1">
      <c r="A68" s="28" t="n">
        <v>4</v>
      </c>
      <c r="B68" s="28" t="inlineStr"/>
      <c r="C68" s="28" t="inlineStr"/>
      <c r="D68" s="28" t="inlineStr"/>
      <c r="E68" s="28" t="inlineStr"/>
      <c r="F68" s="28" t="inlineStr"/>
      <c r="G68" s="28" t="inlineStr"/>
      <c r="H68" s="28" t="inlineStr"/>
    </row>
    <row r="69" ht="18" customHeight="1">
      <c r="A69" s="26" t="n">
        <v>5</v>
      </c>
      <c r="B69" s="26" t="inlineStr"/>
      <c r="C69" s="26" t="inlineStr"/>
      <c r="D69" s="26" t="inlineStr"/>
      <c r="E69" s="26" t="inlineStr"/>
      <c r="F69" s="26" t="inlineStr"/>
      <c r="G69" s="26" t="inlineStr"/>
      <c r="H69" s="26" t="inlineStr"/>
    </row>
    <row r="70" ht="18" customHeight="1">
      <c r="A70" s="28" t="n">
        <v>6</v>
      </c>
      <c r="B70" s="28" t="inlineStr"/>
      <c r="C70" s="28" t="inlineStr"/>
      <c r="D70" s="28" t="inlineStr"/>
      <c r="E70" s="28" t="inlineStr"/>
      <c r="F70" s="28" t="inlineStr"/>
      <c r="G70" s="28" t="inlineStr"/>
      <c r="H70" s="28" t="inlineStr"/>
    </row>
    <row r="71" ht="18" customHeight="1">
      <c r="A71" s="26" t="n">
        <v>7</v>
      </c>
      <c r="B71" s="26" t="inlineStr"/>
      <c r="C71" s="26" t="inlineStr"/>
      <c r="D71" s="26" t="inlineStr"/>
      <c r="E71" s="26" t="inlineStr"/>
      <c r="F71" s="26" t="inlineStr"/>
      <c r="G71" s="26" t="inlineStr"/>
      <c r="H71" s="26" t="inlineStr"/>
    </row>
    <row r="72" ht="18" customHeight="1">
      <c r="A72" s="28" t="n">
        <v>8</v>
      </c>
      <c r="B72" s="28" t="inlineStr"/>
      <c r="C72" s="28" t="inlineStr"/>
      <c r="D72" s="28" t="inlineStr"/>
      <c r="E72" s="28" t="inlineStr"/>
      <c r="F72" s="28" t="inlineStr"/>
      <c r="G72" s="28" t="inlineStr"/>
      <c r="H72" s="28" t="inlineStr"/>
    </row>
    <row r="73" ht="8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</row>
    <row r="74" ht="20" customHeight="1">
      <c r="A74" s="35" t="inlineStr">
        <is>
          <t xml:space="preserve">  NEW HIRE TRAINING</t>
        </is>
      </c>
    </row>
    <row r="75" ht="18" customHeight="1">
      <c r="A75" s="26" t="n">
        <v>1</v>
      </c>
      <c r="B75" s="26" t="inlineStr">
        <is>
          <t>Show counter workflow and docket system</t>
        </is>
      </c>
      <c r="C75" s="26" t="inlineStr">
        <is>
          <t>New Hire Training</t>
        </is>
      </c>
      <c r="D75" s="27" t="inlineStr"/>
      <c r="E75" s="26" t="inlineStr"/>
      <c r="F75" s="26" t="inlineStr">
        <is>
          <t>High</t>
        </is>
      </c>
      <c r="G75" s="26" t="inlineStr">
        <is>
          <t>Sign-off Required</t>
        </is>
      </c>
      <c r="H75" s="26" t="inlineStr"/>
    </row>
    <row r="76" ht="18" customHeight="1">
      <c r="A76" s="28" t="n">
        <v>2</v>
      </c>
      <c r="B76" s="28" t="inlineStr">
        <is>
          <t>Demonstrate cold drink preparation order (TA priority)</t>
        </is>
      </c>
      <c r="C76" s="28" t="inlineStr">
        <is>
          <t>New Hire Training</t>
        </is>
      </c>
      <c r="D76" s="29" t="inlineStr"/>
      <c r="E76" s="28" t="inlineStr"/>
      <c r="F76" s="28" t="inlineStr">
        <is>
          <t>High</t>
        </is>
      </c>
      <c r="G76" s="28" t="inlineStr">
        <is>
          <t>Sign-off Required</t>
        </is>
      </c>
      <c r="H76" s="28" t="inlineStr"/>
    </row>
    <row r="77" ht="18" customHeight="1">
      <c r="A77" s="26" t="n">
        <v>3</v>
      </c>
      <c r="B77" s="26" t="inlineStr"/>
      <c r="C77" s="26" t="inlineStr"/>
      <c r="D77" s="26" t="inlineStr"/>
      <c r="E77" s="26" t="inlineStr"/>
      <c r="F77" s="26" t="inlineStr"/>
      <c r="G77" s="26" t="inlineStr"/>
      <c r="H77" s="26" t="inlineStr"/>
    </row>
    <row r="78" ht="18" customHeight="1">
      <c r="A78" s="28" t="n">
        <v>4</v>
      </c>
      <c r="B78" s="28" t="inlineStr"/>
      <c r="C78" s="28" t="inlineStr"/>
      <c r="D78" s="28" t="inlineStr"/>
      <c r="E78" s="28" t="inlineStr"/>
      <c r="F78" s="28" t="inlineStr"/>
      <c r="G78" s="28" t="inlineStr"/>
      <c r="H78" s="28" t="inlineStr"/>
    </row>
    <row r="79" ht="18" customHeight="1">
      <c r="A79" s="26" t="n">
        <v>5</v>
      </c>
      <c r="B79" s="26" t="inlineStr"/>
      <c r="C79" s="26" t="inlineStr"/>
      <c r="D79" s="26" t="inlineStr"/>
      <c r="E79" s="26" t="inlineStr"/>
      <c r="F79" s="26" t="inlineStr"/>
      <c r="G79" s="26" t="inlineStr"/>
      <c r="H79" s="26" t="inlineStr"/>
    </row>
    <row r="80" ht="18" customHeight="1">
      <c r="A80" s="28" t="n">
        <v>6</v>
      </c>
      <c r="B80" s="28" t="inlineStr"/>
      <c r="C80" s="28" t="inlineStr"/>
      <c r="D80" s="28" t="inlineStr"/>
      <c r="E80" s="28" t="inlineStr"/>
      <c r="F80" s="28" t="inlineStr"/>
      <c r="G80" s="28" t="inlineStr"/>
      <c r="H80" s="28" t="inlineStr"/>
    </row>
    <row r="81" ht="18" customHeight="1">
      <c r="A81" s="26" t="n">
        <v>7</v>
      </c>
      <c r="B81" s="26" t="inlineStr"/>
      <c r="C81" s="26" t="inlineStr"/>
      <c r="D81" s="26" t="inlineStr"/>
      <c r="E81" s="26" t="inlineStr"/>
      <c r="F81" s="26" t="inlineStr"/>
      <c r="G81" s="26" t="inlineStr"/>
      <c r="H81" s="26" t="inlineStr"/>
    </row>
    <row r="82" ht="18" customHeight="1">
      <c r="A82" s="28" t="n">
        <v>8</v>
      </c>
      <c r="B82" s="28" t="inlineStr"/>
      <c r="C82" s="28" t="inlineStr"/>
      <c r="D82" s="28" t="inlineStr"/>
      <c r="E82" s="28" t="inlineStr"/>
      <c r="F82" s="28" t="inlineStr"/>
      <c r="G82" s="28" t="inlineStr"/>
      <c r="H82" s="28" t="inlineStr"/>
    </row>
    <row r="83" ht="18" customHeight="1">
      <c r="A83" s="26" t="n">
        <v>9</v>
      </c>
      <c r="B83" s="26" t="inlineStr"/>
      <c r="C83" s="26" t="inlineStr"/>
      <c r="D83" s="26" t="inlineStr"/>
      <c r="E83" s="26" t="inlineStr"/>
      <c r="F83" s="26" t="inlineStr"/>
      <c r="G83" s="26" t="inlineStr"/>
      <c r="H83" s="26" t="inlineStr"/>
    </row>
    <row r="84" ht="18" customHeight="1">
      <c r="A84" s="28" t="n">
        <v>10</v>
      </c>
      <c r="B84" s="28" t="inlineStr"/>
      <c r="C84" s="28" t="inlineStr"/>
      <c r="D84" s="28" t="inlineStr"/>
      <c r="E84" s="28" t="inlineStr"/>
      <c r="F84" s="28" t="inlineStr"/>
      <c r="G84" s="28" t="inlineStr"/>
      <c r="H84" s="28" t="inlineStr"/>
    </row>
    <row r="85" ht="8" customHeight="1">
      <c r="A85" s="30" t="n"/>
      <c r="B85" s="30" t="n"/>
      <c r="C85" s="30" t="n"/>
      <c r="D85" s="30" t="n"/>
      <c r="E85" s="30" t="n"/>
      <c r="F85" s="30" t="n"/>
      <c r="G85" s="30" t="n"/>
      <c r="H85" s="30" t="n"/>
    </row>
  </sheetData>
  <mergeCells count="9">
    <mergeCell ref="A1:H1"/>
    <mergeCell ref="A39:H39"/>
    <mergeCell ref="G2:H2"/>
    <mergeCell ref="A20:H20"/>
    <mergeCell ref="A52:H52"/>
    <mergeCell ref="A64:H64"/>
    <mergeCell ref="B2:E2"/>
    <mergeCell ref="A5:H5"/>
    <mergeCell ref="A74:H74"/>
  </mergeCells>
  <dataValidations count="4">
    <dataValidation sqref="C5:C85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5" showDropDown="0" showInputMessage="0" showErrorMessage="0" allowBlank="1" type="list">
      <formula1>"Morning,Night,All Day,N/A"</formula1>
    </dataValidation>
    <dataValidation sqref="F5:F85" showDropDown="0" showInputMessage="0" showErrorMessage="0" allowBlank="1" type="list">
      <formula1>"High,Medium,Low"</formula1>
    </dataValidation>
    <dataValidation sqref="G5:G85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6" t="inlineStr">
        <is>
          <t xml:space="preserve">  Mad Benji  ·  FOH  ·  Floor</t>
        </is>
      </c>
    </row>
    <row r="2" ht="20" customHeight="1">
      <c r="A2" s="21" t="inlineStr">
        <is>
          <t>Shift context:</t>
        </is>
      </c>
      <c r="B2" s="22" t="inlineStr">
        <is>
          <t>Morning — Floor (help counter). Night — Prep &amp; Floor.</t>
        </is>
      </c>
      <c r="F2" s="21" t="inlineStr">
        <is>
          <t>Shared with:</t>
        </is>
      </c>
      <c r="G2" s="23" t="inlineStr">
        <is>
          <t>Bar (mutual cross-cover)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Check shop presentation — clean and tidy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Wipe all tables and chairs — indoor and outdoor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Ensure all tables are at correct location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Put salt &amp; pepper, sugar, flowers on tables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Medium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>
        <is>
          <t>Put two umbrellas up (outdoor)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Medium</t>
        </is>
      </c>
      <c r="G10" s="26" t="inlineStr">
        <is>
          <t>Checkbox</t>
        </is>
      </c>
      <c r="H10" s="26" t="inlineStr"/>
    </row>
    <row r="11" ht="18" customHeight="1">
      <c r="A11" s="28" t="n">
        <v>6</v>
      </c>
      <c r="B11" s="28" t="inlineStr">
        <is>
          <t>Fill up water bottles</t>
        </is>
      </c>
      <c r="C11" s="28" t="inlineStr">
        <is>
          <t>Opening</t>
        </is>
      </c>
      <c r="D11" s="29" t="inlineStr"/>
      <c r="E11" s="28" t="inlineStr">
        <is>
          <t>Morning</t>
        </is>
      </c>
      <c r="F11" s="28" t="inlineStr">
        <is>
          <t>High</t>
        </is>
      </c>
      <c r="G11" s="28" t="inlineStr">
        <is>
          <t>Checkbox</t>
        </is>
      </c>
      <c r="H11" s="28" t="inlineStr"/>
    </row>
    <row r="12" ht="18" customHeight="1">
      <c r="A12" s="26" t="n">
        <v>7</v>
      </c>
      <c r="B12" s="26" t="inlineStr">
        <is>
          <t>Check bookings and reserve appropriately</t>
        </is>
      </c>
      <c r="C12" s="26" t="inlineStr">
        <is>
          <t>Opening</t>
        </is>
      </c>
      <c r="D12" s="27" t="inlineStr"/>
      <c r="E12" s="26" t="inlineStr">
        <is>
          <t>Morning</t>
        </is>
      </c>
      <c r="F12" s="26" t="inlineStr">
        <is>
          <t>High</t>
        </is>
      </c>
      <c r="G12" s="26" t="inlineStr">
        <is>
          <t>Checkbox</t>
        </is>
      </c>
      <c r="H12" s="26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18" customHeight="1">
      <c r="A19" s="26" t="n">
        <v>14</v>
      </c>
      <c r="B19" s="26" t="inlineStr"/>
      <c r="C19" s="26" t="inlineStr"/>
      <c r="D19" s="26" t="inlineStr"/>
      <c r="E19" s="26" t="inlineStr"/>
      <c r="F19" s="26" t="inlineStr"/>
      <c r="G19" s="26" t="inlineStr"/>
      <c r="H19" s="26" t="inlineStr"/>
    </row>
    <row r="20" ht="18" customHeight="1">
      <c r="A20" s="28" t="n">
        <v>15</v>
      </c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8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 ht="20" customHeight="1">
      <c r="A22" s="31" t="inlineStr">
        <is>
          <t xml:space="preserve">  DURING SERVICE</t>
        </is>
      </c>
    </row>
    <row r="23" ht="18" customHeight="1">
      <c r="A23" s="26" t="n">
        <v>1</v>
      </c>
      <c r="B23" s="26" t="inlineStr">
        <is>
          <t>Sanitise water bottles while topping up</t>
        </is>
      </c>
      <c r="C23" s="26" t="inlineStr">
        <is>
          <t>During Service</t>
        </is>
      </c>
      <c r="D23" s="27" t="inlineStr"/>
      <c r="E23" s="26" t="inlineStr">
        <is>
          <t>All Day</t>
        </is>
      </c>
      <c r="F23" s="26" t="inlineStr">
        <is>
          <t>High</t>
        </is>
      </c>
      <c r="G23" s="26" t="inlineStr">
        <is>
          <t>N/A</t>
        </is>
      </c>
      <c r="H23" s="26" t="inlineStr"/>
    </row>
    <row r="24" ht="18" customHeight="1">
      <c r="A24" s="28" t="n">
        <v>2</v>
      </c>
      <c r="B24" s="28" t="inlineStr">
        <is>
          <t>Eyes up — attend to customers proactively</t>
        </is>
      </c>
      <c r="C24" s="28" t="inlineStr">
        <is>
          <t>During Service</t>
        </is>
      </c>
      <c r="D24" s="29" t="inlineStr"/>
      <c r="E24" s="28" t="inlineStr">
        <is>
          <t>All Day</t>
        </is>
      </c>
      <c r="F24" s="28" t="inlineStr">
        <is>
          <t>High</t>
        </is>
      </c>
      <c r="G24" s="28" t="inlineStr">
        <is>
          <t>N/A</t>
        </is>
      </c>
      <c r="H24" s="28" t="inlineStr"/>
    </row>
    <row r="25" ht="18" customHeight="1">
      <c r="A25" s="26" t="n">
        <v>3</v>
      </c>
      <c r="B25" s="26" t="inlineStr">
        <is>
          <t>Ensure all tables have water</t>
        </is>
      </c>
      <c r="C25" s="26" t="inlineStr">
        <is>
          <t>During Service</t>
        </is>
      </c>
      <c r="D25" s="27" t="inlineStr"/>
      <c r="E25" s="26" t="inlineStr">
        <is>
          <t>All Day</t>
        </is>
      </c>
      <c r="F25" s="26" t="inlineStr">
        <is>
          <t>High</t>
        </is>
      </c>
      <c r="G25" s="26" t="inlineStr">
        <is>
          <t>N/A</t>
        </is>
      </c>
      <c r="H25" s="26" t="inlineStr"/>
    </row>
    <row r="26" ht="18" customHeight="1">
      <c r="A26" s="28" t="n">
        <v>4</v>
      </c>
      <c r="B26" s="28" t="inlineStr">
        <is>
          <t>Give appropriate cutlery after taking order</t>
        </is>
      </c>
      <c r="C26" s="28" t="inlineStr">
        <is>
          <t>During Service</t>
        </is>
      </c>
      <c r="D26" s="29" t="inlineStr"/>
      <c r="E26" s="28" t="inlineStr">
        <is>
          <t>All Day</t>
        </is>
      </c>
      <c r="F26" s="28" t="inlineStr">
        <is>
          <t>Medium</t>
        </is>
      </c>
      <c r="G26" s="28" t="inlineStr">
        <is>
          <t>N/A</t>
        </is>
      </c>
      <c r="H26" s="28" t="inlineStr"/>
    </row>
    <row r="27" ht="18" customHeight="1">
      <c r="A27" s="26" t="n">
        <v>5</v>
      </c>
      <c r="B27" s="26" t="inlineStr">
        <is>
          <t>Always repeat order back and proofread before sending</t>
        </is>
      </c>
      <c r="C27" s="26" t="inlineStr">
        <is>
          <t>During Service</t>
        </is>
      </c>
      <c r="D27" s="27" t="inlineStr"/>
      <c r="E27" s="26" t="inlineStr">
        <is>
          <t>All Day</t>
        </is>
      </c>
      <c r="F27" s="26" t="inlineStr">
        <is>
          <t>High</t>
        </is>
      </c>
      <c r="G27" s="26" t="inlineStr">
        <is>
          <t>N/A</t>
        </is>
      </c>
      <c r="H27" s="26" t="inlineStr"/>
    </row>
    <row r="28" ht="18" customHeight="1">
      <c r="A28" s="28" t="n">
        <v>6</v>
      </c>
      <c r="B28" s="28" t="inlineStr">
        <is>
          <t>Notify kitchen of strict dietary requirements</t>
        </is>
      </c>
      <c r="C28" s="28" t="inlineStr">
        <is>
          <t>During Service</t>
        </is>
      </c>
      <c r="D28" s="29" t="inlineStr"/>
      <c r="E28" s="28" t="inlineStr">
        <is>
          <t>All Day</t>
        </is>
      </c>
      <c r="F28" s="28" t="inlineStr">
        <is>
          <t>High</t>
        </is>
      </c>
      <c r="G28" s="28" t="inlineStr">
        <is>
          <t>N/A</t>
        </is>
      </c>
      <c r="H28" s="28" t="inlineStr"/>
    </row>
    <row r="29" ht="18" customHeight="1">
      <c r="A29" s="26" t="n">
        <v>7</v>
      </c>
      <c r="B29" s="26" t="inlineStr">
        <is>
          <t>Acknowledge customers — smile, eye contact, do not ignore when walking past</t>
        </is>
      </c>
      <c r="C29" s="26" t="inlineStr">
        <is>
          <t>During Service</t>
        </is>
      </c>
      <c r="D29" s="27" t="inlineStr"/>
      <c r="E29" s="26" t="inlineStr">
        <is>
          <t>All Day</t>
        </is>
      </c>
      <c r="F29" s="26" t="inlineStr">
        <is>
          <t>High</t>
        </is>
      </c>
      <c r="G29" s="26" t="inlineStr">
        <is>
          <t>N/A</t>
        </is>
      </c>
      <c r="H29" s="26" t="inlineStr"/>
    </row>
    <row r="30" ht="18" customHeight="1">
      <c r="A30" s="28" t="n">
        <v>8</v>
      </c>
      <c r="B30" s="28" t="inlineStr">
        <is>
          <t>Top up napkins, salt and pepper, polish cutlery</t>
        </is>
      </c>
      <c r="C30" s="28" t="inlineStr">
        <is>
          <t>During Service</t>
        </is>
      </c>
      <c r="D30" s="29" t="inlineStr"/>
      <c r="E30" s="28" t="inlineStr">
        <is>
          <t>All Day</t>
        </is>
      </c>
      <c r="F30" s="28" t="inlineStr">
        <is>
          <t>Medium</t>
        </is>
      </c>
      <c r="G30" s="28" t="inlineStr">
        <is>
          <t>N/A</t>
        </is>
      </c>
      <c r="H30" s="28" t="inlineStr"/>
    </row>
    <row r="31" ht="18" customHeight="1">
      <c r="A31" s="26" t="n">
        <v>9</v>
      </c>
      <c r="B31" s="26" t="inlineStr">
        <is>
          <t>Check flowers — remove if brown</t>
        </is>
      </c>
      <c r="C31" s="26" t="inlineStr">
        <is>
          <t>During Service</t>
        </is>
      </c>
      <c r="D31" s="27" t="inlineStr"/>
      <c r="E31" s="26" t="inlineStr">
        <is>
          <t>All Day</t>
        </is>
      </c>
      <c r="F31" s="26" t="inlineStr">
        <is>
          <t>Low</t>
        </is>
      </c>
      <c r="G31" s="26" t="inlineStr">
        <is>
          <t>N/A</t>
        </is>
      </c>
      <c r="H31" s="26" t="inlineStr"/>
    </row>
    <row r="32" ht="18" customHeight="1">
      <c r="A32" s="26" t="n">
        <v>10</v>
      </c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</row>
    <row r="33" ht="18" customHeight="1">
      <c r="A33" s="28" t="n">
        <v>11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</row>
    <row r="34" ht="18" customHeight="1">
      <c r="A34" s="26" t="n">
        <v>12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13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14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15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16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17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 ht="20" customHeight="1">
      <c r="A41" s="32" t="inlineStr">
        <is>
          <t xml:space="preserve">  CLOSING</t>
        </is>
      </c>
    </row>
    <row r="42" ht="18" customHeight="1">
      <c r="A42" s="26" t="n">
        <v>1</v>
      </c>
      <c r="B42" s="26" t="inlineStr">
        <is>
          <t>Wipe down all tables, chairs, and seating benches</t>
        </is>
      </c>
      <c r="C42" s="26" t="inlineStr">
        <is>
          <t>Closing</t>
        </is>
      </c>
      <c r="D42" s="27" t="inlineStr">
        <is>
          <t>Tables first, chairs second, benches last</t>
        </is>
      </c>
      <c r="E42" s="26" t="inlineStr">
        <is>
          <t>All Day</t>
        </is>
      </c>
      <c r="F42" s="26" t="inlineStr">
        <is>
          <t>High</t>
        </is>
      </c>
      <c r="G42" s="26" t="inlineStr">
        <is>
          <t>Checkbox</t>
        </is>
      </c>
      <c r="H42" s="26" t="inlineStr"/>
    </row>
    <row r="43" ht="18" customHeight="1">
      <c r="A43" s="28" t="n">
        <v>2</v>
      </c>
      <c r="B43" s="28" t="inlineStr">
        <is>
          <t>Flip chairs up 15 min before close</t>
        </is>
      </c>
      <c r="C43" s="28" t="inlineStr">
        <is>
          <t>Closing</t>
        </is>
      </c>
      <c r="D43" s="29" t="inlineStr"/>
      <c r="E43" s="28" t="inlineStr">
        <is>
          <t>Night</t>
        </is>
      </c>
      <c r="F43" s="28" t="inlineStr">
        <is>
          <t>High</t>
        </is>
      </c>
      <c r="G43" s="28" t="inlineStr">
        <is>
          <t>Checkbox</t>
        </is>
      </c>
      <c r="H43" s="28" t="inlineStr"/>
    </row>
    <row r="44" ht="18" customHeight="1">
      <c r="A44" s="26" t="n">
        <v>3</v>
      </c>
      <c r="B44" s="26" t="inlineStr">
        <is>
          <t>Sweep and mop whole floor area</t>
        </is>
      </c>
      <c r="C44" s="26" t="inlineStr">
        <is>
          <t>Closing</t>
        </is>
      </c>
      <c r="D44" s="27" t="inlineStr">
        <is>
          <t>Wet mop then dry mop</t>
        </is>
      </c>
      <c r="E44" s="26" t="inlineStr">
        <is>
          <t>All Day</t>
        </is>
      </c>
      <c r="F44" s="26" t="inlineStr">
        <is>
          <t>High</t>
        </is>
      </c>
      <c r="G44" s="26" t="inlineStr">
        <is>
          <t>Checkbox</t>
        </is>
      </c>
      <c r="H44" s="26" t="inlineStr"/>
    </row>
    <row r="45" ht="18" customHeight="1">
      <c r="A45" s="28" t="n">
        <v>4</v>
      </c>
      <c r="B45" s="28" t="inlineStr">
        <is>
          <t>Bring in A-frame boards and outdoor furniture</t>
        </is>
      </c>
      <c r="C45" s="28" t="inlineStr">
        <is>
          <t>Closing</t>
        </is>
      </c>
      <c r="D45" s="29" t="inlineStr"/>
      <c r="E45" s="28" t="inlineStr">
        <is>
          <t>Night</t>
        </is>
      </c>
      <c r="F45" s="28" t="inlineStr">
        <is>
          <t>High</t>
        </is>
      </c>
      <c r="G45" s="28" t="inlineStr">
        <is>
          <t>Checkbox</t>
        </is>
      </c>
      <c r="H45" s="28" t="inlineStr"/>
    </row>
    <row r="46" ht="18" customHeight="1">
      <c r="A46" s="26" t="n">
        <v>5</v>
      </c>
      <c r="B46" s="26" t="inlineStr">
        <is>
          <t>Do prep when floor is 100% sorted (Night)</t>
        </is>
      </c>
      <c r="C46" s="26" t="inlineStr">
        <is>
          <t>Closing</t>
        </is>
      </c>
      <c r="D46" s="27" t="inlineStr"/>
      <c r="E46" s="26" t="inlineStr">
        <is>
          <t>Night</t>
        </is>
      </c>
      <c r="F46" s="26" t="inlineStr">
        <is>
          <t>Medium</t>
        </is>
      </c>
      <c r="G46" s="26" t="inlineStr">
        <is>
          <t>Checkbox</t>
        </is>
      </c>
      <c r="H46" s="26" t="inlineStr"/>
    </row>
    <row r="47" ht="18" customHeight="1">
      <c r="A47" s="26" t="n">
        <v>6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7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8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9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10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11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18" customHeight="1">
      <c r="A53" s="26" t="n">
        <v>12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13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8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</row>
    <row r="56" ht="20" customHeight="1">
      <c r="A56" s="33" t="inlineStr">
        <is>
          <t xml:space="preserve">  WEEKLY CLEANING</t>
        </is>
      </c>
    </row>
    <row r="57" ht="18" customHeight="1">
      <c r="A57" s="26" t="n">
        <v>1</v>
      </c>
      <c r="B57" s="26" t="inlineStr">
        <is>
          <t>Sanitise cutlery boxes and cutlery area</t>
        </is>
      </c>
      <c r="C57" s="26" t="inlineStr">
        <is>
          <t>Weekly Cleaning</t>
        </is>
      </c>
      <c r="D57" s="27" t="inlineStr"/>
      <c r="E57" s="26" t="inlineStr">
        <is>
          <t>All Day</t>
        </is>
      </c>
      <c r="F57" s="26" t="inlineStr">
        <is>
          <t>Medium</t>
        </is>
      </c>
      <c r="G57" s="26" t="inlineStr">
        <is>
          <t>Checkbox</t>
        </is>
      </c>
      <c r="H57" s="26" t="inlineStr"/>
    </row>
    <row r="58" ht="18" customHeight="1">
      <c r="A58" s="28" t="n">
        <v>2</v>
      </c>
      <c r="B58" s="28" t="inlineStr">
        <is>
          <t>Refill, sanitise and wipe water bottles</t>
        </is>
      </c>
      <c r="C58" s="28" t="inlineStr">
        <is>
          <t>Weekly Cleaning</t>
        </is>
      </c>
      <c r="D58" s="29" t="inlineStr"/>
      <c r="E58" s="28" t="inlineStr">
        <is>
          <t>All Day</t>
        </is>
      </c>
      <c r="F58" s="28" t="inlineStr">
        <is>
          <t>Medium</t>
        </is>
      </c>
      <c r="G58" s="28" t="inlineStr">
        <is>
          <t>Checkbox</t>
        </is>
      </c>
      <c r="H58" s="28" t="inlineStr"/>
    </row>
    <row r="59" ht="18" customHeight="1">
      <c r="A59" s="26" t="n">
        <v>3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4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5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6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18" customHeight="1">
      <c r="A63" s="26" t="n">
        <v>7</v>
      </c>
      <c r="B63" s="26" t="inlineStr"/>
      <c r="C63" s="26" t="inlineStr"/>
      <c r="D63" s="26" t="inlineStr"/>
      <c r="E63" s="26" t="inlineStr"/>
      <c r="F63" s="26" t="inlineStr"/>
      <c r="G63" s="26" t="inlineStr"/>
      <c r="H63" s="26" t="inlineStr"/>
    </row>
    <row r="64" ht="18" customHeight="1">
      <c r="A64" s="28" t="n">
        <v>8</v>
      </c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</row>
    <row r="65" ht="18" customHeight="1">
      <c r="A65" s="26" t="n">
        <v>9</v>
      </c>
      <c r="B65" s="26" t="inlineStr"/>
      <c r="C65" s="26" t="inlineStr"/>
      <c r="D65" s="26" t="inlineStr"/>
      <c r="E65" s="26" t="inlineStr"/>
      <c r="F65" s="26" t="inlineStr"/>
      <c r="G65" s="26" t="inlineStr"/>
      <c r="H65" s="26" t="inlineStr"/>
    </row>
    <row r="66" ht="18" customHeight="1">
      <c r="A66" s="28" t="n">
        <v>10</v>
      </c>
      <c r="B66" s="28" t="inlineStr"/>
      <c r="C66" s="28" t="inlineStr"/>
      <c r="D66" s="28" t="inlineStr"/>
      <c r="E66" s="28" t="inlineStr"/>
      <c r="F66" s="28" t="inlineStr"/>
      <c r="G66" s="28" t="inlineStr"/>
      <c r="H66" s="28" t="inlineStr"/>
    </row>
    <row r="67" ht="8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</row>
    <row r="68" ht="20" customHeight="1">
      <c r="A68" s="34" t="inlineStr">
        <is>
          <t xml:space="preserve">  MONTHLY DEEP CLEAN</t>
        </is>
      </c>
    </row>
    <row r="69" ht="18" customHeight="1">
      <c r="A69" s="26" t="n">
        <v>1</v>
      </c>
      <c r="B69" s="26" t="inlineStr">
        <is>
          <t>Clean windowsills and window gaps</t>
        </is>
      </c>
      <c r="C69" s="26" t="inlineStr">
        <is>
          <t>Monthly Deep Clean</t>
        </is>
      </c>
      <c r="D69" s="27" t="inlineStr"/>
      <c r="E69" s="26" t="inlineStr">
        <is>
          <t>All Day</t>
        </is>
      </c>
      <c r="F69" s="26" t="inlineStr">
        <is>
          <t>Medium</t>
        </is>
      </c>
      <c r="G69" s="26" t="inlineStr">
        <is>
          <t>Checkbox</t>
        </is>
      </c>
      <c r="H69" s="26" t="inlineStr"/>
    </row>
    <row r="70" ht="18" customHeight="1">
      <c r="A70" s="26" t="n">
        <v>2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3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4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5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6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7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8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9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8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</row>
    <row r="79" ht="20" customHeight="1">
      <c r="A79" s="35" t="inlineStr">
        <is>
          <t xml:space="preserve">  NEW HIRE TRAINING</t>
        </is>
      </c>
    </row>
    <row r="80" ht="18" customHeight="1">
      <c r="A80" s="26" t="n">
        <v>1</v>
      </c>
      <c r="B80" s="26" t="inlineStr">
        <is>
          <t>Walkthrough of floor layout and table numbering</t>
        </is>
      </c>
      <c r="C80" s="26" t="inlineStr">
        <is>
          <t>New Hire Training</t>
        </is>
      </c>
      <c r="D80" s="27" t="inlineStr"/>
      <c r="E80" s="26" t="inlineStr"/>
      <c r="F80" s="26" t="inlineStr">
        <is>
          <t>High</t>
        </is>
      </c>
      <c r="G80" s="26" t="inlineStr">
        <is>
          <t>Sign-off Required</t>
        </is>
      </c>
      <c r="H80" s="26" t="inlineStr"/>
    </row>
    <row r="81" ht="18" customHeight="1">
      <c r="A81" s="28" t="n">
        <v>2</v>
      </c>
      <c r="B81" s="28" t="inlineStr">
        <is>
          <t>Show table setup standard</t>
        </is>
      </c>
      <c r="C81" s="28" t="inlineStr">
        <is>
          <t>New Hire Training</t>
        </is>
      </c>
      <c r="D81" s="29" t="inlineStr"/>
      <c r="E81" s="28" t="inlineStr"/>
      <c r="F81" s="28" t="inlineStr">
        <is>
          <t>High</t>
        </is>
      </c>
      <c r="G81" s="28" t="inlineStr">
        <is>
          <t>Sign-off Required</t>
        </is>
      </c>
      <c r="H81" s="28" t="inlineStr"/>
    </row>
    <row r="82" ht="18" customHeight="1">
      <c r="A82" s="26" t="n">
        <v>3</v>
      </c>
      <c r="B82" s="26" t="inlineStr">
        <is>
          <t>Demonstrate order-taking and docket entry</t>
        </is>
      </c>
      <c r="C82" s="26" t="inlineStr">
        <is>
          <t>New Hire Training</t>
        </is>
      </c>
      <c r="D82" s="27" t="inlineStr"/>
      <c r="E82" s="26" t="inlineStr"/>
      <c r="F82" s="26" t="inlineStr">
        <is>
          <t>High</t>
        </is>
      </c>
      <c r="G82" s="26" t="inlineStr">
        <is>
          <t>Sign-off Required</t>
        </is>
      </c>
      <c r="H82" s="26" t="inlineStr"/>
    </row>
    <row r="83" ht="18" customHeight="1">
      <c r="A83" s="26" t="n">
        <v>4</v>
      </c>
      <c r="B83" s="26" t="inlineStr"/>
      <c r="C83" s="26" t="inlineStr"/>
      <c r="D83" s="26" t="inlineStr"/>
      <c r="E83" s="26" t="inlineStr"/>
      <c r="F83" s="26" t="inlineStr"/>
      <c r="G83" s="26" t="inlineStr"/>
      <c r="H83" s="26" t="inlineStr"/>
    </row>
    <row r="84" ht="18" customHeight="1">
      <c r="A84" s="28" t="n">
        <v>5</v>
      </c>
      <c r="B84" s="28" t="inlineStr"/>
      <c r="C84" s="28" t="inlineStr"/>
      <c r="D84" s="28" t="inlineStr"/>
      <c r="E84" s="28" t="inlineStr"/>
      <c r="F84" s="28" t="inlineStr"/>
      <c r="G84" s="28" t="inlineStr"/>
      <c r="H84" s="28" t="inlineStr"/>
    </row>
    <row r="85" ht="18" customHeight="1">
      <c r="A85" s="26" t="n">
        <v>6</v>
      </c>
      <c r="B85" s="26" t="inlineStr"/>
      <c r="C85" s="26" t="inlineStr"/>
      <c r="D85" s="26" t="inlineStr"/>
      <c r="E85" s="26" t="inlineStr"/>
      <c r="F85" s="26" t="inlineStr"/>
      <c r="G85" s="26" t="inlineStr"/>
      <c r="H85" s="26" t="inlineStr"/>
    </row>
    <row r="86" ht="18" customHeight="1">
      <c r="A86" s="28" t="n">
        <v>7</v>
      </c>
      <c r="B86" s="28" t="inlineStr"/>
      <c r="C86" s="28" t="inlineStr"/>
      <c r="D86" s="28" t="inlineStr"/>
      <c r="E86" s="28" t="inlineStr"/>
      <c r="F86" s="28" t="inlineStr"/>
      <c r="G86" s="28" t="inlineStr"/>
      <c r="H86" s="28" t="inlineStr"/>
    </row>
    <row r="87" ht="18" customHeight="1">
      <c r="A87" s="26" t="n">
        <v>8</v>
      </c>
      <c r="B87" s="26" t="inlineStr"/>
      <c r="C87" s="26" t="inlineStr"/>
      <c r="D87" s="26" t="inlineStr"/>
      <c r="E87" s="26" t="inlineStr"/>
      <c r="F87" s="26" t="inlineStr"/>
      <c r="G87" s="26" t="inlineStr"/>
      <c r="H87" s="26" t="inlineStr"/>
    </row>
    <row r="88" ht="18" customHeight="1">
      <c r="A88" s="28" t="n">
        <v>9</v>
      </c>
      <c r="B88" s="28" t="inlineStr"/>
      <c r="C88" s="28" t="inlineStr"/>
      <c r="D88" s="28" t="inlineStr"/>
      <c r="E88" s="28" t="inlineStr"/>
      <c r="F88" s="28" t="inlineStr"/>
      <c r="G88" s="28" t="inlineStr"/>
      <c r="H88" s="28" t="inlineStr"/>
    </row>
    <row r="89" ht="18" customHeight="1">
      <c r="A89" s="26" t="n">
        <v>10</v>
      </c>
      <c r="B89" s="26" t="inlineStr"/>
      <c r="C89" s="26" t="inlineStr"/>
      <c r="D89" s="26" t="inlineStr"/>
      <c r="E89" s="26" t="inlineStr"/>
      <c r="F89" s="26" t="inlineStr"/>
      <c r="G89" s="26" t="inlineStr"/>
      <c r="H89" s="26" t="inlineStr"/>
    </row>
    <row r="90" ht="18" customHeight="1">
      <c r="A90" s="28" t="n">
        <v>11</v>
      </c>
      <c r="B90" s="28" t="inlineStr"/>
      <c r="C90" s="28" t="inlineStr"/>
      <c r="D90" s="28" t="inlineStr"/>
      <c r="E90" s="28" t="inlineStr"/>
      <c r="F90" s="28" t="inlineStr"/>
      <c r="G90" s="28" t="inlineStr"/>
      <c r="H90" s="28" t="inlineStr"/>
    </row>
    <row r="91" ht="8" customHeight="1">
      <c r="A91" s="30" t="n"/>
      <c r="B91" s="30" t="n"/>
      <c r="C91" s="30" t="n"/>
      <c r="D91" s="30" t="n"/>
      <c r="E91" s="30" t="n"/>
      <c r="F91" s="30" t="n"/>
      <c r="G91" s="30" t="n"/>
      <c r="H91" s="30" t="n"/>
    </row>
  </sheetData>
  <mergeCells count="9">
    <mergeCell ref="A56:H56"/>
    <mergeCell ref="A1:H1"/>
    <mergeCell ref="G2:H2"/>
    <mergeCell ref="A41:H41"/>
    <mergeCell ref="A68:H68"/>
    <mergeCell ref="B2:E2"/>
    <mergeCell ref="A5:H5"/>
    <mergeCell ref="A79:H79"/>
    <mergeCell ref="A22:H22"/>
  </mergeCells>
  <dataValidations count="4">
    <dataValidation sqref="C5:C91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91" showDropDown="0" showInputMessage="0" showErrorMessage="0" allowBlank="1" type="list">
      <formula1>"Morning,Night,All Day,N/A"</formula1>
    </dataValidation>
    <dataValidation sqref="F5:F91" showDropDown="0" showInputMessage="0" showErrorMessage="0" allowBlank="1" type="list">
      <formula1>"High,Medium,Low"</formula1>
    </dataValidation>
    <dataValidation sqref="G5:G91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6" t="inlineStr">
        <is>
          <t xml:space="preserve">  Mad Benji  ·  FOH  ·  Barista</t>
        </is>
      </c>
    </row>
    <row r="2" ht="20" customHeight="1">
      <c r="A2" s="21" t="inlineStr">
        <is>
          <t>Shift context:</t>
        </is>
      </c>
      <c r="B2" s="22" t="inlineStr">
        <is>
          <t>Morning — Barista helps Floor, Bar, and Dishes. Night — Barista helps Prep &amp; Floor.</t>
        </is>
      </c>
      <c r="F2" s="21" t="inlineStr">
        <is>
          <t>Shared with:</t>
        </is>
      </c>
      <c r="G2" s="23" t="inlineStr">
        <is>
          <t>Bar and Floor (cross-cover both shifts)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Keep bench and speed rack clean and tidy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Refill takeaway cups, lids, straws, coffee beans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Refill sugar, chocolate, chai powder, chai leaves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Empty knock tube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>
        <is>
          <t>Change thermometer water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Medium</t>
        </is>
      </c>
      <c r="G10" s="26" t="inlineStr">
        <is>
          <t>Checkbox</t>
        </is>
      </c>
      <c r="H10" s="26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8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20" customHeight="1">
      <c r="A20" s="31" t="inlineStr">
        <is>
          <t xml:space="preserve">  DURING SERVICE</t>
        </is>
      </c>
    </row>
    <row r="21" ht="18" customHeight="1">
      <c r="A21" s="26" t="n">
        <v>1</v>
      </c>
      <c r="B21" s="26" t="inlineStr">
        <is>
          <t>Make coffee — quality and speed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N/A</t>
        </is>
      </c>
      <c r="H21" s="26" t="inlineStr"/>
    </row>
    <row r="22" ht="18" customHeight="1">
      <c r="A22" s="28" t="n">
        <v>2</v>
      </c>
      <c r="B22" s="28" t="inlineStr">
        <is>
          <t>Make cold drinks if Bar unavailable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Medium</t>
        </is>
      </c>
      <c r="G22" s="28" t="inlineStr">
        <is>
          <t>N/A</t>
        </is>
      </c>
      <c r="H22" s="28" t="inlineStr"/>
    </row>
    <row r="23" ht="18" customHeight="1">
      <c r="A23" s="26" t="n">
        <v>3</v>
      </c>
      <c r="B23" s="26" t="inlineStr">
        <is>
          <t>Greet customers and take takeaway orders</t>
        </is>
      </c>
      <c r="C23" s="26" t="inlineStr">
        <is>
          <t>During Service</t>
        </is>
      </c>
      <c r="D23" s="27" t="inlineStr"/>
      <c r="E23" s="26" t="inlineStr">
        <is>
          <t>All Day</t>
        </is>
      </c>
      <c r="F23" s="26" t="inlineStr">
        <is>
          <t>High</t>
        </is>
      </c>
      <c r="G23" s="26" t="inlineStr">
        <is>
          <t>N/A</t>
        </is>
      </c>
      <c r="H23" s="26" t="inlineStr"/>
    </row>
    <row r="24" ht="18" customHeight="1">
      <c r="A24" s="28" t="n">
        <v>4</v>
      </c>
      <c r="B24" s="28" t="inlineStr">
        <is>
          <t>Bag pastries before serving next customer</t>
        </is>
      </c>
      <c r="C24" s="28" t="inlineStr">
        <is>
          <t>During Service</t>
        </is>
      </c>
      <c r="D24" s="29" t="inlineStr"/>
      <c r="E24" s="28" t="inlineStr">
        <is>
          <t>All Day</t>
        </is>
      </c>
      <c r="F24" s="28" t="inlineStr">
        <is>
          <t>Medium</t>
        </is>
      </c>
      <c r="G24" s="28" t="inlineStr">
        <is>
          <t>N/A</t>
        </is>
      </c>
      <c r="H24" s="28" t="inlineStr"/>
    </row>
    <row r="25" ht="18" customHeight="1">
      <c r="A25" s="26" t="n">
        <v>5</v>
      </c>
      <c r="B25" s="26" t="inlineStr">
        <is>
          <t>Send pastry orders to kitchen and notify chef</t>
        </is>
      </c>
      <c r="C25" s="26" t="inlineStr">
        <is>
          <t>During Service</t>
        </is>
      </c>
      <c r="D25" s="27" t="inlineStr"/>
      <c r="E25" s="26" t="inlineStr">
        <is>
          <t>All Day</t>
        </is>
      </c>
      <c r="F25" s="26" t="inlineStr">
        <is>
          <t>Medium</t>
        </is>
      </c>
      <c r="G25" s="26" t="inlineStr">
        <is>
          <t>N/A</t>
        </is>
      </c>
      <c r="H25" s="26" t="inlineStr"/>
    </row>
    <row r="26" ht="18" customHeight="1">
      <c r="A26" s="28" t="n">
        <v>6</v>
      </c>
      <c r="B26" s="28" t="inlineStr">
        <is>
          <t>Organise dockets neatly or leave in printer during rush</t>
        </is>
      </c>
      <c r="C26" s="28" t="inlineStr">
        <is>
          <t>During Service</t>
        </is>
      </c>
      <c r="D26" s="29" t="inlineStr"/>
      <c r="E26" s="28" t="inlineStr">
        <is>
          <t>All Day</t>
        </is>
      </c>
      <c r="F26" s="28" t="inlineStr">
        <is>
          <t>Medium</t>
        </is>
      </c>
      <c r="G26" s="28" t="inlineStr">
        <is>
          <t>N/A</t>
        </is>
      </c>
      <c r="H26" s="28" t="inlineStr"/>
    </row>
    <row r="27" ht="18" customHeight="1">
      <c r="A27" s="26" t="n">
        <v>7</v>
      </c>
      <c r="B27" s="26" t="inlineStr">
        <is>
          <t>Ask customers for name; note 'with food' when applicable</t>
        </is>
      </c>
      <c r="C27" s="26" t="inlineStr">
        <is>
          <t>During Service</t>
        </is>
      </c>
      <c r="D27" s="27" t="inlineStr"/>
      <c r="E27" s="26" t="inlineStr">
        <is>
          <t>All Day</t>
        </is>
      </c>
      <c r="F27" s="26" t="inlineStr">
        <is>
          <t>High</t>
        </is>
      </c>
      <c r="G27" s="26" t="inlineStr">
        <is>
          <t>N/A</t>
        </is>
      </c>
      <c r="H27" s="26" t="inlineStr"/>
    </row>
    <row r="28" ht="18" customHeight="1">
      <c r="A28" s="28" t="n">
        <v>8</v>
      </c>
      <c r="B28" s="28" t="inlineStr">
        <is>
          <t>Wash dishes when no customers waiting and bar is quiet</t>
        </is>
      </c>
      <c r="C28" s="28" t="inlineStr">
        <is>
          <t>During Service</t>
        </is>
      </c>
      <c r="D28" s="29" t="inlineStr"/>
      <c r="E28" s="28" t="inlineStr">
        <is>
          <t>All Day</t>
        </is>
      </c>
      <c r="F28" s="28" t="inlineStr">
        <is>
          <t>Low</t>
        </is>
      </c>
      <c r="G28" s="28" t="inlineStr">
        <is>
          <t>N/A</t>
        </is>
      </c>
      <c r="H28" s="28" t="inlineStr"/>
    </row>
    <row r="29" ht="18" customHeight="1">
      <c r="A29" s="26" t="n">
        <v>9</v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</row>
    <row r="30" ht="18" customHeight="1">
      <c r="A30" s="28" t="n">
        <v>10</v>
      </c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  <row r="31" ht="18" customHeight="1">
      <c r="A31" s="26" t="n">
        <v>11</v>
      </c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</row>
    <row r="32" ht="18" customHeight="1">
      <c r="A32" s="28" t="n">
        <v>12</v>
      </c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</row>
    <row r="33" ht="18" customHeight="1">
      <c r="A33" s="26" t="n">
        <v>13</v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</row>
    <row r="34" ht="18" customHeight="1">
      <c r="A34" s="28" t="n">
        <v>14</v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</row>
    <row r="35" ht="18" customHeight="1">
      <c r="A35" s="26" t="n">
        <v>15</v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</row>
    <row r="36" ht="18" customHeight="1">
      <c r="A36" s="28" t="n">
        <v>16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</row>
    <row r="37" ht="8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</row>
    <row r="38" ht="20" customHeight="1">
      <c r="A38" s="32" t="inlineStr">
        <is>
          <t xml:space="preserve">  CLOSING</t>
        </is>
      </c>
    </row>
    <row r="39" ht="18" customHeight="1">
      <c r="A39" s="26" t="n">
        <v>1</v>
      </c>
      <c r="B39" s="26" t="inlineStr">
        <is>
          <t>Clean coffee station, froth machine, and behind machine</t>
        </is>
      </c>
      <c r="C39" s="26" t="inlineStr">
        <is>
          <t>Closing</t>
        </is>
      </c>
      <c r="D39" s="27" t="inlineStr">
        <is>
          <t>Sponge &amp; soap, spray &amp; dry</t>
        </is>
      </c>
      <c r="E39" s="26" t="inlineStr">
        <is>
          <t>All Day</t>
        </is>
      </c>
      <c r="F39" s="26" t="inlineStr">
        <is>
          <t>High</t>
        </is>
      </c>
      <c r="G39" s="26" t="inlineStr">
        <is>
          <t>Checkbox</t>
        </is>
      </c>
      <c r="H39" s="26" t="inlineStr"/>
    </row>
    <row r="40" ht="18" customHeight="1">
      <c r="A40" s="28" t="n">
        <v>2</v>
      </c>
      <c r="B40" s="28" t="inlineStr">
        <is>
          <t>Wash coffee fibre cloths; soak today's with bleach</t>
        </is>
      </c>
      <c r="C40" s="28" t="inlineStr">
        <is>
          <t>Closing</t>
        </is>
      </c>
      <c r="D40" s="29" t="inlineStr"/>
      <c r="E40" s="28" t="inlineStr">
        <is>
          <t>Night</t>
        </is>
      </c>
      <c r="F40" s="28" t="inlineStr">
        <is>
          <t>High</t>
        </is>
      </c>
      <c r="G40" s="28" t="inlineStr">
        <is>
          <t>Checkbox</t>
        </is>
      </c>
      <c r="H40" s="28" t="inlineStr"/>
    </row>
    <row r="41" ht="18" customHeight="1">
      <c r="A41" s="26" t="n">
        <v>3</v>
      </c>
      <c r="B41" s="26" t="inlineStr">
        <is>
          <t>Clean and empty coffee knocking tube</t>
        </is>
      </c>
      <c r="C41" s="26" t="inlineStr">
        <is>
          <t>Closing</t>
        </is>
      </c>
      <c r="D41" s="27" t="inlineStr"/>
      <c r="E41" s="26" t="inlineStr">
        <is>
          <t>All Day</t>
        </is>
      </c>
      <c r="F41" s="26" t="inlineStr">
        <is>
          <t>High</t>
        </is>
      </c>
      <c r="G41" s="26" t="inlineStr">
        <is>
          <t>Checkbox</t>
        </is>
      </c>
      <c r="H41" s="26" t="inlineStr"/>
    </row>
    <row r="42" ht="18" customHeight="1">
      <c r="A42" s="28" t="n">
        <v>4</v>
      </c>
      <c r="B42" s="28" t="inlineStr">
        <is>
          <t>Charge coffee scale</t>
        </is>
      </c>
      <c r="C42" s="28" t="inlineStr">
        <is>
          <t>Closing</t>
        </is>
      </c>
      <c r="D42" s="29" t="inlineStr"/>
      <c r="E42" s="28" t="inlineStr">
        <is>
          <t>Night</t>
        </is>
      </c>
      <c r="F42" s="28" t="inlineStr">
        <is>
          <t>High</t>
        </is>
      </c>
      <c r="G42" s="28" t="inlineStr">
        <is>
          <t>Checkbox</t>
        </is>
      </c>
      <c r="H42" s="28" t="inlineStr"/>
    </row>
    <row r="43" ht="18" customHeight="1">
      <c r="A43" s="26" t="n">
        <v>5</v>
      </c>
      <c r="B43" s="26" t="inlineStr">
        <is>
          <t>Turn off grinders</t>
        </is>
      </c>
      <c r="C43" s="26" t="inlineStr">
        <is>
          <t>Closing</t>
        </is>
      </c>
      <c r="D43" s="27" t="inlineStr"/>
      <c r="E43" s="26" t="inlineStr">
        <is>
          <t>Night</t>
        </is>
      </c>
      <c r="F43" s="26" t="inlineStr">
        <is>
          <t>High</t>
        </is>
      </c>
      <c r="G43" s="26" t="inlineStr">
        <is>
          <t>Checkbox</t>
        </is>
      </c>
      <c r="H43" s="26" t="inlineStr"/>
    </row>
    <row r="44" ht="18" customHeight="1">
      <c r="A44" s="26" t="n">
        <v>6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7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8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9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18" customHeight="1">
      <c r="A48" s="26" t="n">
        <v>10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11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12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13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8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</row>
    <row r="53" ht="20" customHeight="1">
      <c r="A53" s="33" t="inlineStr">
        <is>
          <t xml:space="preserve">  WEEKLY CLEANING</t>
        </is>
      </c>
    </row>
    <row r="54" ht="18" customHeight="1">
      <c r="A54" s="26" t="n">
        <v>1</v>
      </c>
      <c r="B54" s="26" t="inlineStr">
        <is>
          <t>Clean coffee syrup pumps</t>
        </is>
      </c>
      <c r="C54" s="26" t="inlineStr">
        <is>
          <t>Weekly Cleaning</t>
        </is>
      </c>
      <c r="D54" s="27" t="inlineStr"/>
      <c r="E54" s="26" t="inlineStr">
        <is>
          <t>All Day</t>
        </is>
      </c>
      <c r="F54" s="26" t="inlineStr">
        <is>
          <t>Medium</t>
        </is>
      </c>
      <c r="G54" s="26" t="inlineStr">
        <is>
          <t>Checkbox</t>
        </is>
      </c>
      <c r="H54" s="26" t="inlineStr"/>
    </row>
    <row r="55" ht="18" customHeight="1">
      <c r="A55" s="28" t="n">
        <v>2</v>
      </c>
      <c r="B55" s="28" t="inlineStr">
        <is>
          <t>Wash all shakers</t>
        </is>
      </c>
      <c r="C55" s="28" t="inlineStr">
        <is>
          <t>Weekly Cleaning</t>
        </is>
      </c>
      <c r="D55" s="29" t="inlineStr"/>
      <c r="E55" s="28" t="inlineStr">
        <is>
          <t>All Day</t>
        </is>
      </c>
      <c r="F55" s="28" t="inlineStr">
        <is>
          <t>Medium</t>
        </is>
      </c>
      <c r="G55" s="28" t="inlineStr">
        <is>
          <t>Checkbox</t>
        </is>
      </c>
      <c r="H55" s="28" t="inlineStr"/>
    </row>
    <row r="56" ht="18" customHeight="1">
      <c r="A56" s="26" t="n">
        <v>3</v>
      </c>
      <c r="B56" s="26" t="inlineStr">
        <is>
          <t>Soak steam wands with coffee cleaner (rinse and purge well after)</t>
        </is>
      </c>
      <c r="C56" s="26" t="inlineStr">
        <is>
          <t>Weekly Cleaning</t>
        </is>
      </c>
      <c r="D56" s="27" t="inlineStr"/>
      <c r="E56" s="26" t="inlineStr">
        <is>
          <t>All Day</t>
        </is>
      </c>
      <c r="F56" s="26" t="inlineStr">
        <is>
          <t>High</t>
        </is>
      </c>
      <c r="G56" s="26" t="inlineStr">
        <is>
          <t>Checkbox</t>
        </is>
      </c>
      <c r="H56" s="26" t="inlineStr"/>
    </row>
    <row r="57" ht="18" customHeight="1">
      <c r="A57" s="28" t="n">
        <v>4</v>
      </c>
      <c r="B57" s="28" t="inlineStr">
        <is>
          <t>Make cold drip (if applicable)</t>
        </is>
      </c>
      <c r="C57" s="28" t="inlineStr">
        <is>
          <t>Weekly Cleaning</t>
        </is>
      </c>
      <c r="D57" s="29" t="inlineStr"/>
      <c r="E57" s="28" t="inlineStr">
        <is>
          <t>All Day</t>
        </is>
      </c>
      <c r="F57" s="28" t="inlineStr">
        <is>
          <t>Medium</t>
        </is>
      </c>
      <c r="G57" s="28" t="inlineStr">
        <is>
          <t>Sign-off Required</t>
        </is>
      </c>
      <c r="H57" s="28" t="inlineStr"/>
    </row>
    <row r="58" ht="18" customHeight="1">
      <c r="A58" s="26" t="n">
        <v>5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6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7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8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9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10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18" customHeight="1">
      <c r="A64" s="26" t="n">
        <v>11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12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8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</row>
    <row r="67" ht="20" customHeight="1">
      <c r="A67" s="34" t="inlineStr">
        <is>
          <t xml:space="preserve">  MONTHLY DEEP CLEAN</t>
        </is>
      </c>
    </row>
    <row r="68" ht="18" customHeight="1">
      <c r="A68" s="26" t="n">
        <v>1</v>
      </c>
      <c r="B68" s="26" t="inlineStr">
        <is>
          <t>Clean space under coffee machine</t>
        </is>
      </c>
      <c r="C68" s="26" t="inlineStr">
        <is>
          <t>Monthly Deep Clean</t>
        </is>
      </c>
      <c r="D68" s="27" t="inlineStr"/>
      <c r="E68" s="26" t="inlineStr">
        <is>
          <t>All Day</t>
        </is>
      </c>
      <c r="F68" s="26" t="inlineStr">
        <is>
          <t>High</t>
        </is>
      </c>
      <c r="G68" s="26" t="inlineStr">
        <is>
          <t>Photo Required</t>
        </is>
      </c>
      <c r="H68" s="26" t="inlineStr"/>
    </row>
    <row r="69" ht="18" customHeight="1">
      <c r="A69" s="28" t="n">
        <v>2</v>
      </c>
      <c r="B69" s="28" t="inlineStr">
        <is>
          <t>Clean inside of coffee milk fridge</t>
        </is>
      </c>
      <c r="C69" s="28" t="inlineStr">
        <is>
          <t>Monthly Deep Clean</t>
        </is>
      </c>
      <c r="D69" s="29" t="inlineStr"/>
      <c r="E69" s="28" t="inlineStr">
        <is>
          <t>All Day</t>
        </is>
      </c>
      <c r="F69" s="28" t="inlineStr">
        <is>
          <t>High</t>
        </is>
      </c>
      <c r="G69" s="28" t="inlineStr">
        <is>
          <t>Photo Required</t>
        </is>
      </c>
      <c r="H69" s="28" t="inlineStr"/>
    </row>
    <row r="70" ht="18" customHeight="1">
      <c r="A70" s="26" t="n">
        <v>3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4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5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6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7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8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9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10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8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</row>
    <row r="79" ht="20" customHeight="1">
      <c r="A79" s="35" t="inlineStr">
        <is>
          <t xml:space="preserve">  NEW HIRE TRAINING</t>
        </is>
      </c>
    </row>
    <row r="80" ht="18" customHeight="1">
      <c r="A80" s="26" t="n">
        <v>1</v>
      </c>
      <c r="B80" s="26" t="inlineStr">
        <is>
          <t>Coffee machine setup and shot pulling</t>
        </is>
      </c>
      <c r="C80" s="26" t="inlineStr">
        <is>
          <t>New Hire Training</t>
        </is>
      </c>
      <c r="D80" s="27" t="inlineStr"/>
      <c r="E80" s="26" t="inlineStr"/>
      <c r="F80" s="26" t="inlineStr">
        <is>
          <t>High</t>
        </is>
      </c>
      <c r="G80" s="26" t="inlineStr">
        <is>
          <t>Sign-off Required</t>
        </is>
      </c>
      <c r="H80" s="26" t="inlineStr"/>
    </row>
    <row r="81" ht="18" customHeight="1">
      <c r="A81" s="28" t="n">
        <v>2</v>
      </c>
      <c r="B81" s="28" t="inlineStr">
        <is>
          <t>Milk texturing to correct standard</t>
        </is>
      </c>
      <c r="C81" s="28" t="inlineStr">
        <is>
          <t>New Hire Training</t>
        </is>
      </c>
      <c r="D81" s="29" t="inlineStr"/>
      <c r="E81" s="28" t="inlineStr"/>
      <c r="F81" s="28" t="inlineStr">
        <is>
          <t>High</t>
        </is>
      </c>
      <c r="G81" s="28" t="inlineStr">
        <is>
          <t>Sign-off Required</t>
        </is>
      </c>
      <c r="H81" s="28" t="inlineStr"/>
    </row>
    <row r="82" ht="18" customHeight="1">
      <c r="A82" s="26" t="n">
        <v>3</v>
      </c>
      <c r="B82" s="26" t="inlineStr">
        <is>
          <t>Explain docket prioritisation</t>
        </is>
      </c>
      <c r="C82" s="26" t="inlineStr">
        <is>
          <t>New Hire Training</t>
        </is>
      </c>
      <c r="D82" s="27" t="inlineStr"/>
      <c r="E82" s="26" t="inlineStr"/>
      <c r="F82" s="26" t="inlineStr">
        <is>
          <t>High</t>
        </is>
      </c>
      <c r="G82" s="26" t="inlineStr">
        <is>
          <t>Sign-off Required</t>
        </is>
      </c>
      <c r="H82" s="26" t="inlineStr"/>
    </row>
    <row r="83" ht="18" customHeight="1">
      <c r="A83" s="28" t="n">
        <v>4</v>
      </c>
      <c r="B83" s="28" t="inlineStr">
        <is>
          <t>Cleaning — daily, weekly, monthly routines</t>
        </is>
      </c>
      <c r="C83" s="28" t="inlineStr">
        <is>
          <t>New Hire Training</t>
        </is>
      </c>
      <c r="D83" s="29" t="inlineStr"/>
      <c r="E83" s="28" t="inlineStr"/>
      <c r="F83" s="28" t="inlineStr">
        <is>
          <t>High</t>
        </is>
      </c>
      <c r="G83" s="28" t="inlineStr">
        <is>
          <t>Sign-off Required</t>
        </is>
      </c>
      <c r="H83" s="28" t="inlineStr"/>
    </row>
    <row r="84" ht="18" customHeight="1">
      <c r="A84" s="26" t="n">
        <v>5</v>
      </c>
      <c r="B84" s="26" t="inlineStr"/>
      <c r="C84" s="26" t="inlineStr"/>
      <c r="D84" s="26" t="inlineStr"/>
      <c r="E84" s="26" t="inlineStr"/>
      <c r="F84" s="26" t="inlineStr"/>
      <c r="G84" s="26" t="inlineStr"/>
      <c r="H84" s="26" t="inlineStr"/>
    </row>
    <row r="85" ht="18" customHeight="1">
      <c r="A85" s="28" t="n">
        <v>6</v>
      </c>
      <c r="B85" s="28" t="inlineStr"/>
      <c r="C85" s="28" t="inlineStr"/>
      <c r="D85" s="28" t="inlineStr"/>
      <c r="E85" s="28" t="inlineStr"/>
      <c r="F85" s="28" t="inlineStr"/>
      <c r="G85" s="28" t="inlineStr"/>
      <c r="H85" s="28" t="inlineStr"/>
    </row>
    <row r="86" ht="18" customHeight="1">
      <c r="A86" s="26" t="n">
        <v>7</v>
      </c>
      <c r="B86" s="26" t="inlineStr"/>
      <c r="C86" s="26" t="inlineStr"/>
      <c r="D86" s="26" t="inlineStr"/>
      <c r="E86" s="26" t="inlineStr"/>
      <c r="F86" s="26" t="inlineStr"/>
      <c r="G86" s="26" t="inlineStr"/>
      <c r="H86" s="26" t="inlineStr"/>
    </row>
    <row r="87" ht="18" customHeight="1">
      <c r="A87" s="28" t="n">
        <v>8</v>
      </c>
      <c r="B87" s="28" t="inlineStr"/>
      <c r="C87" s="28" t="inlineStr"/>
      <c r="D87" s="28" t="inlineStr"/>
      <c r="E87" s="28" t="inlineStr"/>
      <c r="F87" s="28" t="inlineStr"/>
      <c r="G87" s="28" t="inlineStr"/>
      <c r="H87" s="28" t="inlineStr"/>
    </row>
    <row r="88" ht="18" customHeight="1">
      <c r="A88" s="26" t="n">
        <v>9</v>
      </c>
      <c r="B88" s="26" t="inlineStr"/>
      <c r="C88" s="26" t="inlineStr"/>
      <c r="D88" s="26" t="inlineStr"/>
      <c r="E88" s="26" t="inlineStr"/>
      <c r="F88" s="26" t="inlineStr"/>
      <c r="G88" s="26" t="inlineStr"/>
      <c r="H88" s="26" t="inlineStr"/>
    </row>
    <row r="89" ht="18" customHeight="1">
      <c r="A89" s="28" t="n">
        <v>10</v>
      </c>
      <c r="B89" s="28" t="inlineStr"/>
      <c r="C89" s="28" t="inlineStr"/>
      <c r="D89" s="28" t="inlineStr"/>
      <c r="E89" s="28" t="inlineStr"/>
      <c r="F89" s="28" t="inlineStr"/>
      <c r="G89" s="28" t="inlineStr"/>
      <c r="H89" s="28" t="inlineStr"/>
    </row>
    <row r="90" ht="18" customHeight="1">
      <c r="A90" s="26" t="n">
        <v>11</v>
      </c>
      <c r="B90" s="26" t="inlineStr"/>
      <c r="C90" s="26" t="inlineStr"/>
      <c r="D90" s="26" t="inlineStr"/>
      <c r="E90" s="26" t="inlineStr"/>
      <c r="F90" s="26" t="inlineStr"/>
      <c r="G90" s="26" t="inlineStr"/>
      <c r="H90" s="26" t="inlineStr"/>
    </row>
    <row r="91" ht="18" customHeight="1">
      <c r="A91" s="28" t="n">
        <v>12</v>
      </c>
      <c r="B91" s="28" t="inlineStr"/>
      <c r="C91" s="28" t="inlineStr"/>
      <c r="D91" s="28" t="inlineStr"/>
      <c r="E91" s="28" t="inlineStr"/>
      <c r="F91" s="28" t="inlineStr"/>
      <c r="G91" s="28" t="inlineStr"/>
      <c r="H91" s="28" t="inlineStr"/>
    </row>
    <row r="92" ht="8" customHeight="1">
      <c r="A92" s="30" t="n"/>
      <c r="B92" s="30" t="n"/>
      <c r="C92" s="30" t="n"/>
      <c r="D92" s="30" t="n"/>
      <c r="E92" s="30" t="n"/>
      <c r="F92" s="30" t="n"/>
      <c r="G92" s="30" t="n"/>
      <c r="H92" s="30" t="n"/>
    </row>
  </sheetData>
  <mergeCells count="9">
    <mergeCell ref="A1:H1"/>
    <mergeCell ref="A67:H67"/>
    <mergeCell ref="A53:H53"/>
    <mergeCell ref="G2:H2"/>
    <mergeCell ref="A20:H20"/>
    <mergeCell ref="A38:H38"/>
    <mergeCell ref="B2:E2"/>
    <mergeCell ref="A5:H5"/>
    <mergeCell ref="A79:H79"/>
  </mergeCells>
  <dataValidations count="4">
    <dataValidation sqref="C5:C92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92" showDropDown="0" showInputMessage="0" showErrorMessage="0" allowBlank="1" type="list">
      <formula1>"Morning,Night,All Day,N/A"</formula1>
    </dataValidation>
    <dataValidation sqref="F5:F92" showDropDown="0" showInputMessage="0" showErrorMessage="0" allowBlank="1" type="list">
      <formula1>"High,Medium,Low"</formula1>
    </dataValidation>
    <dataValidation sqref="G5:G92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7" t="inlineStr">
        <is>
          <t xml:space="preserve">  Mad Hot Pot  ·  FOH  ·  Floor Person</t>
        </is>
      </c>
    </row>
    <row r="2" ht="20" customHeight="1">
      <c r="A2" s="21" t="inlineStr">
        <is>
          <t>Shift context:</t>
        </is>
      </c>
      <c r="B2" s="22" t="inlineStr">
        <is>
          <t>Single FOH Floor role. 3–5 ppl BOH depends on shift (see notes).</t>
        </is>
      </c>
      <c r="F2" s="21" t="inlineStr">
        <is>
          <t>Shared with:</t>
        </is>
      </c>
      <c r="G2" s="23" t="inlineStr">
        <is>
          <t>Counter Person (FOH)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Log in to POS system</t>
        </is>
      </c>
      <c r="C6" s="26" t="inlineStr">
        <is>
          <t>Opening</t>
        </is>
      </c>
      <c r="D6" s="27" t="inlineStr"/>
      <c r="E6" s="26" t="inlineStr">
        <is>
          <t>All Day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Turn on lights and fan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Put all rubbish bins in place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Medium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Set up dining area — check all tables are clean and set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18" customHeight="1">
      <c r="A16" s="26" t="n">
        <v>11</v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</row>
    <row r="17" ht="18" customHeight="1">
      <c r="A17" s="28" t="n">
        <v>12</v>
      </c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8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 ht="20" customHeight="1">
      <c r="A19" s="31" t="inlineStr">
        <is>
          <t xml:space="preserve">  DURING SERVICE</t>
        </is>
      </c>
    </row>
    <row r="20" ht="18" customHeight="1">
      <c r="A20" s="26" t="n">
        <v>1</v>
      </c>
      <c r="B20" s="26" t="inlineStr">
        <is>
          <t>Greet customers, seat and manage table flow</t>
        </is>
      </c>
      <c r="C20" s="26" t="inlineStr">
        <is>
          <t>During Service</t>
        </is>
      </c>
      <c r="D20" s="27" t="inlineStr"/>
      <c r="E20" s="26" t="inlineStr">
        <is>
          <t>All Day</t>
        </is>
      </c>
      <c r="F20" s="26" t="inlineStr">
        <is>
          <t>High</t>
        </is>
      </c>
      <c r="G20" s="26" t="inlineStr">
        <is>
          <t>N/A</t>
        </is>
      </c>
      <c r="H20" s="26" t="inlineStr"/>
    </row>
    <row r="21" ht="18" customHeight="1">
      <c r="A21" s="28" t="n">
        <v>2</v>
      </c>
      <c r="B21" s="28" t="inlineStr">
        <is>
          <t>Run food to tables promptly</t>
        </is>
      </c>
      <c r="C21" s="28" t="inlineStr">
        <is>
          <t>During Service</t>
        </is>
      </c>
      <c r="D21" s="29" t="inlineStr"/>
      <c r="E21" s="28" t="inlineStr">
        <is>
          <t>All Day</t>
        </is>
      </c>
      <c r="F21" s="28" t="inlineStr">
        <is>
          <t>High</t>
        </is>
      </c>
      <c r="G21" s="28" t="inlineStr">
        <is>
          <t>N/A</t>
        </is>
      </c>
      <c r="H21" s="28" t="inlineStr"/>
    </row>
    <row r="22" ht="18" customHeight="1">
      <c r="A22" s="26" t="n">
        <v>3</v>
      </c>
      <c r="B22" s="26" t="inlineStr">
        <is>
          <t>Keep dining area clean and tidy throughout service</t>
        </is>
      </c>
      <c r="C22" s="26" t="inlineStr">
        <is>
          <t>During Service</t>
        </is>
      </c>
      <c r="D22" s="27" t="inlineStr"/>
      <c r="E22" s="26" t="inlineStr">
        <is>
          <t>All Day</t>
        </is>
      </c>
      <c r="F22" s="26" t="inlineStr">
        <is>
          <t>High</t>
        </is>
      </c>
      <c r="G22" s="26" t="inlineStr">
        <is>
          <t>N/A</t>
        </is>
      </c>
      <c r="H22" s="26" t="inlineStr"/>
    </row>
    <row r="23" ht="18" customHeight="1">
      <c r="A23" s="28" t="n">
        <v>4</v>
      </c>
      <c r="B23" s="28" t="inlineStr">
        <is>
          <t>Manage customer complaints and escalate to manager</t>
        </is>
      </c>
      <c r="C23" s="28" t="inlineStr">
        <is>
          <t>During Service</t>
        </is>
      </c>
      <c r="D23" s="29" t="inlineStr"/>
      <c r="E23" s="28" t="inlineStr">
        <is>
          <t>All Day</t>
        </is>
      </c>
      <c r="F23" s="28" t="inlineStr">
        <is>
          <t>High</t>
        </is>
      </c>
      <c r="G23" s="28" t="inlineStr">
        <is>
          <t>N/A</t>
        </is>
      </c>
      <c r="H23" s="28" t="inlineStr"/>
    </row>
    <row r="24" ht="18" customHeight="1">
      <c r="A24" s="26" t="n">
        <v>5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6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7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8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18" customHeight="1">
      <c r="A28" s="26" t="n">
        <v>9</v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</row>
    <row r="29" ht="18" customHeight="1">
      <c r="A29" s="28" t="n">
        <v>10</v>
      </c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18" customHeight="1">
      <c r="A30" s="26" t="n">
        <v>11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12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8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</row>
    <row r="33" ht="20" customHeight="1">
      <c r="A33" s="32" t="inlineStr">
        <is>
          <t xml:space="preserve">  CLOSING</t>
        </is>
      </c>
    </row>
    <row r="34" ht="18" customHeight="1">
      <c r="A34" s="26" t="n">
        <v>1</v>
      </c>
      <c r="B34" s="26" t="inlineStr">
        <is>
          <t>Wipe down all dining tables and chairs</t>
        </is>
      </c>
      <c r="C34" s="26" t="inlineStr">
        <is>
          <t>Closing</t>
        </is>
      </c>
      <c r="D34" s="27" t="inlineStr"/>
      <c r="E34" s="26" t="inlineStr">
        <is>
          <t>All Day</t>
        </is>
      </c>
      <c r="F34" s="26" t="inlineStr">
        <is>
          <t>High</t>
        </is>
      </c>
      <c r="G34" s="26" t="inlineStr">
        <is>
          <t>Checkbox</t>
        </is>
      </c>
      <c r="H34" s="26" t="inlineStr"/>
    </row>
    <row r="35" ht="18" customHeight="1">
      <c r="A35" s="28" t="n">
        <v>2</v>
      </c>
      <c r="B35" s="28" t="inlineStr">
        <is>
          <t>Sweep and mop dining floor</t>
        </is>
      </c>
      <c r="C35" s="28" t="inlineStr">
        <is>
          <t>Closing</t>
        </is>
      </c>
      <c r="D35" s="29" t="inlineStr"/>
      <c r="E35" s="28" t="inlineStr">
        <is>
          <t>All Day</t>
        </is>
      </c>
      <c r="F35" s="28" t="inlineStr">
        <is>
          <t>High</t>
        </is>
      </c>
      <c r="G35" s="28" t="inlineStr">
        <is>
          <t>Checkbox</t>
        </is>
      </c>
      <c r="H35" s="28" t="inlineStr"/>
    </row>
    <row r="36" ht="18" customHeight="1">
      <c r="A36" s="26" t="n">
        <v>3</v>
      </c>
      <c r="B36" s="26" t="inlineStr">
        <is>
          <t>Check all unpaid tables and delivery orders</t>
        </is>
      </c>
      <c r="C36" s="26" t="inlineStr">
        <is>
          <t>Closing</t>
        </is>
      </c>
      <c r="D36" s="27" t="inlineStr"/>
      <c r="E36" s="26" t="inlineStr">
        <is>
          <t>Night</t>
        </is>
      </c>
      <c r="F36" s="26" t="inlineStr">
        <is>
          <t>High</t>
        </is>
      </c>
      <c r="G36" s="26" t="inlineStr">
        <is>
          <t>Sign-off Required</t>
        </is>
      </c>
      <c r="H36" s="26" t="inlineStr"/>
    </row>
    <row r="37" ht="18" customHeight="1">
      <c r="A37" s="26" t="n">
        <v>4</v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</row>
    <row r="38" ht="18" customHeight="1">
      <c r="A38" s="28" t="n">
        <v>5</v>
      </c>
      <c r="B38" s="28" t="inlineStr"/>
      <c r="C38" s="28" t="inlineStr"/>
      <c r="D38" s="28" t="inlineStr"/>
      <c r="E38" s="28" t="inlineStr"/>
      <c r="F38" s="28" t="inlineStr"/>
      <c r="G38" s="28" t="inlineStr"/>
      <c r="H38" s="28" t="inlineStr"/>
    </row>
    <row r="39" ht="18" customHeight="1">
      <c r="A39" s="26" t="n">
        <v>6</v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</row>
    <row r="40" ht="18" customHeight="1">
      <c r="A40" s="28" t="n">
        <v>7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</row>
    <row r="41" ht="18" customHeight="1">
      <c r="A41" s="26" t="n">
        <v>8</v>
      </c>
      <c r="B41" s="26" t="inlineStr"/>
      <c r="C41" s="26" t="inlineStr"/>
      <c r="D41" s="26" t="inlineStr"/>
      <c r="E41" s="26" t="inlineStr"/>
      <c r="F41" s="26" t="inlineStr"/>
      <c r="G41" s="26" t="inlineStr"/>
      <c r="H41" s="26" t="inlineStr"/>
    </row>
    <row r="42" ht="18" customHeight="1">
      <c r="A42" s="28" t="n">
        <v>9</v>
      </c>
      <c r="B42" s="28" t="inlineStr"/>
      <c r="C42" s="28" t="inlineStr"/>
      <c r="D42" s="28" t="inlineStr"/>
      <c r="E42" s="28" t="inlineStr"/>
      <c r="F42" s="28" t="inlineStr"/>
      <c r="G42" s="28" t="inlineStr"/>
      <c r="H42" s="28" t="inlineStr"/>
    </row>
    <row r="43" ht="18" customHeight="1">
      <c r="A43" s="26" t="n">
        <v>10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11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8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</row>
    <row r="46" ht="20" customHeight="1">
      <c r="A46" s="33" t="inlineStr">
        <is>
          <t xml:space="preserve">  WEEKLY CLEANING</t>
        </is>
      </c>
    </row>
    <row r="47" ht="18" customHeight="1">
      <c r="A47" s="26" t="n">
        <v>1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2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3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4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5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6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18" customHeight="1">
      <c r="A53" s="26" t="n">
        <v>7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8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8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</row>
    <row r="56" ht="20" customHeight="1">
      <c r="A56" s="34" t="inlineStr">
        <is>
          <t xml:space="preserve">  MONTHLY DEEP CLEAN</t>
        </is>
      </c>
    </row>
    <row r="57" ht="18" customHeight="1">
      <c r="A57" s="26" t="n">
        <v>1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2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3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4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5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6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18" customHeight="1">
      <c r="A63" s="26" t="n">
        <v>7</v>
      </c>
      <c r="B63" s="26" t="inlineStr"/>
      <c r="C63" s="26" t="inlineStr"/>
      <c r="D63" s="26" t="inlineStr"/>
      <c r="E63" s="26" t="inlineStr"/>
      <c r="F63" s="26" t="inlineStr"/>
      <c r="G63" s="26" t="inlineStr"/>
      <c r="H63" s="26" t="inlineStr"/>
    </row>
    <row r="64" ht="18" customHeight="1">
      <c r="A64" s="28" t="n">
        <v>8</v>
      </c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</row>
    <row r="65" ht="8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</row>
    <row r="66" ht="20" customHeight="1">
      <c r="A66" s="35" t="inlineStr">
        <is>
          <t xml:space="preserve">  NEW HIRE TRAINING</t>
        </is>
      </c>
    </row>
    <row r="67" ht="18" customHeight="1">
      <c r="A67" s="26" t="n">
        <v>1</v>
      </c>
      <c r="B67" s="26" t="inlineStr">
        <is>
          <t>Table management and seating flow</t>
        </is>
      </c>
      <c r="C67" s="26" t="inlineStr">
        <is>
          <t>New Hire Training</t>
        </is>
      </c>
      <c r="D67" s="27" t="inlineStr"/>
      <c r="E67" s="26" t="inlineStr"/>
      <c r="F67" s="26" t="inlineStr">
        <is>
          <t>High</t>
        </is>
      </c>
      <c r="G67" s="26" t="inlineStr">
        <is>
          <t>Sign-off Required</t>
        </is>
      </c>
      <c r="H67" s="26" t="inlineStr"/>
    </row>
    <row r="68" ht="18" customHeight="1">
      <c r="A68" s="28" t="n">
        <v>2</v>
      </c>
      <c r="B68" s="28" t="inlineStr">
        <is>
          <t>POS order entry for dine-in</t>
        </is>
      </c>
      <c r="C68" s="28" t="inlineStr">
        <is>
          <t>New Hire Training</t>
        </is>
      </c>
      <c r="D68" s="29" t="inlineStr"/>
      <c r="E68" s="28" t="inlineStr"/>
      <c r="F68" s="28" t="inlineStr">
        <is>
          <t>High</t>
        </is>
      </c>
      <c r="G68" s="28" t="inlineStr">
        <is>
          <t>Sign-off Required</t>
        </is>
      </c>
      <c r="H68" s="28" t="inlineStr"/>
    </row>
    <row r="69" ht="18" customHeight="1">
      <c r="A69" s="26" t="n">
        <v>3</v>
      </c>
      <c r="B69" s="26" t="inlineStr"/>
      <c r="C69" s="26" t="inlineStr"/>
      <c r="D69" s="26" t="inlineStr"/>
      <c r="E69" s="26" t="inlineStr"/>
      <c r="F69" s="26" t="inlineStr"/>
      <c r="G69" s="26" t="inlineStr"/>
      <c r="H69" s="26" t="inlineStr"/>
    </row>
    <row r="70" ht="18" customHeight="1">
      <c r="A70" s="28" t="n">
        <v>4</v>
      </c>
      <c r="B70" s="28" t="inlineStr"/>
      <c r="C70" s="28" t="inlineStr"/>
      <c r="D70" s="28" t="inlineStr"/>
      <c r="E70" s="28" t="inlineStr"/>
      <c r="F70" s="28" t="inlineStr"/>
      <c r="G70" s="28" t="inlineStr"/>
      <c r="H70" s="28" t="inlineStr"/>
    </row>
    <row r="71" ht="18" customHeight="1">
      <c r="A71" s="26" t="n">
        <v>5</v>
      </c>
      <c r="B71" s="26" t="inlineStr"/>
      <c r="C71" s="26" t="inlineStr"/>
      <c r="D71" s="26" t="inlineStr"/>
      <c r="E71" s="26" t="inlineStr"/>
      <c r="F71" s="26" t="inlineStr"/>
      <c r="G71" s="26" t="inlineStr"/>
      <c r="H71" s="26" t="inlineStr"/>
    </row>
    <row r="72" ht="18" customHeight="1">
      <c r="A72" s="28" t="n">
        <v>6</v>
      </c>
      <c r="B72" s="28" t="inlineStr"/>
      <c r="C72" s="28" t="inlineStr"/>
      <c r="D72" s="28" t="inlineStr"/>
      <c r="E72" s="28" t="inlineStr"/>
      <c r="F72" s="28" t="inlineStr"/>
      <c r="G72" s="28" t="inlineStr"/>
      <c r="H72" s="28" t="inlineStr"/>
    </row>
    <row r="73" ht="18" customHeight="1">
      <c r="A73" s="26" t="n">
        <v>7</v>
      </c>
      <c r="B73" s="26" t="inlineStr"/>
      <c r="C73" s="26" t="inlineStr"/>
      <c r="D73" s="26" t="inlineStr"/>
      <c r="E73" s="26" t="inlineStr"/>
      <c r="F73" s="26" t="inlineStr"/>
      <c r="G73" s="26" t="inlineStr"/>
      <c r="H73" s="26" t="inlineStr"/>
    </row>
    <row r="74" ht="18" customHeight="1">
      <c r="A74" s="28" t="n">
        <v>8</v>
      </c>
      <c r="B74" s="28" t="inlineStr"/>
      <c r="C74" s="28" t="inlineStr"/>
      <c r="D74" s="28" t="inlineStr"/>
      <c r="E74" s="28" t="inlineStr"/>
      <c r="F74" s="28" t="inlineStr"/>
      <c r="G74" s="28" t="inlineStr"/>
      <c r="H74" s="28" t="inlineStr"/>
    </row>
    <row r="75" ht="18" customHeight="1">
      <c r="A75" s="26" t="n">
        <v>9</v>
      </c>
      <c r="B75" s="26" t="inlineStr"/>
      <c r="C75" s="26" t="inlineStr"/>
      <c r="D75" s="26" t="inlineStr"/>
      <c r="E75" s="26" t="inlineStr"/>
      <c r="F75" s="26" t="inlineStr"/>
      <c r="G75" s="26" t="inlineStr"/>
      <c r="H75" s="26" t="inlineStr"/>
    </row>
    <row r="76" ht="18" customHeight="1">
      <c r="A76" s="28" t="n">
        <v>10</v>
      </c>
      <c r="B76" s="28" t="inlineStr"/>
      <c r="C76" s="28" t="inlineStr"/>
      <c r="D76" s="28" t="inlineStr"/>
      <c r="E76" s="28" t="inlineStr"/>
      <c r="F76" s="28" t="inlineStr"/>
      <c r="G76" s="28" t="inlineStr"/>
      <c r="H76" s="28" t="inlineStr"/>
    </row>
    <row r="77" ht="8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</row>
  </sheetData>
  <mergeCells count="9">
    <mergeCell ref="A56:H56"/>
    <mergeCell ref="A1:H1"/>
    <mergeCell ref="G2:H2"/>
    <mergeCell ref="A33:H33"/>
    <mergeCell ref="A19:H19"/>
    <mergeCell ref="A66:H66"/>
    <mergeCell ref="B2:E2"/>
    <mergeCell ref="A5:H5"/>
    <mergeCell ref="A46:H46"/>
  </mergeCells>
  <dataValidations count="4">
    <dataValidation sqref="C5:C77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7" showDropDown="0" showInputMessage="0" showErrorMessage="0" allowBlank="1" type="list">
      <formula1>"Morning,Night,All Day,N/A"</formula1>
    </dataValidation>
    <dataValidation sqref="F5:F77" showDropDown="0" showInputMessage="0" showErrorMessage="0" allowBlank="1" type="list">
      <formula1>"High,Medium,Low"</formula1>
    </dataValidation>
    <dataValidation sqref="G5:G77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7" t="inlineStr">
        <is>
          <t xml:space="preserve">  Mad Hot Pot  ·  FOH  ·  Counter Person</t>
        </is>
      </c>
    </row>
    <row r="2" ht="20" customHeight="1">
      <c r="A2" s="21" t="inlineStr">
        <is>
          <t>Shift context:</t>
        </is>
      </c>
      <c r="B2" s="22" t="inlineStr">
        <is>
          <t>Single FOH Counter role.</t>
        </is>
      </c>
      <c r="F2" s="21" t="inlineStr">
        <is>
          <t>Shared with:</t>
        </is>
      </c>
      <c r="G2" s="23" t="inlineStr">
        <is>
          <t>Floor Person (FOH)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Set up counter and POS terminal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Check money in till and coins float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Sign-off Required</t>
        </is>
      </c>
      <c r="H7" s="28" t="inlineStr"/>
    </row>
    <row r="8" ht="18" customHeight="1">
      <c r="A8" s="26" t="n">
        <v>3</v>
      </c>
      <c r="B8" s="26" t="inlineStr">
        <is>
          <t>Ensure all menus and signage are in place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Medium</t>
        </is>
      </c>
      <c r="G8" s="26" t="inlineStr">
        <is>
          <t>Checkbox</t>
        </is>
      </c>
      <c r="H8" s="26" t="inlineStr"/>
    </row>
    <row r="9" ht="18" customHeight="1">
      <c r="A9" s="26" t="n">
        <v>4</v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</row>
    <row r="10" ht="18" customHeight="1">
      <c r="A10" s="28" t="n">
        <v>5</v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8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 ht="20" customHeight="1">
      <c r="A18" s="31" t="inlineStr">
        <is>
          <t xml:space="preserve">  DURING SERVICE</t>
        </is>
      </c>
    </row>
    <row r="19" ht="18" customHeight="1">
      <c r="A19" s="26" t="n">
        <v>1</v>
      </c>
      <c r="B19" s="26" t="inlineStr">
        <is>
          <t>Take orders accurately at counter</t>
        </is>
      </c>
      <c r="C19" s="26" t="inlineStr">
        <is>
          <t>During Service</t>
        </is>
      </c>
      <c r="D19" s="27" t="inlineStr"/>
      <c r="E19" s="26" t="inlineStr">
        <is>
          <t>All Day</t>
        </is>
      </c>
      <c r="F19" s="26" t="inlineStr">
        <is>
          <t>High</t>
        </is>
      </c>
      <c r="G19" s="26" t="inlineStr">
        <is>
          <t>N/A</t>
        </is>
      </c>
      <c r="H19" s="26" t="inlineStr"/>
    </row>
    <row r="20" ht="18" customHeight="1">
      <c r="A20" s="28" t="n">
        <v>2</v>
      </c>
      <c r="B20" s="28" t="inlineStr">
        <is>
          <t>Repeat order back to customer before confirming</t>
        </is>
      </c>
      <c r="C20" s="28" t="inlineStr">
        <is>
          <t>During Service</t>
        </is>
      </c>
      <c r="D20" s="29" t="inlineStr"/>
      <c r="E20" s="28" t="inlineStr">
        <is>
          <t>All Day</t>
        </is>
      </c>
      <c r="F20" s="28" t="inlineStr">
        <is>
          <t>High</t>
        </is>
      </c>
      <c r="G20" s="28" t="inlineStr">
        <is>
          <t>N/A</t>
        </is>
      </c>
      <c r="H20" s="28" t="inlineStr"/>
    </row>
    <row r="21" ht="18" customHeight="1">
      <c r="A21" s="26" t="n">
        <v>3</v>
      </c>
      <c r="B21" s="26" t="inlineStr">
        <is>
          <t>Process payments and issue receipts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N/A</t>
        </is>
      </c>
      <c r="H21" s="26" t="inlineStr"/>
    </row>
    <row r="22" ht="18" customHeight="1">
      <c r="A22" s="28" t="n">
        <v>4</v>
      </c>
      <c r="B22" s="28" t="inlineStr">
        <is>
          <t>Communicate dietary requirements clearly to BOH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High</t>
        </is>
      </c>
      <c r="G22" s="28" t="inlineStr">
        <is>
          <t>N/A</t>
        </is>
      </c>
      <c r="H22" s="28" t="inlineStr"/>
    </row>
    <row r="23" ht="18" customHeight="1">
      <c r="A23" s="26" t="n">
        <v>5</v>
      </c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</row>
    <row r="24" ht="18" customHeight="1">
      <c r="A24" s="28" t="n">
        <v>6</v>
      </c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18" customHeight="1">
      <c r="A25" s="26" t="n">
        <v>7</v>
      </c>
      <c r="B25" s="26" t="inlineStr"/>
      <c r="C25" s="26" t="inlineStr"/>
      <c r="D25" s="26" t="inlineStr"/>
      <c r="E25" s="26" t="inlineStr"/>
      <c r="F25" s="26" t="inlineStr"/>
      <c r="G25" s="26" t="inlineStr"/>
      <c r="H25" s="26" t="inlineStr"/>
    </row>
    <row r="26" ht="18" customHeight="1">
      <c r="A26" s="28" t="n">
        <v>8</v>
      </c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18" customHeight="1">
      <c r="A27" s="26" t="n">
        <v>9</v>
      </c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</row>
    <row r="28" ht="18" customHeight="1">
      <c r="A28" s="28" t="n">
        <v>10</v>
      </c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18" customHeight="1">
      <c r="A29" s="26" t="n">
        <v>11</v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</row>
    <row r="30" ht="18" customHeight="1">
      <c r="A30" s="28" t="n">
        <v>12</v>
      </c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  <row r="31" ht="8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</row>
    <row r="32" ht="20" customHeight="1">
      <c r="A32" s="32" t="inlineStr">
        <is>
          <t xml:space="preserve">  CLOSING</t>
        </is>
      </c>
    </row>
    <row r="33" ht="18" customHeight="1">
      <c r="A33" s="26" t="n">
        <v>1</v>
      </c>
      <c r="B33" s="26" t="inlineStr">
        <is>
          <t>End-of-day cash count and balance</t>
        </is>
      </c>
      <c r="C33" s="26" t="inlineStr">
        <is>
          <t>Closing</t>
        </is>
      </c>
      <c r="D33" s="27" t="inlineStr"/>
      <c r="E33" s="26" t="inlineStr">
        <is>
          <t>Night</t>
        </is>
      </c>
      <c r="F33" s="26" t="inlineStr">
        <is>
          <t>High</t>
        </is>
      </c>
      <c r="G33" s="26" t="inlineStr">
        <is>
          <t>Sign-off Required</t>
        </is>
      </c>
      <c r="H33" s="26" t="inlineStr"/>
    </row>
    <row r="34" ht="18" customHeight="1">
      <c r="A34" s="28" t="n">
        <v>2</v>
      </c>
      <c r="B34" s="28" t="inlineStr">
        <is>
          <t>Clean counter area</t>
        </is>
      </c>
      <c r="C34" s="28" t="inlineStr">
        <is>
          <t>Closing</t>
        </is>
      </c>
      <c r="D34" s="29" t="inlineStr"/>
      <c r="E34" s="28" t="inlineStr">
        <is>
          <t>Night</t>
        </is>
      </c>
      <c r="F34" s="28" t="inlineStr">
        <is>
          <t>High</t>
        </is>
      </c>
      <c r="G34" s="28" t="inlineStr">
        <is>
          <t>Checkbox</t>
        </is>
      </c>
      <c r="H34" s="28" t="inlineStr"/>
    </row>
    <row r="35" ht="18" customHeight="1">
      <c r="A35" s="26" t="n">
        <v>3</v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</row>
    <row r="36" ht="18" customHeight="1">
      <c r="A36" s="28" t="n">
        <v>4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</row>
    <row r="37" ht="18" customHeight="1">
      <c r="A37" s="26" t="n">
        <v>5</v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</row>
    <row r="38" ht="18" customHeight="1">
      <c r="A38" s="28" t="n">
        <v>6</v>
      </c>
      <c r="B38" s="28" t="inlineStr"/>
      <c r="C38" s="28" t="inlineStr"/>
      <c r="D38" s="28" t="inlineStr"/>
      <c r="E38" s="28" t="inlineStr"/>
      <c r="F38" s="28" t="inlineStr"/>
      <c r="G38" s="28" t="inlineStr"/>
      <c r="H38" s="28" t="inlineStr"/>
    </row>
    <row r="39" ht="18" customHeight="1">
      <c r="A39" s="26" t="n">
        <v>7</v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</row>
    <row r="40" ht="18" customHeight="1">
      <c r="A40" s="28" t="n">
        <v>8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</row>
    <row r="41" ht="18" customHeight="1">
      <c r="A41" s="26" t="n">
        <v>9</v>
      </c>
      <c r="B41" s="26" t="inlineStr"/>
      <c r="C41" s="26" t="inlineStr"/>
      <c r="D41" s="26" t="inlineStr"/>
      <c r="E41" s="26" t="inlineStr"/>
      <c r="F41" s="26" t="inlineStr"/>
      <c r="G41" s="26" t="inlineStr"/>
      <c r="H41" s="26" t="inlineStr"/>
    </row>
    <row r="42" ht="18" customHeight="1">
      <c r="A42" s="28" t="n">
        <v>10</v>
      </c>
      <c r="B42" s="28" t="inlineStr"/>
      <c r="C42" s="28" t="inlineStr"/>
      <c r="D42" s="28" t="inlineStr"/>
      <c r="E42" s="28" t="inlineStr"/>
      <c r="F42" s="28" t="inlineStr"/>
      <c r="G42" s="28" t="inlineStr"/>
      <c r="H42" s="28" t="inlineStr"/>
    </row>
    <row r="43" ht="8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</row>
    <row r="44" ht="20" customHeight="1">
      <c r="A44" s="33" t="inlineStr">
        <is>
          <t xml:space="preserve">  WEEKLY CLEANING</t>
        </is>
      </c>
    </row>
    <row r="45" ht="18" customHeight="1">
      <c r="A45" s="26" t="n">
        <v>1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2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3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4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5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6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7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8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8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</row>
    <row r="54" ht="20" customHeight="1">
      <c r="A54" s="34" t="inlineStr">
        <is>
          <t xml:space="preserve">  MONTHLY DEEP CLEAN</t>
        </is>
      </c>
    </row>
    <row r="55" ht="18" customHeight="1">
      <c r="A55" s="26" t="n">
        <v>1</v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</row>
    <row r="56" ht="18" customHeight="1">
      <c r="A56" s="28" t="n">
        <v>2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</row>
    <row r="57" ht="18" customHeight="1">
      <c r="A57" s="26" t="n">
        <v>3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4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5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6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7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8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8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</row>
    <row r="64" ht="20" customHeight="1">
      <c r="A64" s="35" t="inlineStr">
        <is>
          <t xml:space="preserve">  NEW HIRE TRAINING</t>
        </is>
      </c>
    </row>
    <row r="65" ht="18" customHeight="1">
      <c r="A65" s="26" t="n">
        <v>1</v>
      </c>
      <c r="B65" s="26" t="inlineStr">
        <is>
          <t>POS system walkthrough and order entry</t>
        </is>
      </c>
      <c r="C65" s="26" t="inlineStr">
        <is>
          <t>New Hire Training</t>
        </is>
      </c>
      <c r="D65" s="27" t="inlineStr"/>
      <c r="E65" s="26" t="inlineStr"/>
      <c r="F65" s="26" t="inlineStr">
        <is>
          <t>High</t>
        </is>
      </c>
      <c r="G65" s="26" t="inlineStr">
        <is>
          <t>Sign-off Required</t>
        </is>
      </c>
      <c r="H65" s="26" t="inlineStr"/>
    </row>
    <row r="66" ht="18" customHeight="1">
      <c r="A66" s="28" t="n">
        <v>2</v>
      </c>
      <c r="B66" s="28" t="inlineStr">
        <is>
          <t>Cash handling and end-of-day balance procedure</t>
        </is>
      </c>
      <c r="C66" s="28" t="inlineStr">
        <is>
          <t>New Hire Training</t>
        </is>
      </c>
      <c r="D66" s="29" t="inlineStr"/>
      <c r="E66" s="28" t="inlineStr"/>
      <c r="F66" s="28" t="inlineStr">
        <is>
          <t>High</t>
        </is>
      </c>
      <c r="G66" s="28" t="inlineStr">
        <is>
          <t>Sign-off Required</t>
        </is>
      </c>
      <c r="H66" s="28" t="inlineStr"/>
    </row>
    <row r="67" ht="18" customHeight="1">
      <c r="A67" s="26" t="n">
        <v>3</v>
      </c>
      <c r="B67" s="26" t="inlineStr"/>
      <c r="C67" s="26" t="inlineStr"/>
      <c r="D67" s="26" t="inlineStr"/>
      <c r="E67" s="26" t="inlineStr"/>
      <c r="F67" s="26" t="inlineStr"/>
      <c r="G67" s="26" t="inlineStr"/>
      <c r="H67" s="26" t="inlineStr"/>
    </row>
    <row r="68" ht="18" customHeight="1">
      <c r="A68" s="28" t="n">
        <v>4</v>
      </c>
      <c r="B68" s="28" t="inlineStr"/>
      <c r="C68" s="28" t="inlineStr"/>
      <c r="D68" s="28" t="inlineStr"/>
      <c r="E68" s="28" t="inlineStr"/>
      <c r="F68" s="28" t="inlineStr"/>
      <c r="G68" s="28" t="inlineStr"/>
      <c r="H68" s="28" t="inlineStr"/>
    </row>
    <row r="69" ht="18" customHeight="1">
      <c r="A69" s="26" t="n">
        <v>5</v>
      </c>
      <c r="B69" s="26" t="inlineStr"/>
      <c r="C69" s="26" t="inlineStr"/>
      <c r="D69" s="26" t="inlineStr"/>
      <c r="E69" s="26" t="inlineStr"/>
      <c r="F69" s="26" t="inlineStr"/>
      <c r="G69" s="26" t="inlineStr"/>
      <c r="H69" s="26" t="inlineStr"/>
    </row>
    <row r="70" ht="18" customHeight="1">
      <c r="A70" s="28" t="n">
        <v>6</v>
      </c>
      <c r="B70" s="28" t="inlineStr"/>
      <c r="C70" s="28" t="inlineStr"/>
      <c r="D70" s="28" t="inlineStr"/>
      <c r="E70" s="28" t="inlineStr"/>
      <c r="F70" s="28" t="inlineStr"/>
      <c r="G70" s="28" t="inlineStr"/>
      <c r="H70" s="28" t="inlineStr"/>
    </row>
    <row r="71" ht="18" customHeight="1">
      <c r="A71" s="26" t="n">
        <v>7</v>
      </c>
      <c r="B71" s="26" t="inlineStr"/>
      <c r="C71" s="26" t="inlineStr"/>
      <c r="D71" s="26" t="inlineStr"/>
      <c r="E71" s="26" t="inlineStr"/>
      <c r="F71" s="26" t="inlineStr"/>
      <c r="G71" s="26" t="inlineStr"/>
      <c r="H71" s="26" t="inlineStr"/>
    </row>
    <row r="72" ht="18" customHeight="1">
      <c r="A72" s="28" t="n">
        <v>8</v>
      </c>
      <c r="B72" s="28" t="inlineStr"/>
      <c r="C72" s="28" t="inlineStr"/>
      <c r="D72" s="28" t="inlineStr"/>
      <c r="E72" s="28" t="inlineStr"/>
      <c r="F72" s="28" t="inlineStr"/>
      <c r="G72" s="28" t="inlineStr"/>
      <c r="H72" s="28" t="inlineStr"/>
    </row>
    <row r="73" ht="18" customHeight="1">
      <c r="A73" s="26" t="n">
        <v>9</v>
      </c>
      <c r="B73" s="26" t="inlineStr"/>
      <c r="C73" s="26" t="inlineStr"/>
      <c r="D73" s="26" t="inlineStr"/>
      <c r="E73" s="26" t="inlineStr"/>
      <c r="F73" s="26" t="inlineStr"/>
      <c r="G73" s="26" t="inlineStr"/>
      <c r="H73" s="26" t="inlineStr"/>
    </row>
    <row r="74" ht="18" customHeight="1">
      <c r="A74" s="28" t="n">
        <v>10</v>
      </c>
      <c r="B74" s="28" t="inlineStr"/>
      <c r="C74" s="28" t="inlineStr"/>
      <c r="D74" s="28" t="inlineStr"/>
      <c r="E74" s="28" t="inlineStr"/>
      <c r="F74" s="28" t="inlineStr"/>
      <c r="G74" s="28" t="inlineStr"/>
      <c r="H74" s="28" t="inlineStr"/>
    </row>
    <row r="75" ht="8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</row>
  </sheetData>
  <mergeCells count="9">
    <mergeCell ref="A18:H18"/>
    <mergeCell ref="A1:H1"/>
    <mergeCell ref="G2:H2"/>
    <mergeCell ref="A54:H54"/>
    <mergeCell ref="A64:H64"/>
    <mergeCell ref="A44:H44"/>
    <mergeCell ref="B2:E2"/>
    <mergeCell ref="A5:H5"/>
    <mergeCell ref="A32:H32"/>
  </mergeCells>
  <dataValidations count="4">
    <dataValidation sqref="C5:C75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5" showDropDown="0" showInputMessage="0" showErrorMessage="0" allowBlank="1" type="list">
      <formula1>"Morning,Night,All Day,N/A"</formula1>
    </dataValidation>
    <dataValidation sqref="F5:F75" showDropDown="0" showInputMessage="0" showErrorMessage="0" allowBlank="1" type="list">
      <formula1>"High,Medium,Low"</formula1>
    </dataValidation>
    <dataValidation sqref="G5:G75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7" t="inlineStr">
        <is>
          <t xml:space="preserve">  Mad Hot Pot  ·  BOH  ·  Prep</t>
        </is>
      </c>
    </row>
    <row r="2" ht="20" customHeight="1">
      <c r="A2" s="21" t="inlineStr">
        <is>
          <t>Shift context:</t>
        </is>
      </c>
      <c r="B2" s="22" t="inlineStr">
        <is>
          <t>3-ppl: Prep + Boiler &amp; Dishes + Pass. 4-ppl: adds Help Prep/Top-up. 5-ppl: adds Help Prep/Top-up/Front of house support.</t>
        </is>
      </c>
      <c r="F2" s="21" t="inlineStr">
        <is>
          <t>Shared with:</t>
        </is>
      </c>
      <c r="G2" s="23" t="inlineStr">
        <is>
          <t>Boiler (when 5 ppl: also helps soup)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Switch on deep fryer and rice cooker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Press ON dumpling machine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Cook rice into rice cooker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Make Signature soup: bone soup 26 cm pot, combine with master bowl + 1 bag seasoning</t>
        </is>
      </c>
      <c r="C9" s="28" t="inlineStr">
        <is>
          <t>Opening</t>
        </is>
      </c>
      <c r="D9" s="29" t="inlineStr">
        <is>
          <t>Add 2 containers signature base, mix, add to pot. Stir every 15 min for 1 hour.</t>
        </is>
      </c>
      <c r="E9" s="28" t="inlineStr">
        <is>
          <t>Morning</t>
        </is>
      </c>
      <c r="F9" s="28" t="inlineStr">
        <is>
          <t>High</t>
        </is>
      </c>
      <c r="G9" s="28" t="inlineStr">
        <is>
          <t>Sign-off Required</t>
        </is>
      </c>
      <c r="H9" s="28" t="inlineStr"/>
    </row>
    <row r="10" ht="18" customHeight="1">
      <c r="A10" s="26" t="n">
        <v>5</v>
      </c>
      <c r="B10" s="26" t="inlineStr">
        <is>
          <t>Make Laksa soup: 3kg coconut cream, 2 containers Laksa paste, 1 bag laksa seasoning, add water to 23cm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High</t>
        </is>
      </c>
      <c r="G10" s="26" t="inlineStr">
        <is>
          <t>Sign-off Required</t>
        </is>
      </c>
      <c r="H10" s="26" t="inlineStr"/>
    </row>
    <row r="11" ht="18" customHeight="1">
      <c r="A11" s="28" t="n">
        <v>6</v>
      </c>
      <c r="B11" s="28" t="inlineStr">
        <is>
          <t>Make Collagen soup: 5kg bone soup, 100 Pantai, 300 tonkasu, 3 tsp salt, 2 tsp sugar, 3 tsp MSG, 3 tsp chicken powder</t>
        </is>
      </c>
      <c r="C11" s="28" t="inlineStr">
        <is>
          <t>Opening</t>
        </is>
      </c>
      <c r="D11" s="29" t="inlineStr"/>
      <c r="E11" s="28" t="inlineStr">
        <is>
          <t>Morning</t>
        </is>
      </c>
      <c r="F11" s="28" t="inlineStr">
        <is>
          <t>High</t>
        </is>
      </c>
      <c r="G11" s="28" t="inlineStr">
        <is>
          <t>Sign-off Required</t>
        </is>
      </c>
      <c r="H11" s="28" t="inlineStr"/>
    </row>
    <row r="12" ht="18" customHeight="1">
      <c r="A12" s="26" t="n">
        <v>7</v>
      </c>
      <c r="B12" s="26" t="inlineStr">
        <is>
          <t>Make Tomato soup: 1kg tomato paste, 4kg water, 4 tsp sugar, 1 tsp salt, 1 tsp mushroom powder</t>
        </is>
      </c>
      <c r="C12" s="26" t="inlineStr">
        <is>
          <t>Opening</t>
        </is>
      </c>
      <c r="D12" s="27" t="inlineStr"/>
      <c r="E12" s="26" t="inlineStr">
        <is>
          <t>Morning</t>
        </is>
      </c>
      <c r="F12" s="26" t="inlineStr">
        <is>
          <t>High</t>
        </is>
      </c>
      <c r="G12" s="26" t="inlineStr">
        <is>
          <t>Sign-off Required</t>
        </is>
      </c>
      <c r="H12" s="26" t="inlineStr"/>
    </row>
    <row r="13" ht="18" customHeight="1">
      <c r="A13" s="28" t="n">
        <v>8</v>
      </c>
      <c r="B13" s="28" t="inlineStr">
        <is>
          <t>Make Imperial soup: 3000ml cold water, 1kg veg stock Campbell, 180g vegan stock, 2 tbsp mushroom powder, 2 tbsp salt, ½ tbsp MSG</t>
        </is>
      </c>
      <c r="C13" s="28" t="inlineStr">
        <is>
          <t>Opening</t>
        </is>
      </c>
      <c r="D13" s="29" t="inlineStr"/>
      <c r="E13" s="28" t="inlineStr">
        <is>
          <t>Morning</t>
        </is>
      </c>
      <c r="F13" s="28" t="inlineStr">
        <is>
          <t>High</t>
        </is>
      </c>
      <c r="G13" s="28" t="inlineStr">
        <is>
          <t>Sign-off Required</t>
        </is>
      </c>
      <c r="H13" s="28" t="inlineStr"/>
    </row>
    <row r="14" ht="18" customHeight="1">
      <c r="A14" s="26" t="n">
        <v>9</v>
      </c>
      <c r="B14" s="26" t="inlineStr">
        <is>
          <t>Check leftover soup from cool room — use it first (FIFO)</t>
        </is>
      </c>
      <c r="C14" s="26" t="inlineStr">
        <is>
          <t>Opening</t>
        </is>
      </c>
      <c r="D14" s="27" t="inlineStr"/>
      <c r="E14" s="26" t="inlineStr">
        <is>
          <t>Morning</t>
        </is>
      </c>
      <c r="F14" s="26" t="inlineStr">
        <is>
          <t>High</t>
        </is>
      </c>
      <c r="G14" s="26" t="inlineStr">
        <is>
          <t>Checkbox</t>
        </is>
      </c>
      <c r="H14" s="26" t="inlineStr"/>
    </row>
    <row r="15" ht="18" customHeight="1">
      <c r="A15" s="28" t="n">
        <v>10</v>
      </c>
      <c r="B15" s="28" t="inlineStr">
        <is>
          <t>Prepare fried rice (after soups)</t>
        </is>
      </c>
      <c r="C15" s="28" t="inlineStr">
        <is>
          <t>Opening</t>
        </is>
      </c>
      <c r="D15" s="29" t="inlineStr"/>
      <c r="E15" s="28" t="inlineStr">
        <is>
          <t>Morning</t>
        </is>
      </c>
      <c r="F15" s="28" t="inlineStr">
        <is>
          <t>High</t>
        </is>
      </c>
      <c r="G15" s="28" t="inlineStr">
        <is>
          <t>Sign-off Required</t>
        </is>
      </c>
      <c r="H15" s="28" t="inlineStr"/>
    </row>
    <row r="16" ht="18" customHeight="1">
      <c r="A16" s="26" t="n">
        <v>11</v>
      </c>
      <c r="B16" s="26" t="inlineStr">
        <is>
          <t>Top up all ingredients and be ready by 3:30pm (Mon/Tue) or 11am (Wed–Sun)</t>
        </is>
      </c>
      <c r="C16" s="26" t="inlineStr">
        <is>
          <t>Opening</t>
        </is>
      </c>
      <c r="D16" s="27" t="inlineStr"/>
      <c r="E16" s="26" t="inlineStr">
        <is>
          <t>Morning</t>
        </is>
      </c>
      <c r="F16" s="26" t="inlineStr">
        <is>
          <t>High</t>
        </is>
      </c>
      <c r="G16" s="26" t="inlineStr">
        <is>
          <t>Sign-off Required</t>
        </is>
      </c>
      <c r="H16" s="26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18" customHeight="1">
      <c r="A19" s="26" t="n">
        <v>14</v>
      </c>
      <c r="B19" s="26" t="inlineStr"/>
      <c r="C19" s="26" t="inlineStr"/>
      <c r="D19" s="26" t="inlineStr"/>
      <c r="E19" s="26" t="inlineStr"/>
      <c r="F19" s="26" t="inlineStr"/>
      <c r="G19" s="26" t="inlineStr"/>
      <c r="H19" s="26" t="inlineStr"/>
    </row>
    <row r="20" ht="18" customHeight="1">
      <c r="A20" s="28" t="n">
        <v>15</v>
      </c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18" customHeight="1">
      <c r="A21" s="26" t="n">
        <v>16</v>
      </c>
      <c r="B21" s="26" t="inlineStr"/>
      <c r="C21" s="26" t="inlineStr"/>
      <c r="D21" s="26" t="inlineStr"/>
      <c r="E21" s="26" t="inlineStr"/>
      <c r="F21" s="26" t="inlineStr"/>
      <c r="G21" s="26" t="inlineStr"/>
      <c r="H21" s="26" t="inlineStr"/>
    </row>
    <row r="22" ht="18" customHeight="1">
      <c r="A22" s="28" t="n">
        <v>17</v>
      </c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</row>
    <row r="23" ht="18" customHeight="1">
      <c r="A23" s="26" t="n">
        <v>18</v>
      </c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</row>
    <row r="24" ht="18" customHeight="1">
      <c r="A24" s="28" t="n">
        <v>19</v>
      </c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8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</row>
    <row r="26" ht="20" customHeight="1">
      <c r="A26" s="31" t="inlineStr">
        <is>
          <t xml:space="preserve">  DURING SERVICE</t>
        </is>
      </c>
    </row>
    <row r="27" ht="18" customHeight="1">
      <c r="A27" s="26" t="n">
        <v>1</v>
      </c>
      <c r="B27" s="26" t="inlineStr">
        <is>
          <t>Top up ingredients continuously throughout service</t>
        </is>
      </c>
      <c r="C27" s="26" t="inlineStr">
        <is>
          <t>During Service</t>
        </is>
      </c>
      <c r="D27" s="27" t="inlineStr"/>
      <c r="E27" s="26" t="inlineStr">
        <is>
          <t>All Day</t>
        </is>
      </c>
      <c r="F27" s="26" t="inlineStr">
        <is>
          <t>High</t>
        </is>
      </c>
      <c r="G27" s="26" t="inlineStr">
        <is>
          <t>N/A</t>
        </is>
      </c>
      <c r="H27" s="26" t="inlineStr"/>
    </row>
    <row r="28" ht="18" customHeight="1">
      <c r="A28" s="28" t="n">
        <v>2</v>
      </c>
      <c r="B28" s="28" t="inlineStr">
        <is>
          <t>Prepare dumplings from machine</t>
        </is>
      </c>
      <c r="C28" s="28" t="inlineStr">
        <is>
          <t>During Service</t>
        </is>
      </c>
      <c r="D28" s="29" t="inlineStr"/>
      <c r="E28" s="28" t="inlineStr">
        <is>
          <t>All Day</t>
        </is>
      </c>
      <c r="F28" s="28" t="inlineStr">
        <is>
          <t>High</t>
        </is>
      </c>
      <c r="G28" s="28" t="inlineStr">
        <is>
          <t>N/A</t>
        </is>
      </c>
      <c r="H28" s="28" t="inlineStr"/>
    </row>
    <row r="29" ht="18" customHeight="1">
      <c r="A29" s="26" t="n">
        <v>3</v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</row>
    <row r="30" ht="18" customHeight="1">
      <c r="A30" s="28" t="n">
        <v>4</v>
      </c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  <row r="31" ht="18" customHeight="1">
      <c r="A31" s="26" t="n">
        <v>5</v>
      </c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</row>
    <row r="32" ht="18" customHeight="1">
      <c r="A32" s="28" t="n">
        <v>6</v>
      </c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</row>
    <row r="33" ht="18" customHeight="1">
      <c r="A33" s="26" t="n">
        <v>7</v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</row>
    <row r="34" ht="18" customHeight="1">
      <c r="A34" s="28" t="n">
        <v>8</v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</row>
    <row r="35" ht="18" customHeight="1">
      <c r="A35" s="26" t="n">
        <v>9</v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</row>
    <row r="36" ht="18" customHeight="1">
      <c r="A36" s="28" t="n">
        <v>10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</row>
    <row r="37" ht="8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</row>
    <row r="38" ht="20" customHeight="1">
      <c r="A38" s="32" t="inlineStr">
        <is>
          <t xml:space="preserve">  CLOSING</t>
        </is>
      </c>
    </row>
    <row r="39" ht="18" customHeight="1">
      <c r="A39" s="26" t="n">
        <v>1</v>
      </c>
      <c r="B39" s="26" t="inlineStr">
        <is>
          <t>Store leftover soups correctly — label with date</t>
        </is>
      </c>
      <c r="C39" s="26" t="inlineStr">
        <is>
          <t>Closing</t>
        </is>
      </c>
      <c r="D39" s="27" t="inlineStr"/>
      <c r="E39" s="26" t="inlineStr">
        <is>
          <t>Night</t>
        </is>
      </c>
      <c r="F39" s="26" t="inlineStr">
        <is>
          <t>High</t>
        </is>
      </c>
      <c r="G39" s="26" t="inlineStr">
        <is>
          <t>Sign-off Required</t>
        </is>
      </c>
      <c r="H39" s="26" t="inlineStr"/>
    </row>
    <row r="40" ht="18" customHeight="1">
      <c r="A40" s="28" t="n">
        <v>2</v>
      </c>
      <c r="B40" s="28" t="inlineStr">
        <is>
          <t>Clean all prep surfaces and equipment</t>
        </is>
      </c>
      <c r="C40" s="28" t="inlineStr">
        <is>
          <t>Closing</t>
        </is>
      </c>
      <c r="D40" s="29" t="inlineStr"/>
      <c r="E40" s="28" t="inlineStr">
        <is>
          <t>Night</t>
        </is>
      </c>
      <c r="F40" s="28" t="inlineStr">
        <is>
          <t>High</t>
        </is>
      </c>
      <c r="G40" s="28" t="inlineStr">
        <is>
          <t>Checkbox</t>
        </is>
      </c>
      <c r="H40" s="28" t="inlineStr"/>
    </row>
    <row r="41" ht="18" customHeight="1">
      <c r="A41" s="26" t="n">
        <v>3</v>
      </c>
      <c r="B41" s="26" t="inlineStr"/>
      <c r="C41" s="26" t="inlineStr"/>
      <c r="D41" s="26" t="inlineStr"/>
      <c r="E41" s="26" t="inlineStr"/>
      <c r="F41" s="26" t="inlineStr"/>
      <c r="G41" s="26" t="inlineStr"/>
      <c r="H41" s="26" t="inlineStr"/>
    </row>
    <row r="42" ht="18" customHeight="1">
      <c r="A42" s="28" t="n">
        <v>4</v>
      </c>
      <c r="B42" s="28" t="inlineStr"/>
      <c r="C42" s="28" t="inlineStr"/>
      <c r="D42" s="28" t="inlineStr"/>
      <c r="E42" s="28" t="inlineStr"/>
      <c r="F42" s="28" t="inlineStr"/>
      <c r="G42" s="28" t="inlineStr"/>
      <c r="H42" s="28" t="inlineStr"/>
    </row>
    <row r="43" ht="18" customHeight="1">
      <c r="A43" s="26" t="n">
        <v>5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6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18" customHeight="1">
      <c r="A45" s="26" t="n">
        <v>7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8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9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10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8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</row>
    <row r="50" ht="20" customHeight="1">
      <c r="A50" s="33" t="inlineStr">
        <is>
          <t xml:space="preserve">  WEEKLY CLEANING</t>
        </is>
      </c>
    </row>
    <row r="51" ht="18" customHeight="1">
      <c r="A51" s="26" t="n">
        <v>1</v>
      </c>
      <c r="B51" s="26" t="inlineStr">
        <is>
          <t>Deep clean soup pots and all prep equipment</t>
        </is>
      </c>
      <c r="C51" s="26" t="inlineStr">
        <is>
          <t>Weekly Cleaning</t>
        </is>
      </c>
      <c r="D51" s="27" t="inlineStr"/>
      <c r="E51" s="26" t="inlineStr">
        <is>
          <t>All Day</t>
        </is>
      </c>
      <c r="F51" s="26" t="inlineStr">
        <is>
          <t>High</t>
        </is>
      </c>
      <c r="G51" s="26" t="inlineStr">
        <is>
          <t>Photo Required</t>
        </is>
      </c>
      <c r="H51" s="26" t="inlineStr"/>
    </row>
    <row r="52" ht="18" customHeight="1">
      <c r="A52" s="26" t="n">
        <v>2</v>
      </c>
      <c r="B52" s="26" t="inlineStr"/>
      <c r="C52" s="26" t="inlineStr"/>
      <c r="D52" s="26" t="inlineStr"/>
      <c r="E52" s="26" t="inlineStr"/>
      <c r="F52" s="26" t="inlineStr"/>
      <c r="G52" s="26" t="inlineStr"/>
      <c r="H52" s="26" t="inlineStr"/>
    </row>
    <row r="53" ht="18" customHeight="1">
      <c r="A53" s="28" t="n">
        <v>3</v>
      </c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</row>
    <row r="54" ht="18" customHeight="1">
      <c r="A54" s="26" t="n">
        <v>4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5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18" customHeight="1">
      <c r="A56" s="26" t="n">
        <v>6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7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18" customHeight="1">
      <c r="A58" s="26" t="n">
        <v>8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9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8" customHeight="1">
      <c r="A60" s="30" t="n"/>
      <c r="B60" s="30" t="n"/>
      <c r="C60" s="30" t="n"/>
      <c r="D60" s="30" t="n"/>
      <c r="E60" s="30" t="n"/>
      <c r="F60" s="30" t="n"/>
      <c r="G60" s="30" t="n"/>
      <c r="H60" s="30" t="n"/>
    </row>
    <row r="61" ht="20" customHeight="1">
      <c r="A61" s="34" t="inlineStr">
        <is>
          <t xml:space="preserve">  MONTHLY DEEP CLEAN</t>
        </is>
      </c>
    </row>
    <row r="62" ht="18" customHeight="1">
      <c r="A62" s="26" t="n">
        <v>1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2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18" customHeight="1">
      <c r="A64" s="26" t="n">
        <v>3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4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18" customHeight="1">
      <c r="A66" s="26" t="n">
        <v>5</v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</row>
    <row r="67" ht="18" customHeight="1">
      <c r="A67" s="28" t="n">
        <v>6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</row>
    <row r="68" ht="18" customHeight="1">
      <c r="A68" s="26" t="n">
        <v>7</v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/>
    </row>
    <row r="69" ht="18" customHeight="1">
      <c r="A69" s="28" t="n">
        <v>8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8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</row>
    <row r="71" ht="20" customHeight="1">
      <c r="A71" s="35" t="inlineStr">
        <is>
          <t xml:space="preserve">  NEW HIRE TRAINING</t>
        </is>
      </c>
    </row>
    <row r="72" ht="18" customHeight="1">
      <c r="A72" s="26" t="n">
        <v>1</v>
      </c>
      <c r="B72" s="26" t="inlineStr">
        <is>
          <t>Soup recipe walkthroughs — each base</t>
        </is>
      </c>
      <c r="C72" s="26" t="inlineStr">
        <is>
          <t>New Hire Training</t>
        </is>
      </c>
      <c r="D72" s="27" t="inlineStr"/>
      <c r="E72" s="26" t="inlineStr"/>
      <c r="F72" s="26" t="inlineStr">
        <is>
          <t>High</t>
        </is>
      </c>
      <c r="G72" s="26" t="inlineStr">
        <is>
          <t>Sign-off Required</t>
        </is>
      </c>
      <c r="H72" s="26" t="inlineStr"/>
    </row>
    <row r="73" ht="18" customHeight="1">
      <c r="A73" s="28" t="n">
        <v>2</v>
      </c>
      <c r="B73" s="28" t="inlineStr">
        <is>
          <t>Dumpling machine operation</t>
        </is>
      </c>
      <c r="C73" s="28" t="inlineStr">
        <is>
          <t>New Hire Training</t>
        </is>
      </c>
      <c r="D73" s="29" t="inlineStr"/>
      <c r="E73" s="28" t="inlineStr"/>
      <c r="F73" s="28" t="inlineStr">
        <is>
          <t>High</t>
        </is>
      </c>
      <c r="G73" s="28" t="inlineStr">
        <is>
          <t>Sign-off Required</t>
        </is>
      </c>
      <c r="H73" s="28" t="inlineStr"/>
    </row>
    <row r="74" ht="18" customHeight="1">
      <c r="A74" s="26" t="n">
        <v>3</v>
      </c>
      <c r="B74" s="26" t="inlineStr">
        <is>
          <t>FIFO policy for leftover soups</t>
        </is>
      </c>
      <c r="C74" s="26" t="inlineStr">
        <is>
          <t>New Hire Training</t>
        </is>
      </c>
      <c r="D74" s="27" t="inlineStr"/>
      <c r="E74" s="26" t="inlineStr"/>
      <c r="F74" s="26" t="inlineStr">
        <is>
          <t>High</t>
        </is>
      </c>
      <c r="G74" s="26" t="inlineStr">
        <is>
          <t>Sign-off Required</t>
        </is>
      </c>
      <c r="H74" s="26" t="inlineStr"/>
    </row>
    <row r="75" ht="18" customHeight="1">
      <c r="A75" s="26" t="n">
        <v>4</v>
      </c>
      <c r="B75" s="26" t="inlineStr"/>
      <c r="C75" s="26" t="inlineStr"/>
      <c r="D75" s="26" t="inlineStr"/>
      <c r="E75" s="26" t="inlineStr"/>
      <c r="F75" s="26" t="inlineStr"/>
      <c r="G75" s="26" t="inlineStr"/>
      <c r="H75" s="26" t="inlineStr"/>
    </row>
    <row r="76" ht="18" customHeight="1">
      <c r="A76" s="28" t="n">
        <v>5</v>
      </c>
      <c r="B76" s="28" t="inlineStr"/>
      <c r="C76" s="28" t="inlineStr"/>
      <c r="D76" s="28" t="inlineStr"/>
      <c r="E76" s="28" t="inlineStr"/>
      <c r="F76" s="28" t="inlineStr"/>
      <c r="G76" s="28" t="inlineStr"/>
      <c r="H76" s="28" t="inlineStr"/>
    </row>
    <row r="77" ht="18" customHeight="1">
      <c r="A77" s="26" t="n">
        <v>6</v>
      </c>
      <c r="B77" s="26" t="inlineStr"/>
      <c r="C77" s="26" t="inlineStr"/>
      <c r="D77" s="26" t="inlineStr"/>
      <c r="E77" s="26" t="inlineStr"/>
      <c r="F77" s="26" t="inlineStr"/>
      <c r="G77" s="26" t="inlineStr"/>
      <c r="H77" s="26" t="inlineStr"/>
    </row>
    <row r="78" ht="18" customHeight="1">
      <c r="A78" s="28" t="n">
        <v>7</v>
      </c>
      <c r="B78" s="28" t="inlineStr"/>
      <c r="C78" s="28" t="inlineStr"/>
      <c r="D78" s="28" t="inlineStr"/>
      <c r="E78" s="28" t="inlineStr"/>
      <c r="F78" s="28" t="inlineStr"/>
      <c r="G78" s="28" t="inlineStr"/>
      <c r="H78" s="28" t="inlineStr"/>
    </row>
    <row r="79" ht="18" customHeight="1">
      <c r="A79" s="26" t="n">
        <v>8</v>
      </c>
      <c r="B79" s="26" t="inlineStr"/>
      <c r="C79" s="26" t="inlineStr"/>
      <c r="D79" s="26" t="inlineStr"/>
      <c r="E79" s="26" t="inlineStr"/>
      <c r="F79" s="26" t="inlineStr"/>
      <c r="G79" s="26" t="inlineStr"/>
      <c r="H79" s="26" t="inlineStr"/>
    </row>
    <row r="80" ht="18" customHeight="1">
      <c r="A80" s="28" t="n">
        <v>9</v>
      </c>
      <c r="B80" s="28" t="inlineStr"/>
      <c r="C80" s="28" t="inlineStr"/>
      <c r="D80" s="28" t="inlineStr"/>
      <c r="E80" s="28" t="inlineStr"/>
      <c r="F80" s="28" t="inlineStr"/>
      <c r="G80" s="28" t="inlineStr"/>
      <c r="H80" s="28" t="inlineStr"/>
    </row>
    <row r="81" ht="18" customHeight="1">
      <c r="A81" s="26" t="n">
        <v>10</v>
      </c>
      <c r="B81" s="26" t="inlineStr"/>
      <c r="C81" s="26" t="inlineStr"/>
      <c r="D81" s="26" t="inlineStr"/>
      <c r="E81" s="26" t="inlineStr"/>
      <c r="F81" s="26" t="inlineStr"/>
      <c r="G81" s="26" t="inlineStr"/>
      <c r="H81" s="26" t="inlineStr"/>
    </row>
    <row r="82" ht="18" customHeight="1">
      <c r="A82" s="28" t="n">
        <v>11</v>
      </c>
      <c r="B82" s="28" t="inlineStr"/>
      <c r="C82" s="28" t="inlineStr"/>
      <c r="D82" s="28" t="inlineStr"/>
      <c r="E82" s="28" t="inlineStr"/>
      <c r="F82" s="28" t="inlineStr"/>
      <c r="G82" s="28" t="inlineStr"/>
      <c r="H82" s="28" t="inlineStr"/>
    </row>
    <row r="83" ht="8" customHeight="1">
      <c r="A83" s="30" t="n"/>
      <c r="B83" s="30" t="n"/>
      <c r="C83" s="30" t="n"/>
      <c r="D83" s="30" t="n"/>
      <c r="E83" s="30" t="n"/>
      <c r="F83" s="30" t="n"/>
      <c r="G83" s="30" t="n"/>
      <c r="H83" s="30" t="n"/>
    </row>
  </sheetData>
  <mergeCells count="9">
    <mergeCell ref="A50:H50"/>
    <mergeCell ref="A1:H1"/>
    <mergeCell ref="A26:H26"/>
    <mergeCell ref="G2:H2"/>
    <mergeCell ref="A38:H38"/>
    <mergeCell ref="A71:H71"/>
    <mergeCell ref="B2:E2"/>
    <mergeCell ref="A5:H5"/>
    <mergeCell ref="A61:H61"/>
  </mergeCells>
  <dataValidations count="4">
    <dataValidation sqref="C5:C83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3" showDropDown="0" showInputMessage="0" showErrorMessage="0" allowBlank="1" type="list">
      <formula1>"Morning,Night,All Day,N/A"</formula1>
    </dataValidation>
    <dataValidation sqref="F5:F83" showDropDown="0" showInputMessage="0" showErrorMessage="0" allowBlank="1" type="list">
      <formula1>"High,Medium,Low"</formula1>
    </dataValidation>
    <dataValidation sqref="G5:G83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7" t="inlineStr">
        <is>
          <t xml:space="preserve">  Mad Hot Pot  ·  BOH  ·  Boiler &amp; Dishes</t>
        </is>
      </c>
    </row>
    <row r="2" ht="20" customHeight="1">
      <c r="A2" s="21" t="inlineStr">
        <is>
          <t>Shift context:</t>
        </is>
      </c>
      <c r="B2" s="22" t="inlineStr">
        <is>
          <t>3-ppl: combined Boiler &amp; Dishes. 4–5 ppl: Boiler is separate; Dishes also helps soup.</t>
        </is>
      </c>
      <c r="F2" s="21" t="inlineStr">
        <is>
          <t>Shared with:</t>
        </is>
      </c>
      <c r="G2" s="23" t="inlineStr">
        <is>
          <t>Prep (soup support when 4–5 ppl)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Press ON dishwashing machine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Turn ON boiler and electric pan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Add water and switch on miso soup pot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Set up 1 container with water and detergent for dirty cutlery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>
        <is>
          <t>Put all dry clean containers away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Medium</t>
        </is>
      </c>
      <c r="G10" s="26" t="inlineStr">
        <is>
          <t>Checkbox</t>
        </is>
      </c>
      <c r="H10" s="26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8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20" customHeight="1">
      <c r="A20" s="31" t="inlineStr">
        <is>
          <t xml:space="preserve">  DURING SERVICE</t>
        </is>
      </c>
    </row>
    <row r="21" ht="18" customHeight="1">
      <c r="A21" s="26" t="n">
        <v>1</v>
      </c>
      <c r="B21" s="26" t="inlineStr">
        <is>
          <t>Maintain continuous dishwashing cycle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N/A</t>
        </is>
      </c>
      <c r="H21" s="26" t="inlineStr"/>
    </row>
    <row r="22" ht="18" customHeight="1">
      <c r="A22" s="28" t="n">
        <v>2</v>
      </c>
      <c r="B22" s="28" t="inlineStr">
        <is>
          <t>Monitor boiler levels throughout service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High</t>
        </is>
      </c>
      <c r="G22" s="28" t="inlineStr">
        <is>
          <t>N/A</t>
        </is>
      </c>
      <c r="H22" s="28" t="inlineStr"/>
    </row>
    <row r="23" ht="18" customHeight="1">
      <c r="A23" s="26" t="n">
        <v>3</v>
      </c>
      <c r="B23" s="26" t="inlineStr">
        <is>
          <t>Help soup station when 4–5 ppl rostered</t>
        </is>
      </c>
      <c r="C23" s="26" t="inlineStr">
        <is>
          <t>During Service</t>
        </is>
      </c>
      <c r="D23" s="27" t="inlineStr"/>
      <c r="E23" s="26" t="inlineStr">
        <is>
          <t>All Day</t>
        </is>
      </c>
      <c r="F23" s="26" t="inlineStr">
        <is>
          <t>Medium</t>
        </is>
      </c>
      <c r="G23" s="26" t="inlineStr">
        <is>
          <t>N/A</t>
        </is>
      </c>
      <c r="H23" s="26" t="inlineStr"/>
    </row>
    <row r="24" ht="18" customHeight="1">
      <c r="A24" s="26" t="n">
        <v>4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5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6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7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18" customHeight="1">
      <c r="A28" s="26" t="n">
        <v>8</v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</row>
    <row r="29" ht="18" customHeight="1">
      <c r="A29" s="28" t="n">
        <v>9</v>
      </c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18" customHeight="1">
      <c r="A30" s="26" t="n">
        <v>10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11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8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</row>
    <row r="33" ht="20" customHeight="1">
      <c r="A33" s="32" t="inlineStr">
        <is>
          <t xml:space="preserve">  CLOSING</t>
        </is>
      </c>
    </row>
    <row r="34" ht="18" customHeight="1">
      <c r="A34" s="26" t="n">
        <v>1</v>
      </c>
      <c r="B34" s="26" t="inlineStr">
        <is>
          <t>Turn off boiler and electric pan safely</t>
        </is>
      </c>
      <c r="C34" s="26" t="inlineStr">
        <is>
          <t>Closing</t>
        </is>
      </c>
      <c r="D34" s="27" t="inlineStr"/>
      <c r="E34" s="26" t="inlineStr">
        <is>
          <t>Night</t>
        </is>
      </c>
      <c r="F34" s="26" t="inlineStr">
        <is>
          <t>High</t>
        </is>
      </c>
      <c r="G34" s="26" t="inlineStr">
        <is>
          <t>Sign-off Required</t>
        </is>
      </c>
      <c r="H34" s="26" t="inlineStr"/>
    </row>
    <row r="35" ht="18" customHeight="1">
      <c r="A35" s="28" t="n">
        <v>2</v>
      </c>
      <c r="B35" s="28" t="inlineStr">
        <is>
          <t>Final wash of all remaining dishes and containers</t>
        </is>
      </c>
      <c r="C35" s="28" t="inlineStr">
        <is>
          <t>Closing</t>
        </is>
      </c>
      <c r="D35" s="29" t="inlineStr"/>
      <c r="E35" s="28" t="inlineStr">
        <is>
          <t>Night</t>
        </is>
      </c>
      <c r="F35" s="28" t="inlineStr">
        <is>
          <t>High</t>
        </is>
      </c>
      <c r="G35" s="28" t="inlineStr">
        <is>
          <t>Checkbox</t>
        </is>
      </c>
      <c r="H35" s="28" t="inlineStr"/>
    </row>
    <row r="36" ht="18" customHeight="1">
      <c r="A36" s="26" t="n">
        <v>3</v>
      </c>
      <c r="B36" s="26" t="inlineStr">
        <is>
          <t>Clean and sanitise dishwashing area</t>
        </is>
      </c>
      <c r="C36" s="26" t="inlineStr">
        <is>
          <t>Closing</t>
        </is>
      </c>
      <c r="D36" s="27" t="inlineStr"/>
      <c r="E36" s="26" t="inlineStr">
        <is>
          <t>Night</t>
        </is>
      </c>
      <c r="F36" s="26" t="inlineStr">
        <is>
          <t>High</t>
        </is>
      </c>
      <c r="G36" s="26" t="inlineStr">
        <is>
          <t>Checkbox</t>
        </is>
      </c>
      <c r="H36" s="26" t="inlineStr"/>
    </row>
    <row r="37" ht="18" customHeight="1">
      <c r="A37" s="26" t="n">
        <v>4</v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</row>
    <row r="38" ht="18" customHeight="1">
      <c r="A38" s="28" t="n">
        <v>5</v>
      </c>
      <c r="B38" s="28" t="inlineStr"/>
      <c r="C38" s="28" t="inlineStr"/>
      <c r="D38" s="28" t="inlineStr"/>
      <c r="E38" s="28" t="inlineStr"/>
      <c r="F38" s="28" t="inlineStr"/>
      <c r="G38" s="28" t="inlineStr"/>
      <c r="H38" s="28" t="inlineStr"/>
    </row>
    <row r="39" ht="18" customHeight="1">
      <c r="A39" s="26" t="n">
        <v>6</v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</row>
    <row r="40" ht="18" customHeight="1">
      <c r="A40" s="28" t="n">
        <v>7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</row>
    <row r="41" ht="18" customHeight="1">
      <c r="A41" s="26" t="n">
        <v>8</v>
      </c>
      <c r="B41" s="26" t="inlineStr"/>
      <c r="C41" s="26" t="inlineStr"/>
      <c r="D41" s="26" t="inlineStr"/>
      <c r="E41" s="26" t="inlineStr"/>
      <c r="F41" s="26" t="inlineStr"/>
      <c r="G41" s="26" t="inlineStr"/>
      <c r="H41" s="26" t="inlineStr"/>
    </row>
    <row r="42" ht="18" customHeight="1">
      <c r="A42" s="28" t="n">
        <v>9</v>
      </c>
      <c r="B42" s="28" t="inlineStr"/>
      <c r="C42" s="28" t="inlineStr"/>
      <c r="D42" s="28" t="inlineStr"/>
      <c r="E42" s="28" t="inlineStr"/>
      <c r="F42" s="28" t="inlineStr"/>
      <c r="G42" s="28" t="inlineStr"/>
      <c r="H42" s="28" t="inlineStr"/>
    </row>
    <row r="43" ht="18" customHeight="1">
      <c r="A43" s="26" t="n">
        <v>10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11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8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</row>
    <row r="46" ht="20" customHeight="1">
      <c r="A46" s="33" t="inlineStr">
        <is>
          <t xml:space="preserve">  WEEKLY CLEANING</t>
        </is>
      </c>
    </row>
    <row r="47" ht="18" customHeight="1">
      <c r="A47" s="26" t="n">
        <v>1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2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3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4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5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6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18" customHeight="1">
      <c r="A53" s="26" t="n">
        <v>7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8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8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</row>
    <row r="56" ht="20" customHeight="1">
      <c r="A56" s="34" t="inlineStr">
        <is>
          <t xml:space="preserve">  MONTHLY DEEP CLEAN</t>
        </is>
      </c>
    </row>
    <row r="57" ht="18" customHeight="1">
      <c r="A57" s="26" t="n">
        <v>1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2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3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4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5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6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18" customHeight="1">
      <c r="A63" s="26" t="n">
        <v>7</v>
      </c>
      <c r="B63" s="26" t="inlineStr"/>
      <c r="C63" s="26" t="inlineStr"/>
      <c r="D63" s="26" t="inlineStr"/>
      <c r="E63" s="26" t="inlineStr"/>
      <c r="F63" s="26" t="inlineStr"/>
      <c r="G63" s="26" t="inlineStr"/>
      <c r="H63" s="26" t="inlineStr"/>
    </row>
    <row r="64" ht="18" customHeight="1">
      <c r="A64" s="28" t="n">
        <v>8</v>
      </c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</row>
    <row r="65" ht="8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</row>
    <row r="66" ht="20" customHeight="1">
      <c r="A66" s="35" t="inlineStr">
        <is>
          <t xml:space="preserve">  NEW HIRE TRAINING</t>
        </is>
      </c>
    </row>
    <row r="67" ht="18" customHeight="1">
      <c r="A67" s="26" t="n">
        <v>1</v>
      </c>
      <c r="B67" s="26" t="inlineStr">
        <is>
          <t>Boiler operation — on/off, water levels, safety</t>
        </is>
      </c>
      <c r="C67" s="26" t="inlineStr">
        <is>
          <t>New Hire Training</t>
        </is>
      </c>
      <c r="D67" s="27" t="inlineStr"/>
      <c r="E67" s="26" t="inlineStr"/>
      <c r="F67" s="26" t="inlineStr">
        <is>
          <t>High</t>
        </is>
      </c>
      <c r="G67" s="26" t="inlineStr">
        <is>
          <t>Sign-off Required</t>
        </is>
      </c>
      <c r="H67" s="26" t="inlineStr"/>
    </row>
    <row r="68" ht="18" customHeight="1">
      <c r="A68" s="28" t="n">
        <v>2</v>
      </c>
      <c r="B68" s="28" t="inlineStr">
        <is>
          <t>Dishwasher operation — load order, chemicals</t>
        </is>
      </c>
      <c r="C68" s="28" t="inlineStr">
        <is>
          <t>New Hire Training</t>
        </is>
      </c>
      <c r="D68" s="29" t="inlineStr"/>
      <c r="E68" s="28" t="inlineStr"/>
      <c r="F68" s="28" t="inlineStr">
        <is>
          <t>High</t>
        </is>
      </c>
      <c r="G68" s="28" t="inlineStr">
        <is>
          <t>Sign-off Required</t>
        </is>
      </c>
      <c r="H68" s="28" t="inlineStr"/>
    </row>
    <row r="69" ht="18" customHeight="1">
      <c r="A69" s="26" t="n">
        <v>3</v>
      </c>
      <c r="B69" s="26" t="inlineStr"/>
      <c r="C69" s="26" t="inlineStr"/>
      <c r="D69" s="26" t="inlineStr"/>
      <c r="E69" s="26" t="inlineStr"/>
      <c r="F69" s="26" t="inlineStr"/>
      <c r="G69" s="26" t="inlineStr"/>
      <c r="H69" s="26" t="inlineStr"/>
    </row>
    <row r="70" ht="18" customHeight="1">
      <c r="A70" s="28" t="n">
        <v>4</v>
      </c>
      <c r="B70" s="28" t="inlineStr"/>
      <c r="C70" s="28" t="inlineStr"/>
      <c r="D70" s="28" t="inlineStr"/>
      <c r="E70" s="28" t="inlineStr"/>
      <c r="F70" s="28" t="inlineStr"/>
      <c r="G70" s="28" t="inlineStr"/>
      <c r="H70" s="28" t="inlineStr"/>
    </row>
    <row r="71" ht="18" customHeight="1">
      <c r="A71" s="26" t="n">
        <v>5</v>
      </c>
      <c r="B71" s="26" t="inlineStr"/>
      <c r="C71" s="26" t="inlineStr"/>
      <c r="D71" s="26" t="inlineStr"/>
      <c r="E71" s="26" t="inlineStr"/>
      <c r="F71" s="26" t="inlineStr"/>
      <c r="G71" s="26" t="inlineStr"/>
      <c r="H71" s="26" t="inlineStr"/>
    </row>
    <row r="72" ht="18" customHeight="1">
      <c r="A72" s="28" t="n">
        <v>6</v>
      </c>
      <c r="B72" s="28" t="inlineStr"/>
      <c r="C72" s="28" t="inlineStr"/>
      <c r="D72" s="28" t="inlineStr"/>
      <c r="E72" s="28" t="inlineStr"/>
      <c r="F72" s="28" t="inlineStr"/>
      <c r="G72" s="28" t="inlineStr"/>
      <c r="H72" s="28" t="inlineStr"/>
    </row>
    <row r="73" ht="18" customHeight="1">
      <c r="A73" s="26" t="n">
        <v>7</v>
      </c>
      <c r="B73" s="26" t="inlineStr"/>
      <c r="C73" s="26" t="inlineStr"/>
      <c r="D73" s="26" t="inlineStr"/>
      <c r="E73" s="26" t="inlineStr"/>
      <c r="F73" s="26" t="inlineStr"/>
      <c r="G73" s="26" t="inlineStr"/>
      <c r="H73" s="26" t="inlineStr"/>
    </row>
    <row r="74" ht="18" customHeight="1">
      <c r="A74" s="28" t="n">
        <v>8</v>
      </c>
      <c r="B74" s="28" t="inlineStr"/>
      <c r="C74" s="28" t="inlineStr"/>
      <c r="D74" s="28" t="inlineStr"/>
      <c r="E74" s="28" t="inlineStr"/>
      <c r="F74" s="28" t="inlineStr"/>
      <c r="G74" s="28" t="inlineStr"/>
      <c r="H74" s="28" t="inlineStr"/>
    </row>
    <row r="75" ht="18" customHeight="1">
      <c r="A75" s="26" t="n">
        <v>9</v>
      </c>
      <c r="B75" s="26" t="inlineStr"/>
      <c r="C75" s="26" t="inlineStr"/>
      <c r="D75" s="26" t="inlineStr"/>
      <c r="E75" s="26" t="inlineStr"/>
      <c r="F75" s="26" t="inlineStr"/>
      <c r="G75" s="26" t="inlineStr"/>
      <c r="H75" s="26" t="inlineStr"/>
    </row>
    <row r="76" ht="18" customHeight="1">
      <c r="A76" s="28" t="n">
        <v>10</v>
      </c>
      <c r="B76" s="28" t="inlineStr"/>
      <c r="C76" s="28" t="inlineStr"/>
      <c r="D76" s="28" t="inlineStr"/>
      <c r="E76" s="28" t="inlineStr"/>
      <c r="F76" s="28" t="inlineStr"/>
      <c r="G76" s="28" t="inlineStr"/>
      <c r="H76" s="28" t="inlineStr"/>
    </row>
    <row r="77" ht="8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</row>
  </sheetData>
  <mergeCells count="9">
    <mergeCell ref="A56:H56"/>
    <mergeCell ref="A1:H1"/>
    <mergeCell ref="G2:H2"/>
    <mergeCell ref="A20:H20"/>
    <mergeCell ref="A33:H33"/>
    <mergeCell ref="A66:H66"/>
    <mergeCell ref="B2:E2"/>
    <mergeCell ref="A5:H5"/>
    <mergeCell ref="A46:H46"/>
  </mergeCells>
  <dataValidations count="4">
    <dataValidation sqref="C5:C77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7" showDropDown="0" showInputMessage="0" showErrorMessage="0" allowBlank="1" type="list">
      <formula1>"Morning,Night,All Day,N/A"</formula1>
    </dataValidation>
    <dataValidation sqref="F5:F77" showDropDown="0" showInputMessage="0" showErrorMessage="0" allowBlank="1" type="list">
      <formula1>"High,Medium,Low"</formula1>
    </dataValidation>
    <dataValidation sqref="G5:G77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7" t="inlineStr">
        <is>
          <t xml:space="preserve">  Mad Hot Pot  ·  BOH  ·  Pass</t>
        </is>
      </c>
    </row>
    <row r="2" ht="20" customHeight="1">
      <c r="A2" s="21" t="inlineStr">
        <is>
          <t>Shift context:</t>
        </is>
      </c>
      <c r="B2" s="22" t="inlineStr">
        <is>
          <t>Present in all BOH configurations (3, 4, and 5 ppl).</t>
        </is>
      </c>
      <c r="F2" s="21" t="inlineStr">
        <is>
          <t>Shared with:</t>
        </is>
      </c>
      <c r="G2" s="23" t="inlineStr">
        <is>
          <t>N/A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Set up pass area — plates, garnishes, sauces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Ensure all containers are clean and in correct position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Coordinate all outgoing food from BOH</t>
        </is>
      </c>
      <c r="C18" s="26" t="inlineStr">
        <is>
          <t>During Service</t>
        </is>
      </c>
      <c r="D18" s="27" t="inlineStr"/>
      <c r="E18" s="26" t="inlineStr">
        <is>
          <t>All Day</t>
        </is>
      </c>
      <c r="F18" s="26" t="inlineStr">
        <is>
          <t>High</t>
        </is>
      </c>
      <c r="G18" s="26" t="inlineStr">
        <is>
          <t>N/A</t>
        </is>
      </c>
      <c r="H18" s="26" t="inlineStr"/>
    </row>
    <row r="19" ht="18" customHeight="1">
      <c r="A19" s="28" t="n">
        <v>2</v>
      </c>
      <c r="B19" s="28" t="inlineStr">
        <is>
          <t>Check quality and presentation before sending</t>
        </is>
      </c>
      <c r="C19" s="28" t="inlineStr">
        <is>
          <t>During Service</t>
        </is>
      </c>
      <c r="D19" s="29" t="inlineStr"/>
      <c r="E19" s="28" t="inlineStr">
        <is>
          <t>All Day</t>
        </is>
      </c>
      <c r="F19" s="28" t="inlineStr">
        <is>
          <t>High</t>
        </is>
      </c>
      <c r="G19" s="28" t="inlineStr">
        <is>
          <t>N/A</t>
        </is>
      </c>
      <c r="H19" s="28" t="inlineStr"/>
    </row>
    <row r="20" ht="18" customHeight="1">
      <c r="A20" s="26" t="n">
        <v>3</v>
      </c>
      <c r="B20" s="26" t="inlineStr">
        <is>
          <t>Communicate clearly with all BOH stations</t>
        </is>
      </c>
      <c r="C20" s="26" t="inlineStr">
        <is>
          <t>During Service</t>
        </is>
      </c>
      <c r="D20" s="27" t="inlineStr"/>
      <c r="E20" s="26" t="inlineStr">
        <is>
          <t>All Day</t>
        </is>
      </c>
      <c r="F20" s="26" t="inlineStr">
        <is>
          <t>High</t>
        </is>
      </c>
      <c r="G20" s="26" t="inlineStr">
        <is>
          <t>N/A</t>
        </is>
      </c>
      <c r="H20" s="26" t="inlineStr"/>
    </row>
    <row r="21" ht="18" customHeight="1">
      <c r="A21" s="28" t="n">
        <v>4</v>
      </c>
      <c r="B21" s="28" t="inlineStr">
        <is>
          <t>Top up as needed — alert Prep if anything running low</t>
        </is>
      </c>
      <c r="C21" s="28" t="inlineStr">
        <is>
          <t>During Service</t>
        </is>
      </c>
      <c r="D21" s="29" t="inlineStr"/>
      <c r="E21" s="28" t="inlineStr">
        <is>
          <t>All Day</t>
        </is>
      </c>
      <c r="F21" s="28" t="inlineStr">
        <is>
          <t>High</t>
        </is>
      </c>
      <c r="G21" s="28" t="inlineStr">
        <is>
          <t>N/A</t>
        </is>
      </c>
      <c r="H21" s="28" t="inlineStr"/>
    </row>
    <row r="22" ht="18" customHeight="1">
      <c r="A22" s="26" t="n">
        <v>5</v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18" customHeight="1">
      <c r="A28" s="26" t="n">
        <v>11</v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</row>
    <row r="29" ht="18" customHeight="1">
      <c r="A29" s="28" t="n">
        <v>12</v>
      </c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8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</row>
    <row r="31" ht="20" customHeight="1">
      <c r="A31" s="32" t="inlineStr">
        <is>
          <t xml:space="preserve">  CLOSING</t>
        </is>
      </c>
    </row>
    <row r="32" ht="18" customHeight="1">
      <c r="A32" s="26" t="n">
        <v>1</v>
      </c>
      <c r="B32" s="26" t="inlineStr">
        <is>
          <t>Clean and sanitise pass area</t>
        </is>
      </c>
      <c r="C32" s="26" t="inlineStr">
        <is>
          <t>Closing</t>
        </is>
      </c>
      <c r="D32" s="27" t="inlineStr"/>
      <c r="E32" s="26" t="inlineStr">
        <is>
          <t>Night</t>
        </is>
      </c>
      <c r="F32" s="26" t="inlineStr">
        <is>
          <t>High</t>
        </is>
      </c>
      <c r="G32" s="26" t="inlineStr">
        <is>
          <t>Checkbox</t>
        </is>
      </c>
      <c r="H32" s="26" t="inlineStr"/>
    </row>
    <row r="33" ht="18" customHeight="1">
      <c r="A33" s="26" t="n">
        <v>2</v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</row>
    <row r="34" ht="18" customHeight="1">
      <c r="A34" s="28" t="n">
        <v>3</v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</row>
    <row r="35" ht="18" customHeight="1">
      <c r="A35" s="26" t="n">
        <v>4</v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</row>
    <row r="36" ht="18" customHeight="1">
      <c r="A36" s="28" t="n">
        <v>5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</row>
    <row r="37" ht="18" customHeight="1">
      <c r="A37" s="26" t="n">
        <v>6</v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</row>
    <row r="38" ht="18" customHeight="1">
      <c r="A38" s="28" t="n">
        <v>7</v>
      </c>
      <c r="B38" s="28" t="inlineStr"/>
      <c r="C38" s="28" t="inlineStr"/>
      <c r="D38" s="28" t="inlineStr"/>
      <c r="E38" s="28" t="inlineStr"/>
      <c r="F38" s="28" t="inlineStr"/>
      <c r="G38" s="28" t="inlineStr"/>
      <c r="H38" s="28" t="inlineStr"/>
    </row>
    <row r="39" ht="18" customHeight="1">
      <c r="A39" s="26" t="n">
        <v>8</v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</row>
    <row r="40" ht="18" customHeight="1">
      <c r="A40" s="28" t="n">
        <v>9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</row>
    <row r="41" ht="8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</row>
    <row r="42" ht="20" customHeight="1">
      <c r="A42" s="33" t="inlineStr">
        <is>
          <t xml:space="preserve">  WEEKLY CLEANING</t>
        </is>
      </c>
    </row>
    <row r="43" ht="18" customHeight="1">
      <c r="A43" s="26" t="n">
        <v>1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2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18" customHeight="1">
      <c r="A45" s="26" t="n">
        <v>3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4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5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6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7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8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8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</row>
    <row r="52" ht="20" customHeight="1">
      <c r="A52" s="34" t="inlineStr">
        <is>
          <t xml:space="preserve">  MONTHLY DEEP CLEAN</t>
        </is>
      </c>
    </row>
    <row r="53" ht="18" customHeight="1">
      <c r="A53" s="26" t="n">
        <v>1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2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18" customHeight="1">
      <c r="A55" s="26" t="n">
        <v>3</v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</row>
    <row r="56" ht="18" customHeight="1">
      <c r="A56" s="28" t="n">
        <v>4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</row>
    <row r="57" ht="18" customHeight="1">
      <c r="A57" s="26" t="n">
        <v>5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6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7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8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8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</row>
    <row r="62" ht="20" customHeight="1">
      <c r="A62" s="35" t="inlineStr">
        <is>
          <t xml:space="preserve">  NEW HIRE TRAINING</t>
        </is>
      </c>
    </row>
    <row r="63" ht="18" customHeight="1">
      <c r="A63" s="26" t="n">
        <v>1</v>
      </c>
      <c r="B63" s="26" t="inlineStr">
        <is>
          <t>Pass coordination and communication protocol</t>
        </is>
      </c>
      <c r="C63" s="26" t="inlineStr">
        <is>
          <t>New Hire Training</t>
        </is>
      </c>
      <c r="D63" s="27" t="inlineStr"/>
      <c r="E63" s="26" t="inlineStr"/>
      <c r="F63" s="26" t="inlineStr">
        <is>
          <t>High</t>
        </is>
      </c>
      <c r="G63" s="26" t="inlineStr">
        <is>
          <t>Sign-off Required</t>
        </is>
      </c>
      <c r="H63" s="26" t="inlineStr"/>
    </row>
    <row r="64" ht="18" customHeight="1">
      <c r="A64" s="26" t="n">
        <v>2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3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18" customHeight="1">
      <c r="A66" s="26" t="n">
        <v>4</v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</row>
    <row r="67" ht="18" customHeight="1">
      <c r="A67" s="28" t="n">
        <v>5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</row>
    <row r="68" ht="18" customHeight="1">
      <c r="A68" s="26" t="n">
        <v>6</v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/>
    </row>
    <row r="69" ht="18" customHeight="1">
      <c r="A69" s="28" t="n">
        <v>7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18" customHeight="1">
      <c r="A70" s="26" t="n">
        <v>8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9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8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</row>
  </sheetData>
  <mergeCells count="9">
    <mergeCell ref="A1:H1"/>
    <mergeCell ref="A62:H62"/>
    <mergeCell ref="G2:H2"/>
    <mergeCell ref="A52:H52"/>
    <mergeCell ref="A42:H42"/>
    <mergeCell ref="B2:E2"/>
    <mergeCell ref="A5:H5"/>
    <mergeCell ref="A31:H31"/>
    <mergeCell ref="A17:H17"/>
  </mergeCells>
  <dataValidations count="4">
    <dataValidation sqref="C5:C72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2" showDropDown="0" showInputMessage="0" showErrorMessage="0" allowBlank="1" type="list">
      <formula1>"Morning,Night,All Day,N/A"</formula1>
    </dataValidation>
    <dataValidation sqref="F5:F72" showDropDown="0" showInputMessage="0" showErrorMessage="0" allowBlank="1" type="list">
      <formula1>"High,Medium,Low"</formula1>
    </dataValidation>
    <dataValidation sqref="G5:G72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6" t="inlineStr">
        <is>
          <t xml:space="preserve">  Hey Sister  ·  FOH  ·  Bar (Counter &amp; Help Floor)</t>
        </is>
      </c>
    </row>
    <row r="2" ht="20" customHeight="1">
      <c r="A2" s="21" t="inlineStr">
        <is>
          <t>Shift context:</t>
        </is>
      </c>
      <c r="B2" s="22" t="inlineStr">
        <is>
          <t>Morning — Bar helps Floor. Night — cold drinks and counter service.</t>
        </is>
      </c>
      <c r="F2" s="21" t="inlineStr">
        <is>
          <t>Shared with:</t>
        </is>
      </c>
      <c r="G2" s="23" t="inlineStr">
        <is>
          <t>Floor (mutual cross-cover)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Ensure freezer and bench are tidy and clean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Refill takeaway cups, straws, lids, and coffee beans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Refill pastry bags and retail bags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Medium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Refill freezer — ice cream, fruit, clean ice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>
        <is>
          <t>Change ice cream scoop water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Medium</t>
        </is>
      </c>
      <c r="G10" s="26" t="inlineStr">
        <is>
          <t>Checkbox</t>
        </is>
      </c>
      <c r="H10" s="26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8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20" customHeight="1">
      <c r="A20" s="31" t="inlineStr">
        <is>
          <t xml:space="preserve">  DURING SERVICE</t>
        </is>
      </c>
    </row>
    <row r="21" ht="18" customHeight="1">
      <c r="A21" s="26" t="n">
        <v>1</v>
      </c>
      <c r="B21" s="26" t="inlineStr">
        <is>
          <t>Greet every customer — ask dine-in or take-away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N/A</t>
        </is>
      </c>
      <c r="H21" s="26" t="inlineStr"/>
    </row>
    <row r="22" ht="18" customHeight="1">
      <c r="A22" s="28" t="n">
        <v>2</v>
      </c>
      <c r="B22" s="28" t="inlineStr">
        <is>
          <t>Serve counter customers before continuing other tasks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High</t>
        </is>
      </c>
      <c r="G22" s="28" t="inlineStr">
        <is>
          <t>N/A</t>
        </is>
      </c>
      <c r="H22" s="28" t="inlineStr"/>
    </row>
    <row r="23" ht="18" customHeight="1">
      <c r="A23" s="26" t="n">
        <v>3</v>
      </c>
      <c r="B23" s="26" t="inlineStr">
        <is>
          <t>Make cold drinks</t>
        </is>
      </c>
      <c r="C23" s="26" t="inlineStr">
        <is>
          <t>During Service</t>
        </is>
      </c>
      <c r="D23" s="27" t="inlineStr">
        <is>
          <t>Read full docket; TA first (unless &gt;5 min gap)</t>
        </is>
      </c>
      <c r="E23" s="26" t="inlineStr">
        <is>
          <t>All Day</t>
        </is>
      </c>
      <c r="F23" s="26" t="inlineStr">
        <is>
          <t>High</t>
        </is>
      </c>
      <c r="G23" s="26" t="inlineStr">
        <is>
          <t>N/A</t>
        </is>
      </c>
      <c r="H23" s="26" t="inlineStr"/>
    </row>
    <row r="24" ht="18" customHeight="1">
      <c r="A24" s="28" t="n">
        <v>4</v>
      </c>
      <c r="B24" s="28" t="inlineStr">
        <is>
          <t>Wash dishes when: other tasks done, no cold drinks pending, no customers waiting</t>
        </is>
      </c>
      <c r="C24" s="28" t="inlineStr">
        <is>
          <t>During Service</t>
        </is>
      </c>
      <c r="D24" s="29" t="inlineStr"/>
      <c r="E24" s="28" t="inlineStr">
        <is>
          <t>All Day</t>
        </is>
      </c>
      <c r="F24" s="28" t="inlineStr">
        <is>
          <t>Medium</t>
        </is>
      </c>
      <c r="G24" s="28" t="inlineStr">
        <is>
          <t>N/A</t>
        </is>
      </c>
      <c r="H24" s="28" t="inlineStr"/>
    </row>
    <row r="25" ht="18" customHeight="1">
      <c r="A25" s="26" t="n">
        <v>5</v>
      </c>
      <c r="B25" s="26" t="inlineStr">
        <is>
          <t>Run food if Floor person is busy</t>
        </is>
      </c>
      <c r="C25" s="26" t="inlineStr">
        <is>
          <t>During Service</t>
        </is>
      </c>
      <c r="D25" s="27" t="inlineStr"/>
      <c r="E25" s="26" t="inlineStr">
        <is>
          <t>All Day</t>
        </is>
      </c>
      <c r="F25" s="26" t="inlineStr">
        <is>
          <t>Medium</t>
        </is>
      </c>
      <c r="G25" s="26" t="inlineStr">
        <is>
          <t>N/A</t>
        </is>
      </c>
      <c r="H25" s="26" t="inlineStr"/>
    </row>
    <row r="26" ht="18" customHeight="1">
      <c r="A26" s="28" t="n">
        <v>6</v>
      </c>
      <c r="B26" s="28" t="inlineStr">
        <is>
          <t>Take orders on counter and floor</t>
        </is>
      </c>
      <c r="C26" s="28" t="inlineStr">
        <is>
          <t>During Service</t>
        </is>
      </c>
      <c r="D26" s="29" t="inlineStr"/>
      <c r="E26" s="28" t="inlineStr">
        <is>
          <t>All Day</t>
        </is>
      </c>
      <c r="F26" s="28" t="inlineStr">
        <is>
          <t>High</t>
        </is>
      </c>
      <c r="G26" s="28" t="inlineStr">
        <is>
          <t>N/A</t>
        </is>
      </c>
      <c r="H26" s="28" t="inlineStr"/>
    </row>
    <row r="27" ht="18" customHeight="1">
      <c r="A27" s="26" t="n">
        <v>7</v>
      </c>
      <c r="B27" s="26" t="inlineStr">
        <is>
          <t>Answer phone when available</t>
        </is>
      </c>
      <c r="C27" s="26" t="inlineStr">
        <is>
          <t>During Service</t>
        </is>
      </c>
      <c r="D27" s="27" t="inlineStr"/>
      <c r="E27" s="26" t="inlineStr">
        <is>
          <t>All Day</t>
        </is>
      </c>
      <c r="F27" s="26" t="inlineStr">
        <is>
          <t>Low</t>
        </is>
      </c>
      <c r="G27" s="26" t="inlineStr">
        <is>
          <t>N/A</t>
        </is>
      </c>
      <c r="H27" s="26" t="inlineStr"/>
    </row>
    <row r="28" ht="18" customHeight="1">
      <c r="A28" s="28" t="n">
        <v>8</v>
      </c>
      <c r="B28" s="28" t="inlineStr">
        <is>
          <t>Always take a name with order; write 'with food' if applicable</t>
        </is>
      </c>
      <c r="C28" s="28" t="inlineStr">
        <is>
          <t>During Service</t>
        </is>
      </c>
      <c r="D28" s="29" t="inlineStr"/>
      <c r="E28" s="28" t="inlineStr">
        <is>
          <t>All Day</t>
        </is>
      </c>
      <c r="F28" s="28" t="inlineStr">
        <is>
          <t>High</t>
        </is>
      </c>
      <c r="G28" s="28" t="inlineStr">
        <is>
          <t>N/A</t>
        </is>
      </c>
      <c r="H28" s="28" t="inlineStr"/>
    </row>
    <row r="29" ht="18" customHeight="1">
      <c r="A29" s="26" t="n">
        <v>9</v>
      </c>
      <c r="B29" s="26" t="inlineStr">
        <is>
          <t>Notify wait time during busy periods</t>
        </is>
      </c>
      <c r="C29" s="26" t="inlineStr">
        <is>
          <t>During Service</t>
        </is>
      </c>
      <c r="D29" s="27" t="inlineStr"/>
      <c r="E29" s="26" t="inlineStr">
        <is>
          <t>All Day</t>
        </is>
      </c>
      <c r="F29" s="26" t="inlineStr">
        <is>
          <t>Medium</t>
        </is>
      </c>
      <c r="G29" s="26" t="inlineStr">
        <is>
          <t>N/A</t>
        </is>
      </c>
      <c r="H29" s="26" t="inlineStr"/>
    </row>
    <row r="30" ht="18" customHeight="1">
      <c r="A30" s="26" t="n">
        <v>10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11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18" customHeight="1">
      <c r="A32" s="26" t="n">
        <v>12</v>
      </c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</row>
    <row r="33" ht="18" customHeight="1">
      <c r="A33" s="28" t="n">
        <v>13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</row>
    <row r="34" ht="18" customHeight="1">
      <c r="A34" s="26" t="n">
        <v>14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15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16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17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8" customHeight="1">
      <c r="A38" s="30" t="n"/>
      <c r="B38" s="30" t="n"/>
      <c r="C38" s="30" t="n"/>
      <c r="D38" s="30" t="n"/>
      <c r="E38" s="30" t="n"/>
      <c r="F38" s="30" t="n"/>
      <c r="G38" s="30" t="n"/>
      <c r="H38" s="30" t="n"/>
    </row>
    <row r="39" ht="20" customHeight="1">
      <c r="A39" s="32" t="inlineStr">
        <is>
          <t xml:space="preserve">  CLOSING</t>
        </is>
      </c>
    </row>
    <row r="40" ht="18" customHeight="1">
      <c r="A40" s="26" t="n">
        <v>1</v>
      </c>
      <c r="B40" s="26" t="inlineStr">
        <is>
          <t>Polish and put away clean dishes</t>
        </is>
      </c>
      <c r="C40" s="26" t="inlineStr">
        <is>
          <t>Closing</t>
        </is>
      </c>
      <c r="D40" s="27" t="inlineStr"/>
      <c r="E40" s="26" t="inlineStr">
        <is>
          <t>All Day</t>
        </is>
      </c>
      <c r="F40" s="26" t="inlineStr">
        <is>
          <t>High</t>
        </is>
      </c>
      <c r="G40" s="26" t="inlineStr">
        <is>
          <t>Checkbox</t>
        </is>
      </c>
      <c r="H40" s="26" t="inlineStr"/>
    </row>
    <row r="41" ht="18" customHeight="1">
      <c r="A41" s="28" t="n">
        <v>2</v>
      </c>
      <c r="B41" s="28" t="inlineStr">
        <is>
          <t>Empty bins and milk crates</t>
        </is>
      </c>
      <c r="C41" s="28" t="inlineStr">
        <is>
          <t>Closing</t>
        </is>
      </c>
      <c r="D41" s="29" t="inlineStr"/>
      <c r="E41" s="28" t="inlineStr">
        <is>
          <t>All Day</t>
        </is>
      </c>
      <c r="F41" s="28" t="inlineStr">
        <is>
          <t>High</t>
        </is>
      </c>
      <c r="G41" s="28" t="inlineStr">
        <is>
          <t>Checkbox</t>
        </is>
      </c>
      <c r="H41" s="28" t="inlineStr"/>
    </row>
    <row r="42" ht="18" customHeight="1">
      <c r="A42" s="26" t="n">
        <v>3</v>
      </c>
      <c r="B42" s="26" t="inlineStr">
        <is>
          <t>Put all milks back in fridge</t>
        </is>
      </c>
      <c r="C42" s="26" t="inlineStr">
        <is>
          <t>Closing</t>
        </is>
      </c>
      <c r="D42" s="27" t="inlineStr"/>
      <c r="E42" s="26" t="inlineStr">
        <is>
          <t>Night</t>
        </is>
      </c>
      <c r="F42" s="26" t="inlineStr">
        <is>
          <t>High</t>
        </is>
      </c>
      <c r="G42" s="26" t="inlineStr">
        <is>
          <t>Checkbox</t>
        </is>
      </c>
      <c r="H42" s="26" t="inlineStr"/>
    </row>
    <row r="43" ht="18" customHeight="1">
      <c r="A43" s="26" t="n">
        <v>4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5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18" customHeight="1">
      <c r="A45" s="26" t="n">
        <v>6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7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8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9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10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11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8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</row>
    <row r="52" ht="20" customHeight="1">
      <c r="A52" s="33" t="inlineStr">
        <is>
          <t xml:space="preserve">  WEEKLY CLEANING</t>
        </is>
      </c>
    </row>
    <row r="53" ht="18" customHeight="1">
      <c r="A53" s="26" t="n">
        <v>1</v>
      </c>
      <c r="B53" s="26" t="inlineStr">
        <is>
          <t>Clean chest freezer doors (inside and outside)</t>
        </is>
      </c>
      <c r="C53" s="26" t="inlineStr">
        <is>
          <t>Weekly Cleaning</t>
        </is>
      </c>
      <c r="D53" s="27" t="inlineStr"/>
      <c r="E53" s="26" t="inlineStr">
        <is>
          <t>All Day</t>
        </is>
      </c>
      <c r="F53" s="26" t="inlineStr">
        <is>
          <t>Medium</t>
        </is>
      </c>
      <c r="G53" s="26" t="inlineStr">
        <is>
          <t>Checkbox</t>
        </is>
      </c>
      <c r="H53" s="26" t="inlineStr"/>
    </row>
    <row r="54" ht="18" customHeight="1">
      <c r="A54" s="28" t="n">
        <v>2</v>
      </c>
      <c r="B54" s="28" t="inlineStr">
        <is>
          <t>Sanitise iPad/service area</t>
        </is>
      </c>
      <c r="C54" s="28" t="inlineStr">
        <is>
          <t>Weekly Cleaning</t>
        </is>
      </c>
      <c r="D54" s="29" t="inlineStr"/>
      <c r="E54" s="28" t="inlineStr">
        <is>
          <t>All Day</t>
        </is>
      </c>
      <c r="F54" s="28" t="inlineStr">
        <is>
          <t>Medium</t>
        </is>
      </c>
      <c r="G54" s="28" t="inlineStr">
        <is>
          <t>Checkbox</t>
        </is>
      </c>
      <c r="H54" s="28" t="inlineStr"/>
    </row>
    <row r="55" ht="18" customHeight="1">
      <c r="A55" s="26" t="n">
        <v>3</v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</row>
    <row r="56" ht="18" customHeight="1">
      <c r="A56" s="28" t="n">
        <v>4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</row>
    <row r="57" ht="18" customHeight="1">
      <c r="A57" s="26" t="n">
        <v>5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6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7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8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9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10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8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</row>
    <row r="64" ht="20" customHeight="1">
      <c r="A64" s="34" t="inlineStr">
        <is>
          <t xml:space="preserve">  MONTHLY DEEP CLEAN</t>
        </is>
      </c>
    </row>
    <row r="65" ht="18" customHeight="1">
      <c r="A65" s="26" t="n">
        <v>1</v>
      </c>
      <c r="B65" s="26" t="inlineStr"/>
      <c r="C65" s="26" t="inlineStr"/>
      <c r="D65" s="26" t="inlineStr"/>
      <c r="E65" s="26" t="inlineStr"/>
      <c r="F65" s="26" t="inlineStr"/>
      <c r="G65" s="26" t="inlineStr"/>
      <c r="H65" s="26" t="inlineStr"/>
    </row>
    <row r="66" ht="18" customHeight="1">
      <c r="A66" s="28" t="n">
        <v>2</v>
      </c>
      <c r="B66" s="28" t="inlineStr"/>
      <c r="C66" s="28" t="inlineStr"/>
      <c r="D66" s="28" t="inlineStr"/>
      <c r="E66" s="28" t="inlineStr"/>
      <c r="F66" s="28" t="inlineStr"/>
      <c r="G66" s="28" t="inlineStr"/>
      <c r="H66" s="28" t="inlineStr"/>
    </row>
    <row r="67" ht="18" customHeight="1">
      <c r="A67" s="26" t="n">
        <v>3</v>
      </c>
      <c r="B67" s="26" t="inlineStr"/>
      <c r="C67" s="26" t="inlineStr"/>
      <c r="D67" s="26" t="inlineStr"/>
      <c r="E67" s="26" t="inlineStr"/>
      <c r="F67" s="26" t="inlineStr"/>
      <c r="G67" s="26" t="inlineStr"/>
      <c r="H67" s="26" t="inlineStr"/>
    </row>
    <row r="68" ht="18" customHeight="1">
      <c r="A68" s="28" t="n">
        <v>4</v>
      </c>
      <c r="B68" s="28" t="inlineStr"/>
      <c r="C68" s="28" t="inlineStr"/>
      <c r="D68" s="28" t="inlineStr"/>
      <c r="E68" s="28" t="inlineStr"/>
      <c r="F68" s="28" t="inlineStr"/>
      <c r="G68" s="28" t="inlineStr"/>
      <c r="H68" s="28" t="inlineStr"/>
    </row>
    <row r="69" ht="18" customHeight="1">
      <c r="A69" s="26" t="n">
        <v>5</v>
      </c>
      <c r="B69" s="26" t="inlineStr"/>
      <c r="C69" s="26" t="inlineStr"/>
      <c r="D69" s="26" t="inlineStr"/>
      <c r="E69" s="26" t="inlineStr"/>
      <c r="F69" s="26" t="inlineStr"/>
      <c r="G69" s="26" t="inlineStr"/>
      <c r="H69" s="26" t="inlineStr"/>
    </row>
    <row r="70" ht="18" customHeight="1">
      <c r="A70" s="28" t="n">
        <v>6</v>
      </c>
      <c r="B70" s="28" t="inlineStr"/>
      <c r="C70" s="28" t="inlineStr"/>
      <c r="D70" s="28" t="inlineStr"/>
      <c r="E70" s="28" t="inlineStr"/>
      <c r="F70" s="28" t="inlineStr"/>
      <c r="G70" s="28" t="inlineStr"/>
      <c r="H70" s="28" t="inlineStr"/>
    </row>
    <row r="71" ht="18" customHeight="1">
      <c r="A71" s="26" t="n">
        <v>7</v>
      </c>
      <c r="B71" s="26" t="inlineStr"/>
      <c r="C71" s="26" t="inlineStr"/>
      <c r="D71" s="26" t="inlineStr"/>
      <c r="E71" s="26" t="inlineStr"/>
      <c r="F71" s="26" t="inlineStr"/>
      <c r="G71" s="26" t="inlineStr"/>
      <c r="H71" s="26" t="inlineStr"/>
    </row>
    <row r="72" ht="18" customHeight="1">
      <c r="A72" s="28" t="n">
        <v>8</v>
      </c>
      <c r="B72" s="28" t="inlineStr"/>
      <c r="C72" s="28" t="inlineStr"/>
      <c r="D72" s="28" t="inlineStr"/>
      <c r="E72" s="28" t="inlineStr"/>
      <c r="F72" s="28" t="inlineStr"/>
      <c r="G72" s="28" t="inlineStr"/>
      <c r="H72" s="28" t="inlineStr"/>
    </row>
    <row r="73" ht="8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</row>
    <row r="74" ht="20" customHeight="1">
      <c r="A74" s="35" t="inlineStr">
        <is>
          <t xml:space="preserve">  NEW HIRE TRAINING</t>
        </is>
      </c>
    </row>
    <row r="75" ht="18" customHeight="1">
      <c r="A75" s="26" t="n">
        <v>1</v>
      </c>
      <c r="B75" s="26" t="inlineStr">
        <is>
          <t>Show counter workflow and docket system</t>
        </is>
      </c>
      <c r="C75" s="26" t="inlineStr">
        <is>
          <t>New Hire Training</t>
        </is>
      </c>
      <c r="D75" s="27" t="inlineStr"/>
      <c r="E75" s="26" t="inlineStr"/>
      <c r="F75" s="26" t="inlineStr">
        <is>
          <t>High</t>
        </is>
      </c>
      <c r="G75" s="26" t="inlineStr">
        <is>
          <t>Sign-off Required</t>
        </is>
      </c>
      <c r="H75" s="26" t="inlineStr"/>
    </row>
    <row r="76" ht="18" customHeight="1">
      <c r="A76" s="28" t="n">
        <v>2</v>
      </c>
      <c r="B76" s="28" t="inlineStr">
        <is>
          <t>Demonstrate cold drink preparation order (TA priority)</t>
        </is>
      </c>
      <c r="C76" s="28" t="inlineStr">
        <is>
          <t>New Hire Training</t>
        </is>
      </c>
      <c r="D76" s="29" t="inlineStr"/>
      <c r="E76" s="28" t="inlineStr"/>
      <c r="F76" s="28" t="inlineStr">
        <is>
          <t>High</t>
        </is>
      </c>
      <c r="G76" s="28" t="inlineStr">
        <is>
          <t>Sign-off Required</t>
        </is>
      </c>
      <c r="H76" s="28" t="inlineStr"/>
    </row>
    <row r="77" ht="18" customHeight="1">
      <c r="A77" s="26" t="n">
        <v>3</v>
      </c>
      <c r="B77" s="26" t="inlineStr"/>
      <c r="C77" s="26" t="inlineStr"/>
      <c r="D77" s="26" t="inlineStr"/>
      <c r="E77" s="26" t="inlineStr"/>
      <c r="F77" s="26" t="inlineStr"/>
      <c r="G77" s="26" t="inlineStr"/>
      <c r="H77" s="26" t="inlineStr"/>
    </row>
    <row r="78" ht="18" customHeight="1">
      <c r="A78" s="28" t="n">
        <v>4</v>
      </c>
      <c r="B78" s="28" t="inlineStr"/>
      <c r="C78" s="28" t="inlineStr"/>
      <c r="D78" s="28" t="inlineStr"/>
      <c r="E78" s="28" t="inlineStr"/>
      <c r="F78" s="28" t="inlineStr"/>
      <c r="G78" s="28" t="inlineStr"/>
      <c r="H78" s="28" t="inlineStr"/>
    </row>
    <row r="79" ht="18" customHeight="1">
      <c r="A79" s="26" t="n">
        <v>5</v>
      </c>
      <c r="B79" s="26" t="inlineStr"/>
      <c r="C79" s="26" t="inlineStr"/>
      <c r="D79" s="26" t="inlineStr"/>
      <c r="E79" s="26" t="inlineStr"/>
      <c r="F79" s="26" t="inlineStr"/>
      <c r="G79" s="26" t="inlineStr"/>
      <c r="H79" s="26" t="inlineStr"/>
    </row>
    <row r="80" ht="18" customHeight="1">
      <c r="A80" s="28" t="n">
        <v>6</v>
      </c>
      <c r="B80" s="28" t="inlineStr"/>
      <c r="C80" s="28" t="inlineStr"/>
      <c r="D80" s="28" t="inlineStr"/>
      <c r="E80" s="28" t="inlineStr"/>
      <c r="F80" s="28" t="inlineStr"/>
      <c r="G80" s="28" t="inlineStr"/>
      <c r="H80" s="28" t="inlineStr"/>
    </row>
    <row r="81" ht="18" customHeight="1">
      <c r="A81" s="26" t="n">
        <v>7</v>
      </c>
      <c r="B81" s="26" t="inlineStr"/>
      <c r="C81" s="26" t="inlineStr"/>
      <c r="D81" s="26" t="inlineStr"/>
      <c r="E81" s="26" t="inlineStr"/>
      <c r="F81" s="26" t="inlineStr"/>
      <c r="G81" s="26" t="inlineStr"/>
      <c r="H81" s="26" t="inlineStr"/>
    </row>
    <row r="82" ht="18" customHeight="1">
      <c r="A82" s="28" t="n">
        <v>8</v>
      </c>
      <c r="B82" s="28" t="inlineStr"/>
      <c r="C82" s="28" t="inlineStr"/>
      <c r="D82" s="28" t="inlineStr"/>
      <c r="E82" s="28" t="inlineStr"/>
      <c r="F82" s="28" t="inlineStr"/>
      <c r="G82" s="28" t="inlineStr"/>
      <c r="H82" s="28" t="inlineStr"/>
    </row>
    <row r="83" ht="18" customHeight="1">
      <c r="A83" s="26" t="n">
        <v>9</v>
      </c>
      <c r="B83" s="26" t="inlineStr"/>
      <c r="C83" s="26" t="inlineStr"/>
      <c r="D83" s="26" t="inlineStr"/>
      <c r="E83" s="26" t="inlineStr"/>
      <c r="F83" s="26" t="inlineStr"/>
      <c r="G83" s="26" t="inlineStr"/>
      <c r="H83" s="26" t="inlineStr"/>
    </row>
    <row r="84" ht="18" customHeight="1">
      <c r="A84" s="28" t="n">
        <v>10</v>
      </c>
      <c r="B84" s="28" t="inlineStr"/>
      <c r="C84" s="28" t="inlineStr"/>
      <c r="D84" s="28" t="inlineStr"/>
      <c r="E84" s="28" t="inlineStr"/>
      <c r="F84" s="28" t="inlineStr"/>
      <c r="G84" s="28" t="inlineStr"/>
      <c r="H84" s="28" t="inlineStr"/>
    </row>
    <row r="85" ht="8" customHeight="1">
      <c r="A85" s="30" t="n"/>
      <c r="B85" s="30" t="n"/>
      <c r="C85" s="30" t="n"/>
      <c r="D85" s="30" t="n"/>
      <c r="E85" s="30" t="n"/>
      <c r="F85" s="30" t="n"/>
      <c r="G85" s="30" t="n"/>
      <c r="H85" s="30" t="n"/>
    </row>
  </sheetData>
  <mergeCells count="9">
    <mergeCell ref="A1:H1"/>
    <mergeCell ref="A39:H39"/>
    <mergeCell ref="G2:H2"/>
    <mergeCell ref="A20:H20"/>
    <mergeCell ref="A52:H52"/>
    <mergeCell ref="A64:H64"/>
    <mergeCell ref="B2:E2"/>
    <mergeCell ref="A5:H5"/>
    <mergeCell ref="A74:H74"/>
  </mergeCells>
  <dataValidations count="4">
    <dataValidation sqref="C5:C85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5" showDropDown="0" showInputMessage="0" showErrorMessage="0" allowBlank="1" type="list">
      <formula1>"Morning,Night,All Day,N/A"</formula1>
    </dataValidation>
    <dataValidation sqref="F5:F85" showDropDown="0" showInputMessage="0" showErrorMessage="0" allowBlank="1" type="list">
      <formula1>"High,Medium,Low"</formula1>
    </dataValidation>
    <dataValidation sqref="G5:G85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6" t="inlineStr">
        <is>
          <t xml:space="preserve">  Hey Sister  ·  FOH  ·  Barista</t>
        </is>
      </c>
    </row>
    <row r="2" ht="20" customHeight="1">
      <c r="A2" s="21" t="inlineStr">
        <is>
          <t>Shift context:</t>
        </is>
      </c>
      <c r="B2" s="22" t="inlineStr">
        <is>
          <t>Barista helps Floor, Bar and Dishes across both shifts.</t>
        </is>
      </c>
      <c r="F2" s="21" t="inlineStr">
        <is>
          <t>Shared with:</t>
        </is>
      </c>
      <c r="G2" s="23" t="inlineStr">
        <is>
          <t>Bar and Floor (cross-cover both shifts)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Keep bench and speed rack clean and tidy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Refill takeaway cups, lids, straws, coffee beans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Refill sugar, chocolate, chai powder, chai leaves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Empty knock tube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>
        <is>
          <t>Change thermometer water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Medium</t>
        </is>
      </c>
      <c r="G10" s="26" t="inlineStr">
        <is>
          <t>Checkbox</t>
        </is>
      </c>
      <c r="H10" s="26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8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20" customHeight="1">
      <c r="A20" s="31" t="inlineStr">
        <is>
          <t xml:space="preserve">  DURING SERVICE</t>
        </is>
      </c>
    </row>
    <row r="21" ht="18" customHeight="1">
      <c r="A21" s="26" t="n">
        <v>1</v>
      </c>
      <c r="B21" s="26" t="inlineStr">
        <is>
          <t>Make coffee — quality and speed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N/A</t>
        </is>
      </c>
      <c r="H21" s="26" t="inlineStr"/>
    </row>
    <row r="22" ht="18" customHeight="1">
      <c r="A22" s="28" t="n">
        <v>2</v>
      </c>
      <c r="B22" s="28" t="inlineStr">
        <is>
          <t>Make cold drinks if Bar unavailable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Medium</t>
        </is>
      </c>
      <c r="G22" s="28" t="inlineStr">
        <is>
          <t>N/A</t>
        </is>
      </c>
      <c r="H22" s="28" t="inlineStr"/>
    </row>
    <row r="23" ht="18" customHeight="1">
      <c r="A23" s="26" t="n">
        <v>3</v>
      </c>
      <c r="B23" s="26" t="inlineStr">
        <is>
          <t>Greet customers and take takeaway orders</t>
        </is>
      </c>
      <c r="C23" s="26" t="inlineStr">
        <is>
          <t>During Service</t>
        </is>
      </c>
      <c r="D23" s="27" t="inlineStr"/>
      <c r="E23" s="26" t="inlineStr">
        <is>
          <t>All Day</t>
        </is>
      </c>
      <c r="F23" s="26" t="inlineStr">
        <is>
          <t>High</t>
        </is>
      </c>
      <c r="G23" s="26" t="inlineStr">
        <is>
          <t>N/A</t>
        </is>
      </c>
      <c r="H23" s="26" t="inlineStr"/>
    </row>
    <row r="24" ht="18" customHeight="1">
      <c r="A24" s="28" t="n">
        <v>4</v>
      </c>
      <c r="B24" s="28" t="inlineStr">
        <is>
          <t>Bag pastries before serving next customer</t>
        </is>
      </c>
      <c r="C24" s="28" t="inlineStr">
        <is>
          <t>During Service</t>
        </is>
      </c>
      <c r="D24" s="29" t="inlineStr"/>
      <c r="E24" s="28" t="inlineStr">
        <is>
          <t>All Day</t>
        </is>
      </c>
      <c r="F24" s="28" t="inlineStr">
        <is>
          <t>Medium</t>
        </is>
      </c>
      <c r="G24" s="28" t="inlineStr">
        <is>
          <t>N/A</t>
        </is>
      </c>
      <c r="H24" s="28" t="inlineStr"/>
    </row>
    <row r="25" ht="18" customHeight="1">
      <c r="A25" s="26" t="n">
        <v>5</v>
      </c>
      <c r="B25" s="26" t="inlineStr">
        <is>
          <t>Send pastry orders to kitchen and notify chef</t>
        </is>
      </c>
      <c r="C25" s="26" t="inlineStr">
        <is>
          <t>During Service</t>
        </is>
      </c>
      <c r="D25" s="27" t="inlineStr"/>
      <c r="E25" s="26" t="inlineStr">
        <is>
          <t>All Day</t>
        </is>
      </c>
      <c r="F25" s="26" t="inlineStr">
        <is>
          <t>Medium</t>
        </is>
      </c>
      <c r="G25" s="26" t="inlineStr">
        <is>
          <t>N/A</t>
        </is>
      </c>
      <c r="H25" s="26" t="inlineStr"/>
    </row>
    <row r="26" ht="18" customHeight="1">
      <c r="A26" s="28" t="n">
        <v>6</v>
      </c>
      <c r="B26" s="28" t="inlineStr">
        <is>
          <t>Organise dockets neatly or leave in printer during rush</t>
        </is>
      </c>
      <c r="C26" s="28" t="inlineStr">
        <is>
          <t>During Service</t>
        </is>
      </c>
      <c r="D26" s="29" t="inlineStr"/>
      <c r="E26" s="28" t="inlineStr">
        <is>
          <t>All Day</t>
        </is>
      </c>
      <c r="F26" s="28" t="inlineStr">
        <is>
          <t>Medium</t>
        </is>
      </c>
      <c r="G26" s="28" t="inlineStr">
        <is>
          <t>N/A</t>
        </is>
      </c>
      <c r="H26" s="28" t="inlineStr"/>
    </row>
    <row r="27" ht="18" customHeight="1">
      <c r="A27" s="26" t="n">
        <v>7</v>
      </c>
      <c r="B27" s="26" t="inlineStr">
        <is>
          <t>Ask customers for name; note 'with food' when applicable</t>
        </is>
      </c>
      <c r="C27" s="26" t="inlineStr">
        <is>
          <t>During Service</t>
        </is>
      </c>
      <c r="D27" s="27" t="inlineStr"/>
      <c r="E27" s="26" t="inlineStr">
        <is>
          <t>All Day</t>
        </is>
      </c>
      <c r="F27" s="26" t="inlineStr">
        <is>
          <t>High</t>
        </is>
      </c>
      <c r="G27" s="26" t="inlineStr">
        <is>
          <t>N/A</t>
        </is>
      </c>
      <c r="H27" s="26" t="inlineStr"/>
    </row>
    <row r="28" ht="18" customHeight="1">
      <c r="A28" s="28" t="n">
        <v>8</v>
      </c>
      <c r="B28" s="28" t="inlineStr">
        <is>
          <t>Wash dishes when no customers waiting and bar is quiet</t>
        </is>
      </c>
      <c r="C28" s="28" t="inlineStr">
        <is>
          <t>During Service</t>
        </is>
      </c>
      <c r="D28" s="29" t="inlineStr"/>
      <c r="E28" s="28" t="inlineStr">
        <is>
          <t>All Day</t>
        </is>
      </c>
      <c r="F28" s="28" t="inlineStr">
        <is>
          <t>Low</t>
        </is>
      </c>
      <c r="G28" s="28" t="inlineStr">
        <is>
          <t>N/A</t>
        </is>
      </c>
      <c r="H28" s="28" t="inlineStr"/>
    </row>
    <row r="29" ht="18" customHeight="1">
      <c r="A29" s="26" t="n">
        <v>9</v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</row>
    <row r="30" ht="18" customHeight="1">
      <c r="A30" s="28" t="n">
        <v>10</v>
      </c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  <row r="31" ht="18" customHeight="1">
      <c r="A31" s="26" t="n">
        <v>11</v>
      </c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</row>
    <row r="32" ht="18" customHeight="1">
      <c r="A32" s="28" t="n">
        <v>12</v>
      </c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</row>
    <row r="33" ht="18" customHeight="1">
      <c r="A33" s="26" t="n">
        <v>13</v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</row>
    <row r="34" ht="18" customHeight="1">
      <c r="A34" s="28" t="n">
        <v>14</v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</row>
    <row r="35" ht="18" customHeight="1">
      <c r="A35" s="26" t="n">
        <v>15</v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</row>
    <row r="36" ht="18" customHeight="1">
      <c r="A36" s="28" t="n">
        <v>16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</row>
    <row r="37" ht="8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</row>
    <row r="38" ht="20" customHeight="1">
      <c r="A38" s="32" t="inlineStr">
        <is>
          <t xml:space="preserve">  CLOSING</t>
        </is>
      </c>
    </row>
    <row r="39" ht="18" customHeight="1">
      <c r="A39" s="26" t="n">
        <v>1</v>
      </c>
      <c r="B39" s="26" t="inlineStr">
        <is>
          <t>Clean coffee station, froth machine, and behind machine</t>
        </is>
      </c>
      <c r="C39" s="26" t="inlineStr">
        <is>
          <t>Closing</t>
        </is>
      </c>
      <c r="D39" s="27" t="inlineStr">
        <is>
          <t>Sponge &amp; soap, spray &amp; dry</t>
        </is>
      </c>
      <c r="E39" s="26" t="inlineStr">
        <is>
          <t>All Day</t>
        </is>
      </c>
      <c r="F39" s="26" t="inlineStr">
        <is>
          <t>High</t>
        </is>
      </c>
      <c r="G39" s="26" t="inlineStr">
        <is>
          <t>Checkbox</t>
        </is>
      </c>
      <c r="H39" s="26" t="inlineStr"/>
    </row>
    <row r="40" ht="18" customHeight="1">
      <c r="A40" s="28" t="n">
        <v>2</v>
      </c>
      <c r="B40" s="28" t="inlineStr">
        <is>
          <t>Wash coffee fibre cloths; soak today's with bleach</t>
        </is>
      </c>
      <c r="C40" s="28" t="inlineStr">
        <is>
          <t>Closing</t>
        </is>
      </c>
      <c r="D40" s="29" t="inlineStr"/>
      <c r="E40" s="28" t="inlineStr">
        <is>
          <t>Night</t>
        </is>
      </c>
      <c r="F40" s="28" t="inlineStr">
        <is>
          <t>High</t>
        </is>
      </c>
      <c r="G40" s="28" t="inlineStr">
        <is>
          <t>Checkbox</t>
        </is>
      </c>
      <c r="H40" s="28" t="inlineStr"/>
    </row>
    <row r="41" ht="18" customHeight="1">
      <c r="A41" s="26" t="n">
        <v>3</v>
      </c>
      <c r="B41" s="26" t="inlineStr">
        <is>
          <t>Clean and empty coffee knocking tube</t>
        </is>
      </c>
      <c r="C41" s="26" t="inlineStr">
        <is>
          <t>Closing</t>
        </is>
      </c>
      <c r="D41" s="27" t="inlineStr"/>
      <c r="E41" s="26" t="inlineStr">
        <is>
          <t>All Day</t>
        </is>
      </c>
      <c r="F41" s="26" t="inlineStr">
        <is>
          <t>High</t>
        </is>
      </c>
      <c r="G41" s="26" t="inlineStr">
        <is>
          <t>Checkbox</t>
        </is>
      </c>
      <c r="H41" s="26" t="inlineStr"/>
    </row>
    <row r="42" ht="18" customHeight="1">
      <c r="A42" s="28" t="n">
        <v>4</v>
      </c>
      <c r="B42" s="28" t="inlineStr">
        <is>
          <t>Charge coffee scale</t>
        </is>
      </c>
      <c r="C42" s="28" t="inlineStr">
        <is>
          <t>Closing</t>
        </is>
      </c>
      <c r="D42" s="29" t="inlineStr"/>
      <c r="E42" s="28" t="inlineStr">
        <is>
          <t>Night</t>
        </is>
      </c>
      <c r="F42" s="28" t="inlineStr">
        <is>
          <t>High</t>
        </is>
      </c>
      <c r="G42" s="28" t="inlineStr">
        <is>
          <t>Checkbox</t>
        </is>
      </c>
      <c r="H42" s="28" t="inlineStr"/>
    </row>
    <row r="43" ht="18" customHeight="1">
      <c r="A43" s="26" t="n">
        <v>5</v>
      </c>
      <c r="B43" s="26" t="inlineStr">
        <is>
          <t>Turn off grinders</t>
        </is>
      </c>
      <c r="C43" s="26" t="inlineStr">
        <is>
          <t>Closing</t>
        </is>
      </c>
      <c r="D43" s="27" t="inlineStr"/>
      <c r="E43" s="26" t="inlineStr">
        <is>
          <t>Night</t>
        </is>
      </c>
      <c r="F43" s="26" t="inlineStr">
        <is>
          <t>High</t>
        </is>
      </c>
      <c r="G43" s="26" t="inlineStr">
        <is>
          <t>Checkbox</t>
        </is>
      </c>
      <c r="H43" s="26" t="inlineStr"/>
    </row>
    <row r="44" ht="18" customHeight="1">
      <c r="A44" s="26" t="n">
        <v>6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7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8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9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18" customHeight="1">
      <c r="A48" s="26" t="n">
        <v>10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11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12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13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8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</row>
    <row r="53" ht="20" customHeight="1">
      <c r="A53" s="33" t="inlineStr">
        <is>
          <t xml:space="preserve">  WEEKLY CLEANING</t>
        </is>
      </c>
    </row>
    <row r="54" ht="18" customHeight="1">
      <c r="A54" s="26" t="n">
        <v>1</v>
      </c>
      <c r="B54" s="26" t="inlineStr">
        <is>
          <t>Clean coffee syrup pumps</t>
        </is>
      </c>
      <c r="C54" s="26" t="inlineStr">
        <is>
          <t>Weekly Cleaning</t>
        </is>
      </c>
      <c r="D54" s="27" t="inlineStr"/>
      <c r="E54" s="26" t="inlineStr">
        <is>
          <t>All Day</t>
        </is>
      </c>
      <c r="F54" s="26" t="inlineStr">
        <is>
          <t>Medium</t>
        </is>
      </c>
      <c r="G54" s="26" t="inlineStr">
        <is>
          <t>Checkbox</t>
        </is>
      </c>
      <c r="H54" s="26" t="inlineStr"/>
    </row>
    <row r="55" ht="18" customHeight="1">
      <c r="A55" s="28" t="n">
        <v>2</v>
      </c>
      <c r="B55" s="28" t="inlineStr">
        <is>
          <t>Wash all shakers</t>
        </is>
      </c>
      <c r="C55" s="28" t="inlineStr">
        <is>
          <t>Weekly Cleaning</t>
        </is>
      </c>
      <c r="D55" s="29" t="inlineStr"/>
      <c r="E55" s="28" t="inlineStr">
        <is>
          <t>All Day</t>
        </is>
      </c>
      <c r="F55" s="28" t="inlineStr">
        <is>
          <t>Medium</t>
        </is>
      </c>
      <c r="G55" s="28" t="inlineStr">
        <is>
          <t>Checkbox</t>
        </is>
      </c>
      <c r="H55" s="28" t="inlineStr"/>
    </row>
    <row r="56" ht="18" customHeight="1">
      <c r="A56" s="26" t="n">
        <v>3</v>
      </c>
      <c r="B56" s="26" t="inlineStr">
        <is>
          <t>Soak steam wands with coffee cleaner (rinse and purge well after)</t>
        </is>
      </c>
      <c r="C56" s="26" t="inlineStr">
        <is>
          <t>Weekly Cleaning</t>
        </is>
      </c>
      <c r="D56" s="27" t="inlineStr"/>
      <c r="E56" s="26" t="inlineStr">
        <is>
          <t>All Day</t>
        </is>
      </c>
      <c r="F56" s="26" t="inlineStr">
        <is>
          <t>High</t>
        </is>
      </c>
      <c r="G56" s="26" t="inlineStr">
        <is>
          <t>Checkbox</t>
        </is>
      </c>
      <c r="H56" s="26" t="inlineStr"/>
    </row>
    <row r="57" ht="18" customHeight="1">
      <c r="A57" s="28" t="n">
        <v>4</v>
      </c>
      <c r="B57" s="28" t="inlineStr">
        <is>
          <t>Make cold drip (if applicable)</t>
        </is>
      </c>
      <c r="C57" s="28" t="inlineStr">
        <is>
          <t>Weekly Cleaning</t>
        </is>
      </c>
      <c r="D57" s="29" t="inlineStr"/>
      <c r="E57" s="28" t="inlineStr">
        <is>
          <t>All Day</t>
        </is>
      </c>
      <c r="F57" s="28" t="inlineStr">
        <is>
          <t>Medium</t>
        </is>
      </c>
      <c r="G57" s="28" t="inlineStr">
        <is>
          <t>Sign-off Required</t>
        </is>
      </c>
      <c r="H57" s="28" t="inlineStr"/>
    </row>
    <row r="58" ht="18" customHeight="1">
      <c r="A58" s="26" t="n">
        <v>5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6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7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8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9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10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18" customHeight="1">
      <c r="A64" s="26" t="n">
        <v>11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12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8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</row>
    <row r="67" ht="20" customHeight="1">
      <c r="A67" s="34" t="inlineStr">
        <is>
          <t xml:space="preserve">  MONTHLY DEEP CLEAN</t>
        </is>
      </c>
    </row>
    <row r="68" ht="18" customHeight="1">
      <c r="A68" s="26" t="n">
        <v>1</v>
      </c>
      <c r="B68" s="26" t="inlineStr">
        <is>
          <t>Clean space under coffee machine</t>
        </is>
      </c>
      <c r="C68" s="26" t="inlineStr">
        <is>
          <t>Monthly Deep Clean</t>
        </is>
      </c>
      <c r="D68" s="27" t="inlineStr"/>
      <c r="E68" s="26" t="inlineStr">
        <is>
          <t>All Day</t>
        </is>
      </c>
      <c r="F68" s="26" t="inlineStr">
        <is>
          <t>High</t>
        </is>
      </c>
      <c r="G68" s="26" t="inlineStr">
        <is>
          <t>Photo Required</t>
        </is>
      </c>
      <c r="H68" s="26" t="inlineStr"/>
    </row>
    <row r="69" ht="18" customHeight="1">
      <c r="A69" s="28" t="n">
        <v>2</v>
      </c>
      <c r="B69" s="28" t="inlineStr">
        <is>
          <t>Clean inside of coffee milk fridge</t>
        </is>
      </c>
      <c r="C69" s="28" t="inlineStr">
        <is>
          <t>Monthly Deep Clean</t>
        </is>
      </c>
      <c r="D69" s="29" t="inlineStr"/>
      <c r="E69" s="28" t="inlineStr">
        <is>
          <t>All Day</t>
        </is>
      </c>
      <c r="F69" s="28" t="inlineStr">
        <is>
          <t>High</t>
        </is>
      </c>
      <c r="G69" s="28" t="inlineStr">
        <is>
          <t>Photo Required</t>
        </is>
      </c>
      <c r="H69" s="28" t="inlineStr"/>
    </row>
    <row r="70" ht="18" customHeight="1">
      <c r="A70" s="26" t="n">
        <v>3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4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5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6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7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8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9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10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8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</row>
    <row r="79" ht="20" customHeight="1">
      <c r="A79" s="35" t="inlineStr">
        <is>
          <t xml:space="preserve">  NEW HIRE TRAINING</t>
        </is>
      </c>
    </row>
    <row r="80" ht="18" customHeight="1">
      <c r="A80" s="26" t="n">
        <v>1</v>
      </c>
      <c r="B80" s="26" t="inlineStr">
        <is>
          <t>Coffee machine setup and shot pulling</t>
        </is>
      </c>
      <c r="C80" s="26" t="inlineStr">
        <is>
          <t>New Hire Training</t>
        </is>
      </c>
      <c r="D80" s="27" t="inlineStr"/>
      <c r="E80" s="26" t="inlineStr"/>
      <c r="F80" s="26" t="inlineStr">
        <is>
          <t>High</t>
        </is>
      </c>
      <c r="G80" s="26" t="inlineStr">
        <is>
          <t>Sign-off Required</t>
        </is>
      </c>
      <c r="H80" s="26" t="inlineStr"/>
    </row>
    <row r="81" ht="18" customHeight="1">
      <c r="A81" s="28" t="n">
        <v>2</v>
      </c>
      <c r="B81" s="28" t="inlineStr">
        <is>
          <t>Milk texturing to correct standard</t>
        </is>
      </c>
      <c r="C81" s="28" t="inlineStr">
        <is>
          <t>New Hire Training</t>
        </is>
      </c>
      <c r="D81" s="29" t="inlineStr"/>
      <c r="E81" s="28" t="inlineStr"/>
      <c r="F81" s="28" t="inlineStr">
        <is>
          <t>High</t>
        </is>
      </c>
      <c r="G81" s="28" t="inlineStr">
        <is>
          <t>Sign-off Required</t>
        </is>
      </c>
      <c r="H81" s="28" t="inlineStr"/>
    </row>
    <row r="82" ht="18" customHeight="1">
      <c r="A82" s="26" t="n">
        <v>3</v>
      </c>
      <c r="B82" s="26" t="inlineStr">
        <is>
          <t>Explain docket prioritisation</t>
        </is>
      </c>
      <c r="C82" s="26" t="inlineStr">
        <is>
          <t>New Hire Training</t>
        </is>
      </c>
      <c r="D82" s="27" t="inlineStr"/>
      <c r="E82" s="26" t="inlineStr"/>
      <c r="F82" s="26" t="inlineStr">
        <is>
          <t>High</t>
        </is>
      </c>
      <c r="G82" s="26" t="inlineStr">
        <is>
          <t>Sign-off Required</t>
        </is>
      </c>
      <c r="H82" s="26" t="inlineStr"/>
    </row>
    <row r="83" ht="18" customHeight="1">
      <c r="A83" s="28" t="n">
        <v>4</v>
      </c>
      <c r="B83" s="28" t="inlineStr">
        <is>
          <t>Cleaning — daily, weekly, monthly routines</t>
        </is>
      </c>
      <c r="C83" s="28" t="inlineStr">
        <is>
          <t>New Hire Training</t>
        </is>
      </c>
      <c r="D83" s="29" t="inlineStr"/>
      <c r="E83" s="28" t="inlineStr"/>
      <c r="F83" s="28" t="inlineStr">
        <is>
          <t>High</t>
        </is>
      </c>
      <c r="G83" s="28" t="inlineStr">
        <is>
          <t>Sign-off Required</t>
        </is>
      </c>
      <c r="H83" s="28" t="inlineStr"/>
    </row>
    <row r="84" ht="18" customHeight="1">
      <c r="A84" s="26" t="n">
        <v>5</v>
      </c>
      <c r="B84" s="26" t="inlineStr"/>
      <c r="C84" s="26" t="inlineStr"/>
      <c r="D84" s="26" t="inlineStr"/>
      <c r="E84" s="26" t="inlineStr"/>
      <c r="F84" s="26" t="inlineStr"/>
      <c r="G84" s="26" t="inlineStr"/>
      <c r="H84" s="26" t="inlineStr"/>
    </row>
    <row r="85" ht="18" customHeight="1">
      <c r="A85" s="28" t="n">
        <v>6</v>
      </c>
      <c r="B85" s="28" t="inlineStr"/>
      <c r="C85" s="28" t="inlineStr"/>
      <c r="D85" s="28" t="inlineStr"/>
      <c r="E85" s="28" t="inlineStr"/>
      <c r="F85" s="28" t="inlineStr"/>
      <c r="G85" s="28" t="inlineStr"/>
      <c r="H85" s="28" t="inlineStr"/>
    </row>
    <row r="86" ht="18" customHeight="1">
      <c r="A86" s="26" t="n">
        <v>7</v>
      </c>
      <c r="B86" s="26" t="inlineStr"/>
      <c r="C86" s="26" t="inlineStr"/>
      <c r="D86" s="26" t="inlineStr"/>
      <c r="E86" s="26" t="inlineStr"/>
      <c r="F86" s="26" t="inlineStr"/>
      <c r="G86" s="26" t="inlineStr"/>
      <c r="H86" s="26" t="inlineStr"/>
    </row>
    <row r="87" ht="18" customHeight="1">
      <c r="A87" s="28" t="n">
        <v>8</v>
      </c>
      <c r="B87" s="28" t="inlineStr"/>
      <c r="C87" s="28" t="inlineStr"/>
      <c r="D87" s="28" t="inlineStr"/>
      <c r="E87" s="28" t="inlineStr"/>
      <c r="F87" s="28" t="inlineStr"/>
      <c r="G87" s="28" t="inlineStr"/>
      <c r="H87" s="28" t="inlineStr"/>
    </row>
    <row r="88" ht="18" customHeight="1">
      <c r="A88" s="26" t="n">
        <v>9</v>
      </c>
      <c r="B88" s="26" t="inlineStr"/>
      <c r="C88" s="26" t="inlineStr"/>
      <c r="D88" s="26" t="inlineStr"/>
      <c r="E88" s="26" t="inlineStr"/>
      <c r="F88" s="26" t="inlineStr"/>
      <c r="G88" s="26" t="inlineStr"/>
      <c r="H88" s="26" t="inlineStr"/>
    </row>
    <row r="89" ht="18" customHeight="1">
      <c r="A89" s="28" t="n">
        <v>10</v>
      </c>
      <c r="B89" s="28" t="inlineStr"/>
      <c r="C89" s="28" t="inlineStr"/>
      <c r="D89" s="28" t="inlineStr"/>
      <c r="E89" s="28" t="inlineStr"/>
      <c r="F89" s="28" t="inlineStr"/>
      <c r="G89" s="28" t="inlineStr"/>
      <c r="H89" s="28" t="inlineStr"/>
    </row>
    <row r="90" ht="18" customHeight="1">
      <c r="A90" s="26" t="n">
        <v>11</v>
      </c>
      <c r="B90" s="26" t="inlineStr"/>
      <c r="C90" s="26" t="inlineStr"/>
      <c r="D90" s="26" t="inlineStr"/>
      <c r="E90" s="26" t="inlineStr"/>
      <c r="F90" s="26" t="inlineStr"/>
      <c r="G90" s="26" t="inlineStr"/>
      <c r="H90" s="26" t="inlineStr"/>
    </row>
    <row r="91" ht="18" customHeight="1">
      <c r="A91" s="28" t="n">
        <v>12</v>
      </c>
      <c r="B91" s="28" t="inlineStr"/>
      <c r="C91" s="28" t="inlineStr"/>
      <c r="D91" s="28" t="inlineStr"/>
      <c r="E91" s="28" t="inlineStr"/>
      <c r="F91" s="28" t="inlineStr"/>
      <c r="G91" s="28" t="inlineStr"/>
      <c r="H91" s="28" t="inlineStr"/>
    </row>
    <row r="92" ht="8" customHeight="1">
      <c r="A92" s="30" t="n"/>
      <c r="B92" s="30" t="n"/>
      <c r="C92" s="30" t="n"/>
      <c r="D92" s="30" t="n"/>
      <c r="E92" s="30" t="n"/>
      <c r="F92" s="30" t="n"/>
      <c r="G92" s="30" t="n"/>
      <c r="H92" s="30" t="n"/>
    </row>
  </sheetData>
  <mergeCells count="9">
    <mergeCell ref="A1:H1"/>
    <mergeCell ref="A67:H67"/>
    <mergeCell ref="A53:H53"/>
    <mergeCell ref="G2:H2"/>
    <mergeCell ref="A20:H20"/>
    <mergeCell ref="A38:H38"/>
    <mergeCell ref="B2:E2"/>
    <mergeCell ref="A5:H5"/>
    <mergeCell ref="A79:H79"/>
  </mergeCells>
  <dataValidations count="4">
    <dataValidation sqref="C5:C92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92" showDropDown="0" showInputMessage="0" showErrorMessage="0" allowBlank="1" type="list">
      <formula1>"Morning,Night,All Day,N/A"</formula1>
    </dataValidation>
    <dataValidation sqref="F5:F92" showDropDown="0" showInputMessage="0" showErrorMessage="0" allowBlank="1" type="list">
      <formula1>"High,Medium,Low"</formula1>
    </dataValidation>
    <dataValidation sqref="G5:G92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6" t="inlineStr">
        <is>
          <t xml:space="preserve">  Hey Sister  ·  FOH  ·  Floor</t>
        </is>
      </c>
    </row>
    <row r="2" ht="20" customHeight="1">
      <c r="A2" s="21" t="inlineStr">
        <is>
          <t>Shift context:</t>
        </is>
      </c>
      <c r="B2" s="22" t="inlineStr">
        <is>
          <t>Morning — Floor (help counter). Night — Prep &amp; Floor.</t>
        </is>
      </c>
      <c r="F2" s="21" t="inlineStr">
        <is>
          <t>Shared with:</t>
        </is>
      </c>
      <c r="G2" s="23" t="inlineStr">
        <is>
          <t>Bar (mutual cross-cover)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Check shop presentation — clean and tidy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Wipe all tables and chairs — indoor and outdoor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Ensure all tables are at correct location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Put salt &amp; pepper, sugar, flowers on tables</t>
        </is>
      </c>
      <c r="C9" s="28" t="inlineStr">
        <is>
          <t>Opening</t>
        </is>
      </c>
      <c r="D9" s="29" t="inlineStr"/>
      <c r="E9" s="28" t="inlineStr">
        <is>
          <t>Morning</t>
        </is>
      </c>
      <c r="F9" s="28" t="inlineStr">
        <is>
          <t>Medium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>
        <is>
          <t>Put two umbrellas up (outdoor)</t>
        </is>
      </c>
      <c r="C10" s="26" t="inlineStr">
        <is>
          <t>Opening</t>
        </is>
      </c>
      <c r="D10" s="27" t="inlineStr"/>
      <c r="E10" s="26" t="inlineStr">
        <is>
          <t>Morning</t>
        </is>
      </c>
      <c r="F10" s="26" t="inlineStr">
        <is>
          <t>Medium</t>
        </is>
      </c>
      <c r="G10" s="26" t="inlineStr">
        <is>
          <t>Checkbox</t>
        </is>
      </c>
      <c r="H10" s="26" t="inlineStr"/>
    </row>
    <row r="11" ht="18" customHeight="1">
      <c r="A11" s="28" t="n">
        <v>6</v>
      </c>
      <c r="B11" s="28" t="inlineStr">
        <is>
          <t>Fill up water bottles</t>
        </is>
      </c>
      <c r="C11" s="28" t="inlineStr">
        <is>
          <t>Opening</t>
        </is>
      </c>
      <c r="D11" s="29" t="inlineStr"/>
      <c r="E11" s="28" t="inlineStr">
        <is>
          <t>Morning</t>
        </is>
      </c>
      <c r="F11" s="28" t="inlineStr">
        <is>
          <t>High</t>
        </is>
      </c>
      <c r="G11" s="28" t="inlineStr">
        <is>
          <t>Checkbox</t>
        </is>
      </c>
      <c r="H11" s="28" t="inlineStr"/>
    </row>
    <row r="12" ht="18" customHeight="1">
      <c r="A12" s="26" t="n">
        <v>7</v>
      </c>
      <c r="B12" s="26" t="inlineStr">
        <is>
          <t>Check bookings and reserve appropriately</t>
        </is>
      </c>
      <c r="C12" s="26" t="inlineStr">
        <is>
          <t>Opening</t>
        </is>
      </c>
      <c r="D12" s="27" t="inlineStr"/>
      <c r="E12" s="26" t="inlineStr">
        <is>
          <t>Morning</t>
        </is>
      </c>
      <c r="F12" s="26" t="inlineStr">
        <is>
          <t>High</t>
        </is>
      </c>
      <c r="G12" s="26" t="inlineStr">
        <is>
          <t>Checkbox</t>
        </is>
      </c>
      <c r="H12" s="26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18" customHeight="1">
      <c r="A17" s="26" t="n">
        <v>12</v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</row>
    <row r="18" ht="18" customHeight="1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18" customHeight="1">
      <c r="A19" s="26" t="n">
        <v>14</v>
      </c>
      <c r="B19" s="26" t="inlineStr"/>
      <c r="C19" s="26" t="inlineStr"/>
      <c r="D19" s="26" t="inlineStr"/>
      <c r="E19" s="26" t="inlineStr"/>
      <c r="F19" s="26" t="inlineStr"/>
      <c r="G19" s="26" t="inlineStr"/>
      <c r="H19" s="26" t="inlineStr"/>
    </row>
    <row r="20" ht="18" customHeight="1">
      <c r="A20" s="28" t="n">
        <v>15</v>
      </c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8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</row>
    <row r="22" ht="20" customHeight="1">
      <c r="A22" s="31" t="inlineStr">
        <is>
          <t xml:space="preserve">  DURING SERVICE</t>
        </is>
      </c>
    </row>
    <row r="23" ht="18" customHeight="1">
      <c r="A23" s="26" t="n">
        <v>1</v>
      </c>
      <c r="B23" s="26" t="inlineStr">
        <is>
          <t>Sanitise water bottles while topping up</t>
        </is>
      </c>
      <c r="C23" s="26" t="inlineStr">
        <is>
          <t>During Service</t>
        </is>
      </c>
      <c r="D23" s="27" t="inlineStr"/>
      <c r="E23" s="26" t="inlineStr">
        <is>
          <t>All Day</t>
        </is>
      </c>
      <c r="F23" s="26" t="inlineStr">
        <is>
          <t>High</t>
        </is>
      </c>
      <c r="G23" s="26" t="inlineStr">
        <is>
          <t>N/A</t>
        </is>
      </c>
      <c r="H23" s="26" t="inlineStr"/>
    </row>
    <row r="24" ht="18" customHeight="1">
      <c r="A24" s="28" t="n">
        <v>2</v>
      </c>
      <c r="B24" s="28" t="inlineStr">
        <is>
          <t>Eyes up — attend to customers proactively</t>
        </is>
      </c>
      <c r="C24" s="28" t="inlineStr">
        <is>
          <t>During Service</t>
        </is>
      </c>
      <c r="D24" s="29" t="inlineStr"/>
      <c r="E24" s="28" t="inlineStr">
        <is>
          <t>All Day</t>
        </is>
      </c>
      <c r="F24" s="28" t="inlineStr">
        <is>
          <t>High</t>
        </is>
      </c>
      <c r="G24" s="28" t="inlineStr">
        <is>
          <t>N/A</t>
        </is>
      </c>
      <c r="H24" s="28" t="inlineStr"/>
    </row>
    <row r="25" ht="18" customHeight="1">
      <c r="A25" s="26" t="n">
        <v>3</v>
      </c>
      <c r="B25" s="26" t="inlineStr">
        <is>
          <t>Ensure all tables have water</t>
        </is>
      </c>
      <c r="C25" s="26" t="inlineStr">
        <is>
          <t>During Service</t>
        </is>
      </c>
      <c r="D25" s="27" t="inlineStr"/>
      <c r="E25" s="26" t="inlineStr">
        <is>
          <t>All Day</t>
        </is>
      </c>
      <c r="F25" s="26" t="inlineStr">
        <is>
          <t>High</t>
        </is>
      </c>
      <c r="G25" s="26" t="inlineStr">
        <is>
          <t>N/A</t>
        </is>
      </c>
      <c r="H25" s="26" t="inlineStr"/>
    </row>
    <row r="26" ht="18" customHeight="1">
      <c r="A26" s="28" t="n">
        <v>4</v>
      </c>
      <c r="B26" s="28" t="inlineStr">
        <is>
          <t>Give appropriate cutlery after taking order</t>
        </is>
      </c>
      <c r="C26" s="28" t="inlineStr">
        <is>
          <t>During Service</t>
        </is>
      </c>
      <c r="D26" s="29" t="inlineStr"/>
      <c r="E26" s="28" t="inlineStr">
        <is>
          <t>All Day</t>
        </is>
      </c>
      <c r="F26" s="28" t="inlineStr">
        <is>
          <t>Medium</t>
        </is>
      </c>
      <c r="G26" s="28" t="inlineStr">
        <is>
          <t>N/A</t>
        </is>
      </c>
      <c r="H26" s="28" t="inlineStr"/>
    </row>
    <row r="27" ht="18" customHeight="1">
      <c r="A27" s="26" t="n">
        <v>5</v>
      </c>
      <c r="B27" s="26" t="inlineStr">
        <is>
          <t>Always repeat order back and proofread before sending</t>
        </is>
      </c>
      <c r="C27" s="26" t="inlineStr">
        <is>
          <t>During Service</t>
        </is>
      </c>
      <c r="D27" s="27" t="inlineStr"/>
      <c r="E27" s="26" t="inlineStr">
        <is>
          <t>All Day</t>
        </is>
      </c>
      <c r="F27" s="26" t="inlineStr">
        <is>
          <t>High</t>
        </is>
      </c>
      <c r="G27" s="26" t="inlineStr">
        <is>
          <t>N/A</t>
        </is>
      </c>
      <c r="H27" s="26" t="inlineStr"/>
    </row>
    <row r="28" ht="18" customHeight="1">
      <c r="A28" s="28" t="n">
        <v>6</v>
      </c>
      <c r="B28" s="28" t="inlineStr">
        <is>
          <t>Notify kitchen of strict dietary requirements</t>
        </is>
      </c>
      <c r="C28" s="28" t="inlineStr">
        <is>
          <t>During Service</t>
        </is>
      </c>
      <c r="D28" s="29" t="inlineStr"/>
      <c r="E28" s="28" t="inlineStr">
        <is>
          <t>All Day</t>
        </is>
      </c>
      <c r="F28" s="28" t="inlineStr">
        <is>
          <t>High</t>
        </is>
      </c>
      <c r="G28" s="28" t="inlineStr">
        <is>
          <t>N/A</t>
        </is>
      </c>
      <c r="H28" s="28" t="inlineStr"/>
    </row>
    <row r="29" ht="18" customHeight="1">
      <c r="A29" s="26" t="n">
        <v>7</v>
      </c>
      <c r="B29" s="26" t="inlineStr">
        <is>
          <t>Acknowledge customers — smile, eye contact, do not ignore when walking past</t>
        </is>
      </c>
      <c r="C29" s="26" t="inlineStr">
        <is>
          <t>During Service</t>
        </is>
      </c>
      <c r="D29" s="27" t="inlineStr"/>
      <c r="E29" s="26" t="inlineStr">
        <is>
          <t>All Day</t>
        </is>
      </c>
      <c r="F29" s="26" t="inlineStr">
        <is>
          <t>High</t>
        </is>
      </c>
      <c r="G29" s="26" t="inlineStr">
        <is>
          <t>N/A</t>
        </is>
      </c>
      <c r="H29" s="26" t="inlineStr"/>
    </row>
    <row r="30" ht="18" customHeight="1">
      <c r="A30" s="28" t="n">
        <v>8</v>
      </c>
      <c r="B30" s="28" t="inlineStr">
        <is>
          <t>Top up napkins, salt and pepper, polish cutlery</t>
        </is>
      </c>
      <c r="C30" s="28" t="inlineStr">
        <is>
          <t>During Service</t>
        </is>
      </c>
      <c r="D30" s="29" t="inlineStr"/>
      <c r="E30" s="28" t="inlineStr">
        <is>
          <t>All Day</t>
        </is>
      </c>
      <c r="F30" s="28" t="inlineStr">
        <is>
          <t>Medium</t>
        </is>
      </c>
      <c r="G30" s="28" t="inlineStr">
        <is>
          <t>N/A</t>
        </is>
      </c>
      <c r="H30" s="28" t="inlineStr"/>
    </row>
    <row r="31" ht="18" customHeight="1">
      <c r="A31" s="26" t="n">
        <v>9</v>
      </c>
      <c r="B31" s="26" t="inlineStr">
        <is>
          <t>Check flowers — remove if brown</t>
        </is>
      </c>
      <c r="C31" s="26" t="inlineStr">
        <is>
          <t>During Service</t>
        </is>
      </c>
      <c r="D31" s="27" t="inlineStr"/>
      <c r="E31" s="26" t="inlineStr">
        <is>
          <t>All Day</t>
        </is>
      </c>
      <c r="F31" s="26" t="inlineStr">
        <is>
          <t>Low</t>
        </is>
      </c>
      <c r="G31" s="26" t="inlineStr">
        <is>
          <t>N/A</t>
        </is>
      </c>
      <c r="H31" s="26" t="inlineStr"/>
    </row>
    <row r="32" ht="18" customHeight="1">
      <c r="A32" s="26" t="n">
        <v>10</v>
      </c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</row>
    <row r="33" ht="18" customHeight="1">
      <c r="A33" s="28" t="n">
        <v>11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</row>
    <row r="34" ht="18" customHeight="1">
      <c r="A34" s="26" t="n">
        <v>12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13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14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15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16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17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 ht="20" customHeight="1">
      <c r="A41" s="32" t="inlineStr">
        <is>
          <t xml:space="preserve">  CLOSING</t>
        </is>
      </c>
    </row>
    <row r="42" ht="18" customHeight="1">
      <c r="A42" s="26" t="n">
        <v>1</v>
      </c>
      <c r="B42" s="26" t="inlineStr">
        <is>
          <t>Wipe down all tables, chairs, and seating benches</t>
        </is>
      </c>
      <c r="C42" s="26" t="inlineStr">
        <is>
          <t>Closing</t>
        </is>
      </c>
      <c r="D42" s="27" t="inlineStr">
        <is>
          <t>Tables first, chairs second, benches last</t>
        </is>
      </c>
      <c r="E42" s="26" t="inlineStr">
        <is>
          <t>All Day</t>
        </is>
      </c>
      <c r="F42" s="26" t="inlineStr">
        <is>
          <t>High</t>
        </is>
      </c>
      <c r="G42" s="26" t="inlineStr">
        <is>
          <t>Checkbox</t>
        </is>
      </c>
      <c r="H42" s="26" t="inlineStr"/>
    </row>
    <row r="43" ht="18" customHeight="1">
      <c r="A43" s="28" t="n">
        <v>2</v>
      </c>
      <c r="B43" s="28" t="inlineStr">
        <is>
          <t>Flip chairs up 15 min before close</t>
        </is>
      </c>
      <c r="C43" s="28" t="inlineStr">
        <is>
          <t>Closing</t>
        </is>
      </c>
      <c r="D43" s="29" t="inlineStr"/>
      <c r="E43" s="28" t="inlineStr">
        <is>
          <t>Night</t>
        </is>
      </c>
      <c r="F43" s="28" t="inlineStr">
        <is>
          <t>High</t>
        </is>
      </c>
      <c r="G43" s="28" t="inlineStr">
        <is>
          <t>Checkbox</t>
        </is>
      </c>
      <c r="H43" s="28" t="inlineStr"/>
    </row>
    <row r="44" ht="18" customHeight="1">
      <c r="A44" s="26" t="n">
        <v>3</v>
      </c>
      <c r="B44" s="26" t="inlineStr">
        <is>
          <t>Sweep and mop whole floor area</t>
        </is>
      </c>
      <c r="C44" s="26" t="inlineStr">
        <is>
          <t>Closing</t>
        </is>
      </c>
      <c r="D44" s="27" t="inlineStr">
        <is>
          <t>Wet mop then dry mop</t>
        </is>
      </c>
      <c r="E44" s="26" t="inlineStr">
        <is>
          <t>All Day</t>
        </is>
      </c>
      <c r="F44" s="26" t="inlineStr">
        <is>
          <t>High</t>
        </is>
      </c>
      <c r="G44" s="26" t="inlineStr">
        <is>
          <t>Checkbox</t>
        </is>
      </c>
      <c r="H44" s="26" t="inlineStr"/>
    </row>
    <row r="45" ht="18" customHeight="1">
      <c r="A45" s="28" t="n">
        <v>4</v>
      </c>
      <c r="B45" s="28" t="inlineStr">
        <is>
          <t>Bring in A-frame boards and outdoor furniture</t>
        </is>
      </c>
      <c r="C45" s="28" t="inlineStr">
        <is>
          <t>Closing</t>
        </is>
      </c>
      <c r="D45" s="29" t="inlineStr"/>
      <c r="E45" s="28" t="inlineStr">
        <is>
          <t>Night</t>
        </is>
      </c>
      <c r="F45" s="28" t="inlineStr">
        <is>
          <t>High</t>
        </is>
      </c>
      <c r="G45" s="28" t="inlineStr">
        <is>
          <t>Checkbox</t>
        </is>
      </c>
      <c r="H45" s="28" t="inlineStr"/>
    </row>
    <row r="46" ht="18" customHeight="1">
      <c r="A46" s="26" t="n">
        <v>5</v>
      </c>
      <c r="B46" s="26" t="inlineStr">
        <is>
          <t>Do prep when floor is 100% sorted (Night)</t>
        </is>
      </c>
      <c r="C46" s="26" t="inlineStr">
        <is>
          <t>Closing</t>
        </is>
      </c>
      <c r="D46" s="27" t="inlineStr"/>
      <c r="E46" s="26" t="inlineStr">
        <is>
          <t>Night</t>
        </is>
      </c>
      <c r="F46" s="26" t="inlineStr">
        <is>
          <t>Medium</t>
        </is>
      </c>
      <c r="G46" s="26" t="inlineStr">
        <is>
          <t>Checkbox</t>
        </is>
      </c>
      <c r="H46" s="26" t="inlineStr"/>
    </row>
    <row r="47" ht="18" customHeight="1">
      <c r="A47" s="26" t="n">
        <v>6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7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8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9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10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11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18" customHeight="1">
      <c r="A53" s="26" t="n">
        <v>12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13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8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</row>
    <row r="56" ht="20" customHeight="1">
      <c r="A56" s="33" t="inlineStr">
        <is>
          <t xml:space="preserve">  WEEKLY CLEANING</t>
        </is>
      </c>
    </row>
    <row r="57" ht="18" customHeight="1">
      <c r="A57" s="26" t="n">
        <v>1</v>
      </c>
      <c r="B57" s="26" t="inlineStr">
        <is>
          <t>Sanitise cutlery boxes and cutlery area</t>
        </is>
      </c>
      <c r="C57" s="26" t="inlineStr">
        <is>
          <t>Weekly Cleaning</t>
        </is>
      </c>
      <c r="D57" s="27" t="inlineStr"/>
      <c r="E57" s="26" t="inlineStr">
        <is>
          <t>All Day</t>
        </is>
      </c>
      <c r="F57" s="26" t="inlineStr">
        <is>
          <t>Medium</t>
        </is>
      </c>
      <c r="G57" s="26" t="inlineStr">
        <is>
          <t>Checkbox</t>
        </is>
      </c>
      <c r="H57" s="26" t="inlineStr"/>
    </row>
    <row r="58" ht="18" customHeight="1">
      <c r="A58" s="28" t="n">
        <v>2</v>
      </c>
      <c r="B58" s="28" t="inlineStr">
        <is>
          <t>Refill, sanitise and wipe water bottles</t>
        </is>
      </c>
      <c r="C58" s="28" t="inlineStr">
        <is>
          <t>Weekly Cleaning</t>
        </is>
      </c>
      <c r="D58" s="29" t="inlineStr"/>
      <c r="E58" s="28" t="inlineStr">
        <is>
          <t>All Day</t>
        </is>
      </c>
      <c r="F58" s="28" t="inlineStr">
        <is>
          <t>Medium</t>
        </is>
      </c>
      <c r="G58" s="28" t="inlineStr">
        <is>
          <t>Checkbox</t>
        </is>
      </c>
      <c r="H58" s="28" t="inlineStr"/>
    </row>
    <row r="59" ht="18" customHeight="1">
      <c r="A59" s="26" t="n">
        <v>3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4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18" customHeight="1">
      <c r="A61" s="26" t="n">
        <v>5</v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</row>
    <row r="62" ht="18" customHeight="1">
      <c r="A62" s="28" t="n">
        <v>6</v>
      </c>
      <c r="B62" s="28" t="inlineStr"/>
      <c r="C62" s="28" t="inlineStr"/>
      <c r="D62" s="28" t="inlineStr"/>
      <c r="E62" s="28" t="inlineStr"/>
      <c r="F62" s="28" t="inlineStr"/>
      <c r="G62" s="28" t="inlineStr"/>
      <c r="H62" s="28" t="inlineStr"/>
    </row>
    <row r="63" ht="18" customHeight="1">
      <c r="A63" s="26" t="n">
        <v>7</v>
      </c>
      <c r="B63" s="26" t="inlineStr"/>
      <c r="C63" s="26" t="inlineStr"/>
      <c r="D63" s="26" t="inlineStr"/>
      <c r="E63" s="26" t="inlineStr"/>
      <c r="F63" s="26" t="inlineStr"/>
      <c r="G63" s="26" t="inlineStr"/>
      <c r="H63" s="26" t="inlineStr"/>
    </row>
    <row r="64" ht="18" customHeight="1">
      <c r="A64" s="28" t="n">
        <v>8</v>
      </c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</row>
    <row r="65" ht="18" customHeight="1">
      <c r="A65" s="26" t="n">
        <v>9</v>
      </c>
      <c r="B65" s="26" t="inlineStr"/>
      <c r="C65" s="26" t="inlineStr"/>
      <c r="D65" s="26" t="inlineStr"/>
      <c r="E65" s="26" t="inlineStr"/>
      <c r="F65" s="26" t="inlineStr"/>
      <c r="G65" s="26" t="inlineStr"/>
      <c r="H65" s="26" t="inlineStr"/>
    </row>
    <row r="66" ht="18" customHeight="1">
      <c r="A66" s="28" t="n">
        <v>10</v>
      </c>
      <c r="B66" s="28" t="inlineStr"/>
      <c r="C66" s="28" t="inlineStr"/>
      <c r="D66" s="28" t="inlineStr"/>
      <c r="E66" s="28" t="inlineStr"/>
      <c r="F66" s="28" t="inlineStr"/>
      <c r="G66" s="28" t="inlineStr"/>
      <c r="H66" s="28" t="inlineStr"/>
    </row>
    <row r="67" ht="8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</row>
    <row r="68" ht="20" customHeight="1">
      <c r="A68" s="34" t="inlineStr">
        <is>
          <t xml:space="preserve">  MONTHLY DEEP CLEAN</t>
        </is>
      </c>
    </row>
    <row r="69" ht="18" customHeight="1">
      <c r="A69" s="26" t="n">
        <v>1</v>
      </c>
      <c r="B69" s="26" t="inlineStr">
        <is>
          <t>Clean windowsills and window gaps</t>
        </is>
      </c>
      <c r="C69" s="26" t="inlineStr">
        <is>
          <t>Monthly Deep Clean</t>
        </is>
      </c>
      <c r="D69" s="27" t="inlineStr"/>
      <c r="E69" s="26" t="inlineStr">
        <is>
          <t>All Day</t>
        </is>
      </c>
      <c r="F69" s="26" t="inlineStr">
        <is>
          <t>Medium</t>
        </is>
      </c>
      <c r="G69" s="26" t="inlineStr">
        <is>
          <t>Checkbox</t>
        </is>
      </c>
      <c r="H69" s="26" t="inlineStr"/>
    </row>
    <row r="70" ht="18" customHeight="1">
      <c r="A70" s="26" t="n">
        <v>2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3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4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5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6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7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8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9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8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</row>
    <row r="79" ht="20" customHeight="1">
      <c r="A79" s="35" t="inlineStr">
        <is>
          <t xml:space="preserve">  NEW HIRE TRAINING</t>
        </is>
      </c>
    </row>
    <row r="80" ht="18" customHeight="1">
      <c r="A80" s="26" t="n">
        <v>1</v>
      </c>
      <c r="B80" s="26" t="inlineStr">
        <is>
          <t>Walkthrough of floor layout and table numbering</t>
        </is>
      </c>
      <c r="C80" s="26" t="inlineStr">
        <is>
          <t>New Hire Training</t>
        </is>
      </c>
      <c r="D80" s="27" t="inlineStr"/>
      <c r="E80" s="26" t="inlineStr"/>
      <c r="F80" s="26" t="inlineStr">
        <is>
          <t>High</t>
        </is>
      </c>
      <c r="G80" s="26" t="inlineStr">
        <is>
          <t>Sign-off Required</t>
        </is>
      </c>
      <c r="H80" s="26" t="inlineStr"/>
    </row>
    <row r="81" ht="18" customHeight="1">
      <c r="A81" s="28" t="n">
        <v>2</v>
      </c>
      <c r="B81" s="28" t="inlineStr">
        <is>
          <t>Show table setup standard</t>
        </is>
      </c>
      <c r="C81" s="28" t="inlineStr">
        <is>
          <t>New Hire Training</t>
        </is>
      </c>
      <c r="D81" s="29" t="inlineStr"/>
      <c r="E81" s="28" t="inlineStr"/>
      <c r="F81" s="28" t="inlineStr">
        <is>
          <t>High</t>
        </is>
      </c>
      <c r="G81" s="28" t="inlineStr">
        <is>
          <t>Sign-off Required</t>
        </is>
      </c>
      <c r="H81" s="28" t="inlineStr"/>
    </row>
    <row r="82" ht="18" customHeight="1">
      <c r="A82" s="26" t="n">
        <v>3</v>
      </c>
      <c r="B82" s="26" t="inlineStr">
        <is>
          <t>Demonstrate order-taking and docket entry</t>
        </is>
      </c>
      <c r="C82" s="26" t="inlineStr">
        <is>
          <t>New Hire Training</t>
        </is>
      </c>
      <c r="D82" s="27" t="inlineStr"/>
      <c r="E82" s="26" t="inlineStr"/>
      <c r="F82" s="26" t="inlineStr">
        <is>
          <t>High</t>
        </is>
      </c>
      <c r="G82" s="26" t="inlineStr">
        <is>
          <t>Sign-off Required</t>
        </is>
      </c>
      <c r="H82" s="26" t="inlineStr"/>
    </row>
    <row r="83" ht="18" customHeight="1">
      <c r="A83" s="26" t="n">
        <v>4</v>
      </c>
      <c r="B83" s="26" t="inlineStr"/>
      <c r="C83" s="26" t="inlineStr"/>
      <c r="D83" s="26" t="inlineStr"/>
      <c r="E83" s="26" t="inlineStr"/>
      <c r="F83" s="26" t="inlineStr"/>
      <c r="G83" s="26" t="inlineStr"/>
      <c r="H83" s="26" t="inlineStr"/>
    </row>
    <row r="84" ht="18" customHeight="1">
      <c r="A84" s="28" t="n">
        <v>5</v>
      </c>
      <c r="B84" s="28" t="inlineStr"/>
      <c r="C84" s="28" t="inlineStr"/>
      <c r="D84" s="28" t="inlineStr"/>
      <c r="E84" s="28" t="inlineStr"/>
      <c r="F84" s="28" t="inlineStr"/>
      <c r="G84" s="28" t="inlineStr"/>
      <c r="H84" s="28" t="inlineStr"/>
    </row>
    <row r="85" ht="18" customHeight="1">
      <c r="A85" s="26" t="n">
        <v>6</v>
      </c>
      <c r="B85" s="26" t="inlineStr"/>
      <c r="C85" s="26" t="inlineStr"/>
      <c r="D85" s="26" t="inlineStr"/>
      <c r="E85" s="26" t="inlineStr"/>
      <c r="F85" s="26" t="inlineStr"/>
      <c r="G85" s="26" t="inlineStr"/>
      <c r="H85" s="26" t="inlineStr"/>
    </row>
    <row r="86" ht="18" customHeight="1">
      <c r="A86" s="28" t="n">
        <v>7</v>
      </c>
      <c r="B86" s="28" t="inlineStr"/>
      <c r="C86" s="28" t="inlineStr"/>
      <c r="D86" s="28" t="inlineStr"/>
      <c r="E86" s="28" t="inlineStr"/>
      <c r="F86" s="28" t="inlineStr"/>
      <c r="G86" s="28" t="inlineStr"/>
      <c r="H86" s="28" t="inlineStr"/>
    </row>
    <row r="87" ht="18" customHeight="1">
      <c r="A87" s="26" t="n">
        <v>8</v>
      </c>
      <c r="B87" s="26" t="inlineStr"/>
      <c r="C87" s="26" t="inlineStr"/>
      <c r="D87" s="26" t="inlineStr"/>
      <c r="E87" s="26" t="inlineStr"/>
      <c r="F87" s="26" t="inlineStr"/>
      <c r="G87" s="26" t="inlineStr"/>
      <c r="H87" s="26" t="inlineStr"/>
    </row>
    <row r="88" ht="18" customHeight="1">
      <c r="A88" s="28" t="n">
        <v>9</v>
      </c>
      <c r="B88" s="28" t="inlineStr"/>
      <c r="C88" s="28" t="inlineStr"/>
      <c r="D88" s="28" t="inlineStr"/>
      <c r="E88" s="28" t="inlineStr"/>
      <c r="F88" s="28" t="inlineStr"/>
      <c r="G88" s="28" t="inlineStr"/>
      <c r="H88" s="28" t="inlineStr"/>
    </row>
    <row r="89" ht="18" customHeight="1">
      <c r="A89" s="26" t="n">
        <v>10</v>
      </c>
      <c r="B89" s="26" t="inlineStr"/>
      <c r="C89" s="26" t="inlineStr"/>
      <c r="D89" s="26" t="inlineStr"/>
      <c r="E89" s="26" t="inlineStr"/>
      <c r="F89" s="26" t="inlineStr"/>
      <c r="G89" s="26" t="inlineStr"/>
      <c r="H89" s="26" t="inlineStr"/>
    </row>
    <row r="90" ht="18" customHeight="1">
      <c r="A90" s="28" t="n">
        <v>11</v>
      </c>
      <c r="B90" s="28" t="inlineStr"/>
      <c r="C90" s="28" t="inlineStr"/>
      <c r="D90" s="28" t="inlineStr"/>
      <c r="E90" s="28" t="inlineStr"/>
      <c r="F90" s="28" t="inlineStr"/>
      <c r="G90" s="28" t="inlineStr"/>
      <c r="H90" s="28" t="inlineStr"/>
    </row>
    <row r="91" ht="8" customHeight="1">
      <c r="A91" s="30" t="n"/>
      <c r="B91" s="30" t="n"/>
      <c r="C91" s="30" t="n"/>
      <c r="D91" s="30" t="n"/>
      <c r="E91" s="30" t="n"/>
      <c r="F91" s="30" t="n"/>
      <c r="G91" s="30" t="n"/>
      <c r="H91" s="30" t="n"/>
    </row>
  </sheetData>
  <mergeCells count="9">
    <mergeCell ref="A56:H56"/>
    <mergeCell ref="A1:H1"/>
    <mergeCell ref="G2:H2"/>
    <mergeCell ref="A41:H41"/>
    <mergeCell ref="A68:H68"/>
    <mergeCell ref="B2:E2"/>
    <mergeCell ref="A5:H5"/>
    <mergeCell ref="A79:H79"/>
    <mergeCell ref="A22:H22"/>
  </mergeCells>
  <dataValidations count="4">
    <dataValidation sqref="C5:C91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91" showDropDown="0" showInputMessage="0" showErrorMessage="0" allowBlank="1" type="list">
      <formula1>"Morning,Night,All Day,N/A"</formula1>
    </dataValidation>
    <dataValidation sqref="F5:F91" showDropDown="0" showInputMessage="0" showErrorMessage="0" allowBlank="1" type="list">
      <formula1>"High,Medium,Low"</formula1>
    </dataValidation>
    <dataValidation sqref="G5:G91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Hey Sister  ·  BOH  ·  Grill</t>
        </is>
      </c>
    </row>
    <row r="2" ht="20" customHeight="1">
      <c r="A2" s="21" t="inlineStr">
        <is>
          <t>Shift context:</t>
        </is>
      </c>
      <c r="B2" s="22" t="inlineStr">
        <is>
          <t>Café kitchen grill — morning prep + service, dedicated at night.</t>
        </is>
      </c>
      <c r="F2" s="21" t="inlineStr">
        <is>
          <t>Shared with:</t>
        </is>
      </c>
      <c r="G2" s="23" t="inlineStr">
        <is>
          <t>Fryer (shared equipment)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Turn grill on HIGH heat</t>
        </is>
      </c>
      <c r="C6" s="26" t="inlineStr">
        <is>
          <t>Opening</t>
        </is>
      </c>
      <c r="D6" s="27" t="inlineStr">
        <is>
          <t>Apply light oil/glaze to grill surface</t>
        </is>
      </c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Pre-heat stove burners</t>
        </is>
      </c>
      <c r="C7" s="28" t="inlineStr">
        <is>
          <t>Opening</t>
        </is>
      </c>
      <c r="D7" s="29" t="inlineStr">
        <is>
          <t>Check all 2 stoves are operational</t>
        </is>
      </c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Prepare egg containers</t>
        </is>
      </c>
      <c r="C8" s="26" t="inlineStr">
        <is>
          <t>Opening</t>
        </is>
      </c>
      <c r="D8" s="27" t="inlineStr">
        <is>
          <t>1 container with tongs + water (for cluck); poached egg pot with vinegar</t>
        </is>
      </c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Set grill utensils</t>
        </is>
      </c>
      <c r="C9" s="28" t="inlineStr">
        <is>
          <t>Opening</t>
        </is>
      </c>
      <c r="D9" s="29" t="inlineStr">
        <is>
          <t>1× spatula, 2× slotted chef spoons, 1× poached egg tray</t>
        </is>
      </c>
      <c r="E9" s="28" t="inlineStr">
        <is>
          <t>Morning</t>
        </is>
      </c>
      <c r="F9" s="28" t="inlineStr">
        <is>
          <t>Medium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18" customHeight="1">
      <c r="A16" s="26" t="n">
        <v>11</v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</row>
    <row r="17" ht="18" customHeight="1">
      <c r="A17" s="28" t="n">
        <v>12</v>
      </c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8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 ht="20" customHeight="1">
      <c r="A19" s="31" t="inlineStr">
        <is>
          <t xml:space="preserve">  DURING SERVICE</t>
        </is>
      </c>
    </row>
    <row r="20" ht="18" customHeight="1">
      <c r="A20" s="26" t="n">
        <v>1</v>
      </c>
      <c r="B20" s="26" t="inlineStr">
        <is>
          <t>Fire up grill on new order</t>
        </is>
      </c>
      <c r="C20" s="26" t="inlineStr">
        <is>
          <t>During Service</t>
        </is>
      </c>
      <c r="D20" s="27" t="inlineStr">
        <is>
          <t>Immediate — do not pre-cook without a docket</t>
        </is>
      </c>
      <c r="E20" s="26" t="inlineStr">
        <is>
          <t>All Day</t>
        </is>
      </c>
      <c r="F20" s="26" t="inlineStr">
        <is>
          <t>High</t>
        </is>
      </c>
      <c r="G20" s="26" t="inlineStr">
        <is>
          <t>N/A</t>
        </is>
      </c>
      <c r="H20" s="26" t="inlineStr"/>
    </row>
    <row r="21" ht="18" customHeight="1">
      <c r="A21" s="28" t="n">
        <v>2</v>
      </c>
      <c r="B21" s="28" t="inlineStr">
        <is>
          <t>Cook sequence: Toasties → Patties/Chicken → Eggs/Bacon → French Toast → Pancakes</t>
        </is>
      </c>
      <c r="C21" s="28" t="inlineStr">
        <is>
          <t>During Service</t>
        </is>
      </c>
      <c r="D21" s="29" t="inlineStr">
        <is>
          <t>Pancakes on LOW heat only</t>
        </is>
      </c>
      <c r="E21" s="28" t="inlineStr">
        <is>
          <t>All Day</t>
        </is>
      </c>
      <c r="F21" s="28" t="inlineStr">
        <is>
          <t>High</t>
        </is>
      </c>
      <c r="G21" s="28" t="inlineStr">
        <is>
          <t>N/A</t>
        </is>
      </c>
      <c r="H21" s="28" t="inlineStr"/>
    </row>
    <row r="22" ht="18" customHeight="1">
      <c r="A22" s="26" t="n">
        <v>3</v>
      </c>
      <c r="B22" s="26" t="inlineStr">
        <is>
          <t>Poached eggs: boil 100°C, reduce heat, 3 min timer, remove tail before send</t>
        </is>
      </c>
      <c r="C22" s="26" t="inlineStr">
        <is>
          <t>During Service</t>
        </is>
      </c>
      <c r="D22" s="27" t="inlineStr"/>
      <c r="E22" s="26" t="inlineStr">
        <is>
          <t>Morning</t>
        </is>
      </c>
      <c r="F22" s="26" t="inlineStr">
        <is>
          <t>High</t>
        </is>
      </c>
      <c r="G22" s="26" t="inlineStr">
        <is>
          <t>Timer</t>
        </is>
      </c>
      <c r="H22" s="26" t="inlineStr"/>
    </row>
    <row r="23" ht="18" customHeight="1">
      <c r="A23" s="28" t="n">
        <v>4</v>
      </c>
      <c r="B23" s="28" t="inlineStr">
        <is>
          <t>Sauté items: heat pan with oil, season with salt</t>
        </is>
      </c>
      <c r="C23" s="28" t="inlineStr">
        <is>
          <t>During Service</t>
        </is>
      </c>
      <c r="D23" s="29" t="inlineStr">
        <is>
          <t>Mushroom, spinach etc.</t>
        </is>
      </c>
      <c r="E23" s="28" t="inlineStr">
        <is>
          <t>Morning</t>
        </is>
      </c>
      <c r="F23" s="28" t="inlineStr">
        <is>
          <t>Medium</t>
        </is>
      </c>
      <c r="G23" s="28" t="inlineStr">
        <is>
          <t>N/A</t>
        </is>
      </c>
      <c r="H23" s="28" t="inlineStr"/>
    </row>
    <row r="24" ht="18" customHeight="1">
      <c r="A24" s="26" t="n">
        <v>5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6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7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8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18" customHeight="1">
      <c r="A28" s="26" t="n">
        <v>9</v>
      </c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</row>
    <row r="29" ht="18" customHeight="1">
      <c r="A29" s="28" t="n">
        <v>10</v>
      </c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18" customHeight="1">
      <c r="A30" s="26" t="n">
        <v>11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12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8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</row>
    <row r="33" ht="20" customHeight="1">
      <c r="A33" s="32" t="inlineStr">
        <is>
          <t xml:space="preserve">  CLOSING</t>
        </is>
      </c>
    </row>
    <row r="34" ht="18" customHeight="1">
      <c r="A34" s="26" t="n">
        <v>1</v>
      </c>
      <c r="B34" s="26" t="inlineStr">
        <is>
          <t>Leave grill on LOW when no orders (faster cooldown at close)</t>
        </is>
      </c>
      <c r="C34" s="26" t="inlineStr">
        <is>
          <t>Closing</t>
        </is>
      </c>
      <c r="D34" s="27" t="inlineStr"/>
      <c r="E34" s="26" t="inlineStr">
        <is>
          <t>All Day</t>
        </is>
      </c>
      <c r="F34" s="26" t="inlineStr">
        <is>
          <t>High</t>
        </is>
      </c>
      <c r="G34" s="26" t="inlineStr">
        <is>
          <t>N/A</t>
        </is>
      </c>
      <c r="H34" s="26" t="inlineStr"/>
    </row>
    <row r="35" ht="18" customHeight="1">
      <c r="A35" s="28" t="n">
        <v>2</v>
      </c>
      <c r="B35" s="28" t="inlineStr">
        <is>
          <t>Turn grill OFF only after closing time</t>
        </is>
      </c>
      <c r="C35" s="28" t="inlineStr">
        <is>
          <t>Closing</t>
        </is>
      </c>
      <c r="D35" s="29" t="inlineStr">
        <is>
          <t>Not a minute earlier</t>
        </is>
      </c>
      <c r="E35" s="28" t="inlineStr">
        <is>
          <t>All Day</t>
        </is>
      </c>
      <c r="F35" s="28" t="inlineStr">
        <is>
          <t>High</t>
        </is>
      </c>
      <c r="G35" s="28" t="inlineStr">
        <is>
          <t>Sign-off Required</t>
        </is>
      </c>
      <c r="H35" s="28" t="inlineStr"/>
    </row>
    <row r="36" ht="18" customHeight="1">
      <c r="A36" s="26" t="n">
        <v>3</v>
      </c>
      <c r="B36" s="26" t="inlineStr">
        <is>
          <t>Cool grill with cold water</t>
        </is>
      </c>
      <c r="C36" s="26" t="inlineStr">
        <is>
          <t>Closing</t>
        </is>
      </c>
      <c r="D36" s="27" t="inlineStr">
        <is>
          <t>Wear gloves — steam hazard</t>
        </is>
      </c>
      <c r="E36" s="26" t="inlineStr">
        <is>
          <t>All Day</t>
        </is>
      </c>
      <c r="F36" s="26" t="inlineStr">
        <is>
          <t>High</t>
        </is>
      </c>
      <c r="G36" s="26" t="inlineStr">
        <is>
          <t>Checkbox</t>
        </is>
      </c>
      <c r="H36" s="26" t="inlineStr"/>
    </row>
    <row r="37" ht="18" customHeight="1">
      <c r="A37" s="28" t="n">
        <v>4</v>
      </c>
      <c r="B37" s="28" t="inlineStr">
        <is>
          <t>Scrub grill with Detergent + Washing Soda</t>
        </is>
      </c>
      <c r="C37" s="28" t="inlineStr">
        <is>
          <t>Closing</t>
        </is>
      </c>
      <c r="D37" s="29" t="inlineStr">
        <is>
          <t>All black spots removed</t>
        </is>
      </c>
      <c r="E37" s="28" t="inlineStr">
        <is>
          <t>All Day</t>
        </is>
      </c>
      <c r="F37" s="28" t="inlineStr">
        <is>
          <t>High</t>
        </is>
      </c>
      <c r="G37" s="28" t="inlineStr">
        <is>
          <t>Photo Required</t>
        </is>
      </c>
      <c r="H37" s="28" t="inlineStr"/>
    </row>
    <row r="38" ht="18" customHeight="1">
      <c r="A38" s="26" t="n">
        <v>5</v>
      </c>
      <c r="B38" s="26" t="inlineStr">
        <is>
          <t>Rinse all chemicals off grill, wipe dry</t>
        </is>
      </c>
      <c r="C38" s="26" t="inlineStr">
        <is>
          <t>Closing</t>
        </is>
      </c>
      <c r="D38" s="27" t="inlineStr">
        <is>
          <t>No chemical residual</t>
        </is>
      </c>
      <c r="E38" s="26" t="inlineStr">
        <is>
          <t>All Day</t>
        </is>
      </c>
      <c r="F38" s="26" t="inlineStr">
        <is>
          <t>High</t>
        </is>
      </c>
      <c r="G38" s="26" t="inlineStr">
        <is>
          <t>Checkbox</t>
        </is>
      </c>
      <c r="H38" s="26" t="inlineStr"/>
    </row>
    <row r="39" ht="18" customHeight="1">
      <c r="A39" s="28" t="n">
        <v>6</v>
      </c>
      <c r="B39" s="28" t="inlineStr">
        <is>
          <t>Clean grease tray under grill</t>
        </is>
      </c>
      <c r="C39" s="28" t="inlineStr">
        <is>
          <t>Closing</t>
        </is>
      </c>
      <c r="D39" s="29" t="inlineStr">
        <is>
          <t>Every night — mandatory</t>
        </is>
      </c>
      <c r="E39" s="28" t="inlineStr">
        <is>
          <t>All Day</t>
        </is>
      </c>
      <c r="F39" s="28" t="inlineStr">
        <is>
          <t>High</t>
        </is>
      </c>
      <c r="G39" s="28" t="inlineStr">
        <is>
          <t>Checkbox</t>
        </is>
      </c>
      <c r="H39" s="28" t="inlineStr"/>
    </row>
    <row r="40" ht="18" customHeight="1">
      <c r="A40" s="26" t="n">
        <v>7</v>
      </c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</row>
    <row r="41" ht="18" customHeight="1">
      <c r="A41" s="28" t="n">
        <v>8</v>
      </c>
      <c r="B41" s="28" t="inlineStr"/>
      <c r="C41" s="28" t="inlineStr"/>
      <c r="D41" s="28" t="inlineStr"/>
      <c r="E41" s="28" t="inlineStr"/>
      <c r="F41" s="28" t="inlineStr"/>
      <c r="G41" s="28" t="inlineStr"/>
      <c r="H41" s="28" t="inlineStr"/>
    </row>
    <row r="42" ht="18" customHeight="1">
      <c r="A42" s="26" t="n">
        <v>9</v>
      </c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</row>
    <row r="43" ht="18" customHeight="1">
      <c r="A43" s="28" t="n">
        <v>10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</row>
    <row r="44" ht="18" customHeight="1">
      <c r="A44" s="26" t="n">
        <v>11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12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13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14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8" customHeight="1">
      <c r="A48" s="30" t="n"/>
      <c r="B48" s="30" t="n"/>
      <c r="C48" s="30" t="n"/>
      <c r="D48" s="30" t="n"/>
      <c r="E48" s="30" t="n"/>
      <c r="F48" s="30" t="n"/>
      <c r="G48" s="30" t="n"/>
      <c r="H48" s="30" t="n"/>
    </row>
    <row r="49" ht="20" customHeight="1">
      <c r="A49" s="33" t="inlineStr">
        <is>
          <t xml:space="preserve">  WEEKLY CLEANING</t>
        </is>
      </c>
    </row>
    <row r="50" ht="18" customHeight="1">
      <c r="A50" s="26" t="n">
        <v>1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2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18" customHeight="1">
      <c r="A52" s="26" t="n">
        <v>3</v>
      </c>
      <c r="B52" s="26" t="inlineStr"/>
      <c r="C52" s="26" t="inlineStr"/>
      <c r="D52" s="26" t="inlineStr"/>
      <c r="E52" s="26" t="inlineStr"/>
      <c r="F52" s="26" t="inlineStr"/>
      <c r="G52" s="26" t="inlineStr"/>
      <c r="H52" s="26" t="inlineStr"/>
    </row>
    <row r="53" ht="18" customHeight="1">
      <c r="A53" s="28" t="n">
        <v>4</v>
      </c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</row>
    <row r="54" ht="18" customHeight="1">
      <c r="A54" s="26" t="n">
        <v>5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6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18" customHeight="1">
      <c r="A56" s="26" t="n">
        <v>7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8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8" customHeight="1">
      <c r="A58" s="30" t="n"/>
      <c r="B58" s="30" t="n"/>
      <c r="C58" s="30" t="n"/>
      <c r="D58" s="30" t="n"/>
      <c r="E58" s="30" t="n"/>
      <c r="F58" s="30" t="n"/>
      <c r="G58" s="30" t="n"/>
      <c r="H58" s="30" t="n"/>
    </row>
    <row r="59" ht="20" customHeight="1">
      <c r="A59" s="34" t="inlineStr">
        <is>
          <t xml:space="preserve">  MONTHLY DEEP CLEAN</t>
        </is>
      </c>
    </row>
    <row r="60" ht="18" customHeight="1">
      <c r="A60" s="26" t="n">
        <v>1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2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3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4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18" customHeight="1">
      <c r="A64" s="26" t="n">
        <v>5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6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18" customHeight="1">
      <c r="A66" s="26" t="n">
        <v>7</v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</row>
    <row r="67" ht="18" customHeight="1">
      <c r="A67" s="28" t="n">
        <v>8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</row>
    <row r="68" ht="8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</row>
    <row r="69" ht="20" customHeight="1">
      <c r="A69" s="35" t="inlineStr">
        <is>
          <t xml:space="preserve">  NEW HIRE TRAINING</t>
        </is>
      </c>
    </row>
    <row r="70" ht="18" customHeight="1">
      <c r="A70" s="26" t="n">
        <v>1</v>
      </c>
      <c r="B70" s="26" t="inlineStr">
        <is>
          <t>Show grill setup — explain heat-up process</t>
        </is>
      </c>
      <c r="C70" s="26" t="inlineStr">
        <is>
          <t>New Hire Training</t>
        </is>
      </c>
      <c r="D70" s="27" t="inlineStr">
        <is>
          <t>Explain why grill + fryer turned on first (longer to heat)</t>
        </is>
      </c>
      <c r="E70" s="26" t="inlineStr"/>
      <c r="F70" s="26" t="inlineStr">
        <is>
          <t>High</t>
        </is>
      </c>
      <c r="G70" s="26" t="inlineStr">
        <is>
          <t>Sign-off Required</t>
        </is>
      </c>
      <c r="H70" s="26" t="inlineStr"/>
    </row>
    <row r="71" ht="18" customHeight="1">
      <c r="A71" s="28" t="n">
        <v>2</v>
      </c>
      <c r="B71" s="28" t="inlineStr">
        <is>
          <t>Demonstrate grill oiling technique</t>
        </is>
      </c>
      <c r="C71" s="28" t="inlineStr">
        <is>
          <t>New Hire Training</t>
        </is>
      </c>
      <c r="D71" s="29" t="inlineStr"/>
      <c r="E71" s="28" t="inlineStr"/>
      <c r="F71" s="28" t="inlineStr">
        <is>
          <t>High</t>
        </is>
      </c>
      <c r="G71" s="28" t="inlineStr">
        <is>
          <t>Sign-off Required</t>
        </is>
      </c>
      <c r="H71" s="28" t="inlineStr"/>
    </row>
    <row r="72" ht="18" customHeight="1">
      <c r="A72" s="26" t="n">
        <v>3</v>
      </c>
      <c r="B72" s="26" t="inlineStr">
        <is>
          <t>Show cook times and colour standards per item</t>
        </is>
      </c>
      <c r="C72" s="26" t="inlineStr">
        <is>
          <t>New Hire Training</t>
        </is>
      </c>
      <c r="D72" s="27" t="inlineStr"/>
      <c r="E72" s="26" t="inlineStr"/>
      <c r="F72" s="26" t="inlineStr">
        <is>
          <t>High</t>
        </is>
      </c>
      <c r="G72" s="26" t="inlineStr">
        <is>
          <t>Sign-off Required</t>
        </is>
      </c>
      <c r="H72" s="26" t="inlineStr"/>
    </row>
    <row r="73" ht="18" customHeight="1">
      <c r="A73" s="28" t="n">
        <v>4</v>
      </c>
      <c r="B73" s="28" t="inlineStr">
        <is>
          <t>Closing procedure walkthrough — chemicals, safety</t>
        </is>
      </c>
      <c r="C73" s="28" t="inlineStr">
        <is>
          <t>New Hire Training</t>
        </is>
      </c>
      <c r="D73" s="29" t="inlineStr"/>
      <c r="E73" s="28" t="inlineStr"/>
      <c r="F73" s="28" t="inlineStr">
        <is>
          <t>High</t>
        </is>
      </c>
      <c r="G73" s="28" t="inlineStr">
        <is>
          <t>Sign-off Required</t>
        </is>
      </c>
      <c r="H73" s="28" t="inlineStr"/>
    </row>
    <row r="74" ht="18" customHeight="1">
      <c r="A74" s="26" t="n">
        <v>5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6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7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8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18" customHeight="1">
      <c r="A78" s="26" t="n">
        <v>9</v>
      </c>
      <c r="B78" s="26" t="inlineStr"/>
      <c r="C78" s="26" t="inlineStr"/>
      <c r="D78" s="26" t="inlineStr"/>
      <c r="E78" s="26" t="inlineStr"/>
      <c r="F78" s="26" t="inlineStr"/>
      <c r="G78" s="26" t="inlineStr"/>
      <c r="H78" s="26" t="inlineStr"/>
    </row>
    <row r="79" ht="18" customHeight="1">
      <c r="A79" s="28" t="n">
        <v>10</v>
      </c>
      <c r="B79" s="28" t="inlineStr"/>
      <c r="C79" s="28" t="inlineStr"/>
      <c r="D79" s="28" t="inlineStr"/>
      <c r="E79" s="28" t="inlineStr"/>
      <c r="F79" s="28" t="inlineStr"/>
      <c r="G79" s="28" t="inlineStr"/>
      <c r="H79" s="28" t="inlineStr"/>
    </row>
    <row r="80" ht="18" customHeight="1">
      <c r="A80" s="26" t="n">
        <v>11</v>
      </c>
      <c r="B80" s="26" t="inlineStr"/>
      <c r="C80" s="26" t="inlineStr"/>
      <c r="D80" s="26" t="inlineStr"/>
      <c r="E80" s="26" t="inlineStr"/>
      <c r="F80" s="26" t="inlineStr"/>
      <c r="G80" s="26" t="inlineStr"/>
      <c r="H80" s="26" t="inlineStr"/>
    </row>
    <row r="81" ht="18" customHeight="1">
      <c r="A81" s="28" t="n">
        <v>12</v>
      </c>
      <c r="B81" s="28" t="inlineStr"/>
      <c r="C81" s="28" t="inlineStr"/>
      <c r="D81" s="28" t="inlineStr"/>
      <c r="E81" s="28" t="inlineStr"/>
      <c r="F81" s="28" t="inlineStr"/>
      <c r="G81" s="28" t="inlineStr"/>
      <c r="H81" s="28" t="inlineStr"/>
    </row>
    <row r="82" ht="8" customHeight="1">
      <c r="A82" s="30" t="n"/>
      <c r="B82" s="30" t="n"/>
      <c r="C82" s="30" t="n"/>
      <c r="D82" s="30" t="n"/>
      <c r="E82" s="30" t="n"/>
      <c r="F82" s="30" t="n"/>
      <c r="G82" s="30" t="n"/>
      <c r="H82" s="30" t="n"/>
    </row>
  </sheetData>
  <mergeCells count="9">
    <mergeCell ref="A1:H1"/>
    <mergeCell ref="A69:H69"/>
    <mergeCell ref="A59:H59"/>
    <mergeCell ref="G2:H2"/>
    <mergeCell ref="A19:H19"/>
    <mergeCell ref="A33:H33"/>
    <mergeCell ref="A49:H49"/>
    <mergeCell ref="B2:E2"/>
    <mergeCell ref="A5:H5"/>
  </mergeCells>
  <dataValidations count="4">
    <dataValidation sqref="C5:C82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2" showDropDown="0" showInputMessage="0" showErrorMessage="0" allowBlank="1" type="list">
      <formula1>"Morning,Night,All Day,N/A"</formula1>
    </dataValidation>
    <dataValidation sqref="F5:F82" showDropDown="0" showInputMessage="0" showErrorMessage="0" allowBlank="1" type="list">
      <formula1>"High,Medium,Low"</formula1>
    </dataValidation>
    <dataValidation sqref="G5:G82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Hey Sister  ·  BOH  ·  Fryer</t>
        </is>
      </c>
    </row>
    <row r="2" ht="20" customHeight="1">
      <c r="A2" s="21" t="inlineStr">
        <is>
          <t>Shift context:</t>
        </is>
      </c>
      <c r="B2" s="22" t="inlineStr">
        <is>
          <t>Shared equipment (morning + night).</t>
        </is>
      </c>
      <c r="F2" s="21" t="inlineStr">
        <is>
          <t>Shared with:</t>
        </is>
      </c>
      <c r="G2" s="23" t="inlineStr">
        <is>
          <t>Grill (shared equipment)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Turn fryer on — Fryer 1 to 150°C, Fryer 2 to 170°C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Check oil level — must be within the two fill lines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Prepare 1 container with long tongs &amp; net</t>
        </is>
      </c>
      <c r="C8" s="26" t="inlineStr">
        <is>
          <t>Opening</t>
        </is>
      </c>
      <c r="D8" s="27" t="inlineStr"/>
      <c r="E8" s="26" t="inlineStr">
        <is>
          <t>Morning</t>
        </is>
      </c>
      <c r="F8" s="26" t="inlineStr">
        <is>
          <t>Medium</t>
        </is>
      </c>
      <c r="G8" s="26" t="inlineStr">
        <is>
          <t>Checkbox</t>
        </is>
      </c>
      <c r="H8" s="26" t="inlineStr"/>
    </row>
    <row r="9" ht="18" customHeight="1">
      <c r="A9" s="26" t="n">
        <v>4</v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</row>
    <row r="10" ht="18" customHeight="1">
      <c r="A10" s="28" t="n">
        <v>5</v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</row>
    <row r="11" ht="18" customHeight="1">
      <c r="A11" s="26" t="n">
        <v>6</v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</row>
    <row r="12" ht="18" customHeight="1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</row>
    <row r="13" ht="18" customHeight="1">
      <c r="A13" s="26" t="n">
        <v>8</v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</row>
    <row r="14" ht="18" customHeight="1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</row>
    <row r="15" ht="18" customHeight="1">
      <c r="A15" s="26" t="n">
        <v>10</v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</row>
    <row r="16" ht="18" customHeight="1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8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 ht="20" customHeight="1">
      <c r="A18" s="31" t="inlineStr">
        <is>
          <t xml:space="preserve">  DURING SERVICE</t>
        </is>
      </c>
    </row>
    <row r="19" ht="18" customHeight="1">
      <c r="A19" s="26" t="n">
        <v>1</v>
      </c>
      <c r="B19" s="26" t="inlineStr">
        <is>
          <t>Read full docket before dropping items</t>
        </is>
      </c>
      <c r="C19" s="26" t="inlineStr">
        <is>
          <t>During Service</t>
        </is>
      </c>
      <c r="D19" s="27" t="inlineStr"/>
      <c r="E19" s="26" t="inlineStr">
        <is>
          <t>All Day</t>
        </is>
      </c>
      <c r="F19" s="26" t="inlineStr">
        <is>
          <t>High</t>
        </is>
      </c>
      <c r="G19" s="26" t="inlineStr">
        <is>
          <t>N/A</t>
        </is>
      </c>
      <c r="H19" s="26" t="inlineStr"/>
    </row>
    <row r="20" ht="18" customHeight="1">
      <c r="A20" s="28" t="n">
        <v>2</v>
      </c>
      <c r="B20" s="28" t="inlineStr">
        <is>
          <t>Understand full/normal basket load cook time difference</t>
        </is>
      </c>
      <c r="C20" s="28" t="inlineStr">
        <is>
          <t>During Service</t>
        </is>
      </c>
      <c r="D20" s="29" t="inlineStr">
        <is>
          <t>Full basket takes longer</t>
        </is>
      </c>
      <c r="E20" s="28" t="inlineStr">
        <is>
          <t>All Day</t>
        </is>
      </c>
      <c r="F20" s="28" t="inlineStr">
        <is>
          <t>High</t>
        </is>
      </c>
      <c r="G20" s="28" t="inlineStr">
        <is>
          <t>N/A</t>
        </is>
      </c>
      <c r="H20" s="28" t="inlineStr"/>
    </row>
    <row r="21" ht="18" customHeight="1">
      <c r="A21" s="26" t="n">
        <v>3</v>
      </c>
      <c r="B21" s="26" t="inlineStr">
        <is>
          <t>Set timer on every drop</t>
        </is>
      </c>
      <c r="C21" s="26" t="inlineStr">
        <is>
          <t>During Service</t>
        </is>
      </c>
      <c r="D21" s="27" t="inlineStr"/>
      <c r="E21" s="26" t="inlineStr">
        <is>
          <t>All Day</t>
        </is>
      </c>
      <c r="F21" s="26" t="inlineStr">
        <is>
          <t>High</t>
        </is>
      </c>
      <c r="G21" s="26" t="inlineStr">
        <is>
          <t>Timer</t>
        </is>
      </c>
      <c r="H21" s="26" t="inlineStr"/>
    </row>
    <row r="22" ht="18" customHeight="1">
      <c r="A22" s="28" t="n">
        <v>4</v>
      </c>
      <c r="B22" s="28" t="inlineStr">
        <is>
          <t>When waiting — do not stand idle; check dockets or continue washing</t>
        </is>
      </c>
      <c r="C22" s="28" t="inlineStr">
        <is>
          <t>During Service</t>
        </is>
      </c>
      <c r="D22" s="29" t="inlineStr"/>
      <c r="E22" s="28" t="inlineStr">
        <is>
          <t>All Day</t>
        </is>
      </c>
      <c r="F22" s="28" t="inlineStr">
        <is>
          <t>Medium</t>
        </is>
      </c>
      <c r="G22" s="28" t="inlineStr">
        <is>
          <t>N/A</t>
        </is>
      </c>
      <c r="H22" s="28" t="inlineStr"/>
    </row>
    <row r="23" ht="18" customHeight="1">
      <c r="A23" s="26" t="n">
        <v>5</v>
      </c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</row>
    <row r="24" ht="18" customHeight="1">
      <c r="A24" s="28" t="n">
        <v>6</v>
      </c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18" customHeight="1">
      <c r="A25" s="26" t="n">
        <v>7</v>
      </c>
      <c r="B25" s="26" t="inlineStr"/>
      <c r="C25" s="26" t="inlineStr"/>
      <c r="D25" s="26" t="inlineStr"/>
      <c r="E25" s="26" t="inlineStr"/>
      <c r="F25" s="26" t="inlineStr"/>
      <c r="G25" s="26" t="inlineStr"/>
      <c r="H25" s="26" t="inlineStr"/>
    </row>
    <row r="26" ht="18" customHeight="1">
      <c r="A26" s="28" t="n">
        <v>8</v>
      </c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18" customHeight="1">
      <c r="A27" s="26" t="n">
        <v>9</v>
      </c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</row>
    <row r="28" ht="18" customHeight="1">
      <c r="A28" s="28" t="n">
        <v>10</v>
      </c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18" customHeight="1">
      <c r="A29" s="26" t="n">
        <v>11</v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</row>
    <row r="30" ht="18" customHeight="1">
      <c r="A30" s="28" t="n">
        <v>12</v>
      </c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  <row r="31" ht="8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</row>
    <row r="32" ht="20" customHeight="1">
      <c r="A32" s="32" t="inlineStr">
        <is>
          <t xml:space="preserve">  CLOSING</t>
        </is>
      </c>
    </row>
    <row r="33" ht="18" customHeight="1">
      <c r="A33" s="26" t="n">
        <v>1</v>
      </c>
      <c r="B33" s="26" t="inlineStr">
        <is>
          <t>Turn fryer OFF only after closing time</t>
        </is>
      </c>
      <c r="C33" s="26" t="inlineStr">
        <is>
          <t>Closing</t>
        </is>
      </c>
      <c r="D33" s="27" t="inlineStr">
        <is>
          <t>Can turn off second fryer early if quiet</t>
        </is>
      </c>
      <c r="E33" s="26" t="inlineStr">
        <is>
          <t>All Day</t>
        </is>
      </c>
      <c r="F33" s="26" t="inlineStr">
        <is>
          <t>High</t>
        </is>
      </c>
      <c r="G33" s="26" t="inlineStr">
        <is>
          <t>Sign-off Required</t>
        </is>
      </c>
      <c r="H33" s="26" t="inlineStr"/>
    </row>
    <row r="34" ht="18" customHeight="1">
      <c r="A34" s="28" t="n">
        <v>2</v>
      </c>
      <c r="B34" s="28" t="inlineStr">
        <is>
          <t>Check oil usability — colour and clarity</t>
        </is>
      </c>
      <c r="C34" s="28" t="inlineStr">
        <is>
          <t>Closing</t>
        </is>
      </c>
      <c r="D34" s="29" t="inlineStr"/>
      <c r="E34" s="28" t="inlineStr">
        <is>
          <t>All Day</t>
        </is>
      </c>
      <c r="F34" s="28" t="inlineStr">
        <is>
          <t>High</t>
        </is>
      </c>
      <c r="G34" s="28" t="inlineStr">
        <is>
          <t>Checkbox</t>
        </is>
      </c>
      <c r="H34" s="28" t="inlineStr"/>
    </row>
    <row r="35" ht="18" customHeight="1">
      <c r="A35" s="26" t="n">
        <v>3</v>
      </c>
      <c r="B35" s="26" t="inlineStr">
        <is>
          <t>Filter oil — install filter paper correctly, all edges covered</t>
        </is>
      </c>
      <c r="C35" s="26" t="inlineStr">
        <is>
          <t>Closing</t>
        </is>
      </c>
      <c r="D35" s="27" t="inlineStr">
        <is>
          <t>Position net correctly to avoid hazard</t>
        </is>
      </c>
      <c r="E35" s="26" t="inlineStr">
        <is>
          <t>All Day</t>
        </is>
      </c>
      <c r="F35" s="26" t="inlineStr">
        <is>
          <t>High</t>
        </is>
      </c>
      <c r="G35" s="26" t="inlineStr">
        <is>
          <t>Sign-off Required</t>
        </is>
      </c>
      <c r="H35" s="26" t="inlineStr"/>
    </row>
    <row r="36" ht="18" customHeight="1">
      <c r="A36" s="28" t="n">
        <v>4</v>
      </c>
      <c r="B36" s="28" t="inlineStr">
        <is>
          <t>Use filtering wait time to continue washing</t>
        </is>
      </c>
      <c r="C36" s="28" t="inlineStr">
        <is>
          <t>Closing</t>
        </is>
      </c>
      <c r="D36" s="29" t="inlineStr">
        <is>
          <t>Efficient use of time</t>
        </is>
      </c>
      <c r="E36" s="28" t="inlineStr">
        <is>
          <t>All Day</t>
        </is>
      </c>
      <c r="F36" s="28" t="inlineStr">
        <is>
          <t>Medium</t>
        </is>
      </c>
      <c r="G36" s="28" t="inlineStr">
        <is>
          <t>N/A</t>
        </is>
      </c>
      <c r="H36" s="28" t="inlineStr"/>
    </row>
    <row r="37" ht="18" customHeight="1">
      <c r="A37" s="26" t="n">
        <v>5</v>
      </c>
      <c r="B37" s="26" t="inlineStr">
        <is>
          <t>Clean fryer basket area — no crumbs on sides, edges, or around temp wiring</t>
        </is>
      </c>
      <c r="C37" s="26" t="inlineStr">
        <is>
          <t>Closing</t>
        </is>
      </c>
      <c r="D37" s="27" t="inlineStr"/>
      <c r="E37" s="26" t="inlineStr">
        <is>
          <t>All Day</t>
        </is>
      </c>
      <c r="F37" s="26" t="inlineStr">
        <is>
          <t>High</t>
        </is>
      </c>
      <c r="G37" s="26" t="inlineStr">
        <is>
          <t>Checkbox</t>
        </is>
      </c>
      <c r="H37" s="26" t="inlineStr"/>
    </row>
    <row r="38" ht="18" customHeight="1">
      <c r="A38" s="26" t="n">
        <v>6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7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18" customHeight="1">
      <c r="A40" s="26" t="n">
        <v>8</v>
      </c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</row>
    <row r="41" ht="18" customHeight="1">
      <c r="A41" s="28" t="n">
        <v>9</v>
      </c>
      <c r="B41" s="28" t="inlineStr"/>
      <c r="C41" s="28" t="inlineStr"/>
      <c r="D41" s="28" t="inlineStr"/>
      <c r="E41" s="28" t="inlineStr"/>
      <c r="F41" s="28" t="inlineStr"/>
      <c r="G41" s="28" t="inlineStr"/>
      <c r="H41" s="28" t="inlineStr"/>
    </row>
    <row r="42" ht="18" customHeight="1">
      <c r="A42" s="26" t="n">
        <v>10</v>
      </c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</row>
    <row r="43" ht="18" customHeight="1">
      <c r="A43" s="28" t="n">
        <v>11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</row>
    <row r="44" ht="18" customHeight="1">
      <c r="A44" s="26" t="n">
        <v>12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13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8" customHeight="1">
      <c r="A46" s="30" t="n"/>
      <c r="B46" s="30" t="n"/>
      <c r="C46" s="30" t="n"/>
      <c r="D46" s="30" t="n"/>
      <c r="E46" s="30" t="n"/>
      <c r="F46" s="30" t="n"/>
      <c r="G46" s="30" t="n"/>
      <c r="H46" s="30" t="n"/>
    </row>
    <row r="47" ht="20" customHeight="1">
      <c r="A47" s="33" t="inlineStr">
        <is>
          <t xml:space="preserve">  WEEKLY CLEANING</t>
        </is>
      </c>
    </row>
    <row r="48" ht="18" customHeight="1">
      <c r="A48" s="26" t="n">
        <v>1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2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3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4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18" customHeight="1">
      <c r="A52" s="26" t="n">
        <v>5</v>
      </c>
      <c r="B52" s="26" t="inlineStr"/>
      <c r="C52" s="26" t="inlineStr"/>
      <c r="D52" s="26" t="inlineStr"/>
      <c r="E52" s="26" t="inlineStr"/>
      <c r="F52" s="26" t="inlineStr"/>
      <c r="G52" s="26" t="inlineStr"/>
      <c r="H52" s="26" t="inlineStr"/>
    </row>
    <row r="53" ht="18" customHeight="1">
      <c r="A53" s="28" t="n">
        <v>6</v>
      </c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</row>
    <row r="54" ht="18" customHeight="1">
      <c r="A54" s="26" t="n">
        <v>7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8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8" customHeight="1">
      <c r="A56" s="30" t="n"/>
      <c r="B56" s="30" t="n"/>
      <c r="C56" s="30" t="n"/>
      <c r="D56" s="30" t="n"/>
      <c r="E56" s="30" t="n"/>
      <c r="F56" s="30" t="n"/>
      <c r="G56" s="30" t="n"/>
      <c r="H56" s="30" t="n"/>
    </row>
    <row r="57" ht="20" customHeight="1">
      <c r="A57" s="34" t="inlineStr">
        <is>
          <t xml:space="preserve">  MONTHLY DEEP CLEAN</t>
        </is>
      </c>
    </row>
    <row r="58" ht="18" customHeight="1">
      <c r="A58" s="26" t="n">
        <v>1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2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3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4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5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6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18" customHeight="1">
      <c r="A64" s="26" t="n">
        <v>7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8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8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</row>
    <row r="67" ht="20" customHeight="1">
      <c r="A67" s="35" t="inlineStr">
        <is>
          <t xml:space="preserve">  NEW HIRE TRAINING</t>
        </is>
      </c>
    </row>
    <row r="68" ht="18" customHeight="1">
      <c r="A68" s="26" t="n">
        <v>1</v>
      </c>
      <c r="B68" s="26" t="inlineStr">
        <is>
          <t>Show fryer setup and oil level check</t>
        </is>
      </c>
      <c r="C68" s="26" t="inlineStr">
        <is>
          <t>New Hire Training</t>
        </is>
      </c>
      <c r="D68" s="27" t="inlineStr"/>
      <c r="E68" s="26" t="inlineStr"/>
      <c r="F68" s="26" t="inlineStr">
        <is>
          <t>High</t>
        </is>
      </c>
      <c r="G68" s="26" t="inlineStr">
        <is>
          <t>Sign-off Required</t>
        </is>
      </c>
      <c r="H68" s="26" t="inlineStr"/>
    </row>
    <row r="69" ht="18" customHeight="1">
      <c r="A69" s="28" t="n">
        <v>2</v>
      </c>
      <c r="B69" s="28" t="inlineStr">
        <is>
          <t>Explain scoop sizes and max basket loads</t>
        </is>
      </c>
      <c r="C69" s="28" t="inlineStr">
        <is>
          <t>New Hire Training</t>
        </is>
      </c>
      <c r="D69" s="29" t="inlineStr"/>
      <c r="E69" s="28" t="inlineStr"/>
      <c r="F69" s="28" t="inlineStr">
        <is>
          <t>High</t>
        </is>
      </c>
      <c r="G69" s="28" t="inlineStr">
        <is>
          <t>Sign-off Required</t>
        </is>
      </c>
      <c r="H69" s="28" t="inlineStr"/>
    </row>
    <row r="70" ht="18" customHeight="1">
      <c r="A70" s="26" t="n">
        <v>3</v>
      </c>
      <c r="B70" s="26" t="inlineStr">
        <is>
          <t>Show oil filter machine — paper installation, net position</t>
        </is>
      </c>
      <c r="C70" s="26" t="inlineStr">
        <is>
          <t>New Hire Training</t>
        </is>
      </c>
      <c r="D70" s="27" t="inlineStr"/>
      <c r="E70" s="26" t="inlineStr"/>
      <c r="F70" s="26" t="inlineStr">
        <is>
          <t>High</t>
        </is>
      </c>
      <c r="G70" s="26" t="inlineStr">
        <is>
          <t>Sign-off Required</t>
        </is>
      </c>
      <c r="H70" s="26" t="inlineStr"/>
    </row>
    <row r="71" ht="18" customHeight="1">
      <c r="A71" s="28" t="n">
        <v>4</v>
      </c>
      <c r="B71" s="28" t="inlineStr">
        <is>
          <t>Demonstrate cleaning — especially around temperature wiring</t>
        </is>
      </c>
      <c r="C71" s="28" t="inlineStr">
        <is>
          <t>New Hire Training</t>
        </is>
      </c>
      <c r="D71" s="29" t="inlineStr"/>
      <c r="E71" s="28" t="inlineStr"/>
      <c r="F71" s="28" t="inlineStr">
        <is>
          <t>High</t>
        </is>
      </c>
      <c r="G71" s="28" t="inlineStr">
        <is>
          <t>Sign-off Required</t>
        </is>
      </c>
      <c r="H71" s="28" t="inlineStr"/>
    </row>
    <row r="72" ht="18" customHeight="1">
      <c r="A72" s="26" t="n">
        <v>5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6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7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8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9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10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18" customHeight="1">
      <c r="A78" s="26" t="n">
        <v>11</v>
      </c>
      <c r="B78" s="26" t="inlineStr"/>
      <c r="C78" s="26" t="inlineStr"/>
      <c r="D78" s="26" t="inlineStr"/>
      <c r="E78" s="26" t="inlineStr"/>
      <c r="F78" s="26" t="inlineStr"/>
      <c r="G78" s="26" t="inlineStr"/>
      <c r="H78" s="26" t="inlineStr"/>
    </row>
    <row r="79" ht="18" customHeight="1">
      <c r="A79" s="28" t="n">
        <v>12</v>
      </c>
      <c r="B79" s="28" t="inlineStr"/>
      <c r="C79" s="28" t="inlineStr"/>
      <c r="D79" s="28" t="inlineStr"/>
      <c r="E79" s="28" t="inlineStr"/>
      <c r="F79" s="28" t="inlineStr"/>
      <c r="G79" s="28" t="inlineStr"/>
      <c r="H79" s="28" t="inlineStr"/>
    </row>
    <row r="80" ht="8" customHeight="1">
      <c r="A80" s="30" t="n"/>
      <c r="B80" s="30" t="n"/>
      <c r="C80" s="30" t="n"/>
      <c r="D80" s="30" t="n"/>
      <c r="E80" s="30" t="n"/>
      <c r="F80" s="30" t="n"/>
      <c r="G80" s="30" t="n"/>
      <c r="H80" s="30" t="n"/>
    </row>
  </sheetData>
  <mergeCells count="9">
    <mergeCell ref="A18:H18"/>
    <mergeCell ref="A67:H67"/>
    <mergeCell ref="A1:H1"/>
    <mergeCell ref="G2:H2"/>
    <mergeCell ref="A57:H57"/>
    <mergeCell ref="B2:E2"/>
    <mergeCell ref="A5:H5"/>
    <mergeCell ref="A47:H47"/>
    <mergeCell ref="A32:H32"/>
  </mergeCells>
  <dataValidations count="4">
    <dataValidation sqref="C5:C80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80" showDropDown="0" showInputMessage="0" showErrorMessage="0" allowBlank="1" type="list">
      <formula1>"Morning,Night,All Day,N/A"</formula1>
    </dataValidation>
    <dataValidation sqref="F5:F80" showDropDown="0" showInputMessage="0" showErrorMessage="0" allowBlank="1" type="list">
      <formula1>"High,Medium,Low"</formula1>
    </dataValidation>
    <dataValidation sqref="G5:G80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Hey Sister  ·  BOH  ·  Washing</t>
        </is>
      </c>
    </row>
    <row r="2" ht="20" customHeight="1">
      <c r="A2" s="21" t="inlineStr">
        <is>
          <t>Shift context:</t>
        </is>
      </c>
      <c r="B2" s="22" t="inlineStr">
        <is>
          <t>Across both shifts.</t>
        </is>
      </c>
      <c r="F2" s="21" t="inlineStr">
        <is>
          <t>Shared with:</t>
        </is>
      </c>
      <c r="G2" s="23" t="inlineStr">
        <is>
          <t>N/A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Turn on dishwasher</t>
        </is>
      </c>
      <c r="C6" s="26" t="inlineStr">
        <is>
          <t>Opening</t>
        </is>
      </c>
      <c r="D6" s="27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Set up hot water + soap container for dirty cutlery</t>
        </is>
      </c>
      <c r="C7" s="28" t="inlineStr">
        <is>
          <t>Opening</t>
        </is>
      </c>
      <c r="D7" s="29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Wash containers early so they can be put back before closing</t>
        </is>
      </c>
      <c r="C18" s="26" t="inlineStr">
        <is>
          <t>During Service</t>
        </is>
      </c>
      <c r="D18" s="27" t="inlineStr">
        <is>
          <t>Stack correctly for airflow/drying</t>
        </is>
      </c>
      <c r="E18" s="26" t="inlineStr">
        <is>
          <t>All Day</t>
        </is>
      </c>
      <c r="F18" s="26" t="inlineStr">
        <is>
          <t>High</t>
        </is>
      </c>
      <c r="G18" s="26" t="inlineStr">
        <is>
          <t>N/A</t>
        </is>
      </c>
      <c r="H18" s="26" t="inlineStr"/>
    </row>
    <row r="19" ht="18" customHeight="1">
      <c r="A19" s="28" t="n">
        <v>2</v>
      </c>
      <c r="B19" s="28" t="inlineStr">
        <is>
          <t>Clear benches of dirty items continuously</t>
        </is>
      </c>
      <c r="C19" s="28" t="inlineStr">
        <is>
          <t>During Service</t>
        </is>
      </c>
      <c r="D19" s="29" t="inlineStr"/>
      <c r="E19" s="28" t="inlineStr">
        <is>
          <t>All Day</t>
        </is>
      </c>
      <c r="F19" s="28" t="inlineStr">
        <is>
          <t>High</t>
        </is>
      </c>
      <c r="G19" s="28" t="inlineStr">
        <is>
          <t>N/A</t>
        </is>
      </c>
      <c r="H19" s="28" t="inlineStr"/>
    </row>
    <row r="20" ht="18" customHeight="1">
      <c r="A20" s="26" t="n">
        <v>3</v>
      </c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</row>
    <row r="21" ht="18" customHeight="1">
      <c r="A21" s="28" t="n">
        <v>4</v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18" customHeight="1">
      <c r="A22" s="26" t="n">
        <v>5</v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>
        <is>
          <t>Scrub all benches with hot water + soap; spray sanitiser, wipe with clean cloth</t>
        </is>
      </c>
      <c r="C30" s="26" t="inlineStr">
        <is>
          <t>Closing</t>
        </is>
      </c>
      <c r="D30" s="27" t="inlineStr"/>
      <c r="E30" s="26" t="inlineStr">
        <is>
          <t>All Day</t>
        </is>
      </c>
      <c r="F30" s="26" t="inlineStr">
        <is>
          <t>High</t>
        </is>
      </c>
      <c r="G30" s="26" t="inlineStr">
        <is>
          <t>Checkbox</t>
        </is>
      </c>
      <c r="H30" s="26" t="inlineStr"/>
    </row>
    <row r="31" ht="18" customHeight="1">
      <c r="A31" s="28" t="n">
        <v>2</v>
      </c>
      <c r="B31" s="28" t="inlineStr">
        <is>
          <t>Wash all remaining containers and utensils</t>
        </is>
      </c>
      <c r="C31" s="28" t="inlineStr">
        <is>
          <t>Closing</t>
        </is>
      </c>
      <c r="D31" s="29" t="inlineStr"/>
      <c r="E31" s="28" t="inlineStr">
        <is>
          <t>All Day</t>
        </is>
      </c>
      <c r="F31" s="28" t="inlineStr">
        <is>
          <t>High</t>
        </is>
      </c>
      <c r="G31" s="28" t="inlineStr">
        <is>
          <t>Checkbox</t>
        </is>
      </c>
      <c r="H31" s="28" t="inlineStr"/>
    </row>
    <row r="32" ht="18" customHeight="1">
      <c r="A32" s="26" t="n">
        <v>3</v>
      </c>
      <c r="B32" s="26" t="inlineStr">
        <is>
          <t>Sweep and mop floor — wet mop then dry mop</t>
        </is>
      </c>
      <c r="C32" s="26" t="inlineStr">
        <is>
          <t>Closing</t>
        </is>
      </c>
      <c r="D32" s="27" t="inlineStr"/>
      <c r="E32" s="26" t="inlineStr">
        <is>
          <t>All Day</t>
        </is>
      </c>
      <c r="F32" s="26" t="inlineStr">
        <is>
          <t>High</t>
        </is>
      </c>
      <c r="G32" s="26" t="inlineStr">
        <is>
          <t>Checkbox</t>
        </is>
      </c>
      <c r="H32" s="26" t="inlineStr"/>
    </row>
    <row r="33" ht="18" customHeight="1">
      <c r="A33" s="28" t="n">
        <v>4</v>
      </c>
      <c r="B33" s="28" t="inlineStr">
        <is>
          <t>Empty and run rubbish</t>
        </is>
      </c>
      <c r="C33" s="28" t="inlineStr">
        <is>
          <t>Closing</t>
        </is>
      </c>
      <c r="D33" s="29" t="inlineStr"/>
      <c r="E33" s="28" t="inlineStr">
        <is>
          <t>All Day</t>
        </is>
      </c>
      <c r="F33" s="28" t="inlineStr">
        <is>
          <t>High</t>
        </is>
      </c>
      <c r="G33" s="28" t="inlineStr">
        <is>
          <t>Checkbox</t>
        </is>
      </c>
      <c r="H33" s="28" t="inlineStr"/>
    </row>
    <row r="34" ht="18" customHeight="1">
      <c r="A34" s="26" t="n">
        <v>5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6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7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8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9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10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18" customHeight="1">
      <c r="A40" s="26" t="n">
        <v>11</v>
      </c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</row>
    <row r="41" ht="18" customHeight="1">
      <c r="A41" s="28" t="n">
        <v>12</v>
      </c>
      <c r="B41" s="28" t="inlineStr"/>
      <c r="C41" s="28" t="inlineStr"/>
      <c r="D41" s="28" t="inlineStr"/>
      <c r="E41" s="28" t="inlineStr"/>
      <c r="F41" s="28" t="inlineStr"/>
      <c r="G41" s="28" t="inlineStr"/>
      <c r="H41" s="28" t="inlineStr"/>
    </row>
    <row r="42" ht="8" customHeight="1">
      <c r="A42" s="30" t="n"/>
      <c r="B42" s="30" t="n"/>
      <c r="C42" s="30" t="n"/>
      <c r="D42" s="30" t="n"/>
      <c r="E42" s="30" t="n"/>
      <c r="F42" s="30" t="n"/>
      <c r="G42" s="30" t="n"/>
      <c r="H42" s="30" t="n"/>
    </row>
    <row r="43" ht="20" customHeight="1">
      <c r="A43" s="33" t="inlineStr">
        <is>
          <t xml:space="preserve">  WEEKLY CLEANING</t>
        </is>
      </c>
    </row>
    <row r="44" ht="18" customHeight="1">
      <c r="A44" s="26" t="n">
        <v>1</v>
      </c>
      <c r="B44" s="26" t="inlineStr">
        <is>
          <t>Deep scrub all wash benches and shelf brackets</t>
        </is>
      </c>
      <c r="C44" s="26" t="inlineStr">
        <is>
          <t>Weekly Cleaning</t>
        </is>
      </c>
      <c r="D44" s="27" t="inlineStr"/>
      <c r="E44" s="26" t="inlineStr">
        <is>
          <t>All Day</t>
        </is>
      </c>
      <c r="F44" s="26" t="inlineStr">
        <is>
          <t>High</t>
        </is>
      </c>
      <c r="G44" s="26" t="inlineStr">
        <is>
          <t>Photo Required</t>
        </is>
      </c>
      <c r="H44" s="26" t="inlineStr"/>
    </row>
    <row r="45" ht="18" customHeight="1">
      <c r="A45" s="26" t="n">
        <v>2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3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4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5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6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7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18" customHeight="1">
      <c r="A51" s="26" t="n">
        <v>8</v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</row>
    <row r="52" ht="18" customHeight="1">
      <c r="A52" s="28" t="n">
        <v>9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</row>
    <row r="53" ht="8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</row>
    <row r="54" ht="20" customHeight="1">
      <c r="A54" s="34" t="inlineStr">
        <is>
          <t xml:space="preserve">  MONTHLY DEEP CLEAN</t>
        </is>
      </c>
    </row>
    <row r="55" ht="18" customHeight="1">
      <c r="A55" s="26" t="n">
        <v>1</v>
      </c>
      <c r="B55" s="26" t="inlineStr">
        <is>
          <t>Full clean behind and under dishwasher</t>
        </is>
      </c>
      <c r="C55" s="26" t="inlineStr">
        <is>
          <t>Monthly Deep Clean</t>
        </is>
      </c>
      <c r="D55" s="27" t="inlineStr"/>
      <c r="E55" s="26" t="inlineStr">
        <is>
          <t>All Day</t>
        </is>
      </c>
      <c r="F55" s="26" t="inlineStr">
        <is>
          <t>High</t>
        </is>
      </c>
      <c r="G55" s="26" t="inlineStr">
        <is>
          <t>Photo Required</t>
        </is>
      </c>
      <c r="H55" s="26" t="inlineStr"/>
    </row>
    <row r="56" ht="18" customHeight="1">
      <c r="A56" s="26" t="n">
        <v>2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3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18" customHeight="1">
      <c r="A58" s="26" t="n">
        <v>4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5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6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7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8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9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8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</row>
    <row r="65" ht="20" customHeight="1">
      <c r="A65" s="35" t="inlineStr">
        <is>
          <t xml:space="preserve">  NEW HIRE TRAINING</t>
        </is>
      </c>
    </row>
    <row r="66" ht="18" customHeight="1">
      <c r="A66" s="26" t="n">
        <v>1</v>
      </c>
      <c r="B66" s="26" t="inlineStr">
        <is>
          <t>Show dishwasher operation</t>
        </is>
      </c>
      <c r="C66" s="26" t="inlineStr">
        <is>
          <t>New Hire Training</t>
        </is>
      </c>
      <c r="D66" s="27" t="inlineStr"/>
      <c r="E66" s="26" t="inlineStr"/>
      <c r="F66" s="26" t="inlineStr">
        <is>
          <t>High</t>
        </is>
      </c>
      <c r="G66" s="26" t="inlineStr">
        <is>
          <t>Sign-off Required</t>
        </is>
      </c>
      <c r="H66" s="26" t="inlineStr"/>
    </row>
    <row r="67" ht="18" customHeight="1">
      <c r="A67" s="28" t="n">
        <v>2</v>
      </c>
      <c r="B67" s="28" t="inlineStr">
        <is>
          <t>Explain washing order for efficiency</t>
        </is>
      </c>
      <c r="C67" s="28" t="inlineStr">
        <is>
          <t>New Hire Training</t>
        </is>
      </c>
      <c r="D67" s="29" t="inlineStr">
        <is>
          <t>Containers early so they dry and go back in place</t>
        </is>
      </c>
      <c r="E67" s="28" t="inlineStr"/>
      <c r="F67" s="28" t="inlineStr">
        <is>
          <t>High</t>
        </is>
      </c>
      <c r="G67" s="28" t="inlineStr">
        <is>
          <t>Sign-off Required</t>
        </is>
      </c>
      <c r="H67" s="28" t="inlineStr"/>
    </row>
    <row r="68" ht="18" customHeight="1">
      <c r="A68" s="26" t="n">
        <v>3</v>
      </c>
      <c r="B68" s="26" t="inlineStr">
        <is>
          <t>Show correct stacking for drying airflow</t>
        </is>
      </c>
      <c r="C68" s="26" t="inlineStr">
        <is>
          <t>New Hire Training</t>
        </is>
      </c>
      <c r="D68" s="27" t="inlineStr"/>
      <c r="E68" s="26" t="inlineStr"/>
      <c r="F68" s="26" t="inlineStr">
        <is>
          <t>Medium</t>
        </is>
      </c>
      <c r="G68" s="26" t="inlineStr">
        <is>
          <t>Sign-off Required</t>
        </is>
      </c>
      <c r="H68" s="26" t="inlineStr"/>
    </row>
    <row r="69" ht="18" customHeight="1">
      <c r="A69" s="28" t="n">
        <v>4</v>
      </c>
      <c r="B69" s="28" t="inlineStr">
        <is>
          <t>Demonstrate bench scrubbing and sanitising standard</t>
        </is>
      </c>
      <c r="C69" s="28" t="inlineStr">
        <is>
          <t>New Hire Training</t>
        </is>
      </c>
      <c r="D69" s="29" t="inlineStr"/>
      <c r="E69" s="28" t="inlineStr"/>
      <c r="F69" s="28" t="inlineStr">
        <is>
          <t>High</t>
        </is>
      </c>
      <c r="G69" s="28" t="inlineStr">
        <is>
          <t>Sign-off Required</t>
        </is>
      </c>
      <c r="H69" s="28" t="inlineStr"/>
    </row>
    <row r="70" ht="18" customHeight="1">
      <c r="A70" s="26" t="n">
        <v>5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6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7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8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9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10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18" customHeight="1">
      <c r="A76" s="26" t="n">
        <v>11</v>
      </c>
      <c r="B76" s="26" t="inlineStr"/>
      <c r="C76" s="26" t="inlineStr"/>
      <c r="D76" s="26" t="inlineStr"/>
      <c r="E76" s="26" t="inlineStr"/>
      <c r="F76" s="26" t="inlineStr"/>
      <c r="G76" s="26" t="inlineStr"/>
      <c r="H76" s="26" t="inlineStr"/>
    </row>
    <row r="77" ht="18" customHeight="1">
      <c r="A77" s="28" t="n">
        <v>12</v>
      </c>
      <c r="B77" s="28" t="inlineStr"/>
      <c r="C77" s="28" t="inlineStr"/>
      <c r="D77" s="28" t="inlineStr"/>
      <c r="E77" s="28" t="inlineStr"/>
      <c r="F77" s="28" t="inlineStr"/>
      <c r="G77" s="28" t="inlineStr"/>
      <c r="H77" s="28" t="inlineStr"/>
    </row>
    <row r="78" ht="8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</row>
  </sheetData>
  <mergeCells count="9">
    <mergeCell ref="A1:H1"/>
    <mergeCell ref="A29:H29"/>
    <mergeCell ref="G2:H2"/>
    <mergeCell ref="A43:H43"/>
    <mergeCell ref="A65:H65"/>
    <mergeCell ref="A54:H54"/>
    <mergeCell ref="B2:E2"/>
    <mergeCell ref="A5:H5"/>
    <mergeCell ref="A17:H17"/>
  </mergeCells>
  <dataValidations count="4">
    <dataValidation sqref="C5:C78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8" showDropDown="0" showInputMessage="0" showErrorMessage="0" allowBlank="1" type="list">
      <formula1>"Morning,Night,All Day,N/A"</formula1>
    </dataValidation>
    <dataValidation sqref="F5:F78" showDropDown="0" showInputMessage="0" showErrorMessage="0" allowBlank="1" type="list">
      <formula1>"High,Medium,Low"</formula1>
    </dataValidation>
    <dataValidation sqref="G5:G78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Hey Sister  ·  BOH  ·  Dressing Bench</t>
        </is>
      </c>
    </row>
    <row r="2" ht="20" customHeight="1">
      <c r="A2" s="21" t="inlineStr">
        <is>
          <t>Shift context:</t>
        </is>
      </c>
      <c r="B2" s="22" t="inlineStr">
        <is>
          <t>Dressing / assembly bench (dedicated).</t>
        </is>
      </c>
      <c r="F2" s="21" t="inlineStr">
        <is>
          <t>Shared with:</t>
        </is>
      </c>
      <c r="G2" s="23" t="inlineStr">
        <is>
          <t>N/A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Describe the specific task</t>
        </is>
      </c>
      <c r="C4" s="24" t="inlineStr">
        <is>
          <t>← Use dropdown</t>
        </is>
      </c>
      <c r="D4" s="24" t="inlineStr">
        <is>
          <t>← Add detail, recipe notes, quantities, warnings</t>
        </is>
      </c>
      <c r="E4" s="24" t="inlineStr">
        <is>
          <t>← Morning/Night/All Day</t>
        </is>
      </c>
      <c r="F4" s="24" t="inlineStr">
        <is>
          <t>← High/Med/Low</t>
        </is>
      </c>
      <c r="G4" s="24" t="inlineStr">
        <is>
          <t>← Checkbox/Sign-off/Timer/Photo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Set all sauces on speed rack</t>
        </is>
      </c>
      <c r="C6" s="26" t="inlineStr">
        <is>
          <t>Opening</t>
        </is>
      </c>
      <c r="D6" s="27" t="inlineStr"/>
      <c r="E6" s="26" t="inlineStr">
        <is>
          <t>Night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Restock all toppings and garnishes to par level</t>
        </is>
      </c>
      <c r="C7" s="28" t="inlineStr">
        <is>
          <t>Opening</t>
        </is>
      </c>
      <c r="D7" s="29" t="inlineStr"/>
      <c r="E7" s="28" t="inlineStr">
        <is>
          <t>Night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Dress all plates to standard before sending</t>
        </is>
      </c>
      <c r="C18" s="26" t="inlineStr">
        <is>
          <t>During Service</t>
        </is>
      </c>
      <c r="D18" s="27" t="inlineStr"/>
      <c r="E18" s="26" t="inlineStr">
        <is>
          <t>Night</t>
        </is>
      </c>
      <c r="F18" s="26" t="inlineStr">
        <is>
          <t>High</t>
        </is>
      </c>
      <c r="G18" s="26" t="inlineStr">
        <is>
          <t>N/A</t>
        </is>
      </c>
      <c r="H18" s="26" t="inlineStr"/>
    </row>
    <row r="19" ht="18" customHeight="1">
      <c r="A19" s="28" t="n">
        <v>2</v>
      </c>
      <c r="B19" s="28" t="inlineStr">
        <is>
          <t>Close lids after every use</t>
        </is>
      </c>
      <c r="C19" s="28" t="inlineStr">
        <is>
          <t>During Service</t>
        </is>
      </c>
      <c r="D19" s="29" t="inlineStr"/>
      <c r="E19" s="28" t="inlineStr">
        <is>
          <t>Night</t>
        </is>
      </c>
      <c r="F19" s="28" t="inlineStr">
        <is>
          <t>Medium</t>
        </is>
      </c>
      <c r="G19" s="28" t="inlineStr">
        <is>
          <t>N/A</t>
        </is>
      </c>
      <c r="H19" s="28" t="inlineStr"/>
    </row>
    <row r="20" ht="18" customHeight="1">
      <c r="A20" s="26" t="n">
        <v>3</v>
      </c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</row>
    <row r="21" ht="18" customHeight="1">
      <c r="A21" s="28" t="n">
        <v>4</v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18" customHeight="1">
      <c r="A22" s="26" t="n">
        <v>5</v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>
        <is>
          <t>Wipe down all surfaces — edges, rims, stainless steel</t>
        </is>
      </c>
      <c r="C30" s="26" t="inlineStr">
        <is>
          <t>Closing</t>
        </is>
      </c>
      <c r="D30" s="27" t="inlineStr"/>
      <c r="E30" s="26" t="inlineStr">
        <is>
          <t>Night</t>
        </is>
      </c>
      <c r="F30" s="26" t="inlineStr">
        <is>
          <t>High</t>
        </is>
      </c>
      <c r="G30" s="26" t="inlineStr">
        <is>
          <t>Checkbox</t>
        </is>
      </c>
      <c r="H30" s="26" t="inlineStr"/>
    </row>
    <row r="31" ht="18" customHeight="1">
      <c r="A31" s="28" t="n">
        <v>2</v>
      </c>
      <c r="B31" s="28" t="inlineStr">
        <is>
          <t>Glad wrap open containers; put lids back</t>
        </is>
      </c>
      <c r="C31" s="28" t="inlineStr">
        <is>
          <t>Closing</t>
        </is>
      </c>
      <c r="D31" s="29" t="inlineStr"/>
      <c r="E31" s="28" t="inlineStr">
        <is>
          <t>Night</t>
        </is>
      </c>
      <c r="F31" s="28" t="inlineStr">
        <is>
          <t>High</t>
        </is>
      </c>
      <c r="G31" s="28" t="inlineStr">
        <is>
          <t>Checkbox</t>
        </is>
      </c>
      <c r="H31" s="28" t="inlineStr"/>
    </row>
    <row r="32" ht="18" customHeight="1">
      <c r="A32" s="26" t="n">
        <v>3</v>
      </c>
      <c r="B32" s="26" t="inlineStr">
        <is>
          <t>Check backups — write down anything low or out</t>
        </is>
      </c>
      <c r="C32" s="26" t="inlineStr">
        <is>
          <t>Closing</t>
        </is>
      </c>
      <c r="D32" s="27" t="inlineStr"/>
      <c r="E32" s="26" t="inlineStr">
        <is>
          <t>Night</t>
        </is>
      </c>
      <c r="F32" s="26" t="inlineStr">
        <is>
          <t>Medium</t>
        </is>
      </c>
      <c r="G32" s="26" t="inlineStr">
        <is>
          <t>Sign-off Required</t>
        </is>
      </c>
      <c r="H32" s="26" t="inlineStr"/>
    </row>
    <row r="33" ht="18" customHeight="1">
      <c r="A33" s="26" t="n">
        <v>4</v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</row>
    <row r="34" ht="18" customHeight="1">
      <c r="A34" s="28" t="n">
        <v>5</v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</row>
    <row r="35" ht="18" customHeight="1">
      <c r="A35" s="26" t="n">
        <v>6</v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</row>
    <row r="36" ht="18" customHeight="1">
      <c r="A36" s="28" t="n">
        <v>7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</row>
    <row r="37" ht="18" customHeight="1">
      <c r="A37" s="26" t="n">
        <v>8</v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</row>
    <row r="38" ht="18" customHeight="1">
      <c r="A38" s="28" t="n">
        <v>9</v>
      </c>
      <c r="B38" s="28" t="inlineStr"/>
      <c r="C38" s="28" t="inlineStr"/>
      <c r="D38" s="28" t="inlineStr"/>
      <c r="E38" s="28" t="inlineStr"/>
      <c r="F38" s="28" t="inlineStr"/>
      <c r="G38" s="28" t="inlineStr"/>
      <c r="H38" s="28" t="inlineStr"/>
    </row>
    <row r="39" ht="18" customHeight="1">
      <c r="A39" s="26" t="n">
        <v>10</v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</row>
    <row r="40" ht="18" customHeight="1">
      <c r="A40" s="28" t="n">
        <v>11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</row>
    <row r="41" ht="8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</row>
    <row r="42" ht="20" customHeight="1">
      <c r="A42" s="33" t="inlineStr">
        <is>
          <t xml:space="preserve">  WEEKLY CLEANING</t>
        </is>
      </c>
    </row>
    <row r="43" ht="18" customHeight="1">
      <c r="A43" s="26" t="n">
        <v>1</v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</row>
    <row r="44" ht="18" customHeight="1">
      <c r="A44" s="28" t="n">
        <v>2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</row>
    <row r="45" ht="18" customHeight="1">
      <c r="A45" s="26" t="n">
        <v>3</v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</row>
    <row r="46" ht="18" customHeight="1">
      <c r="A46" s="28" t="n">
        <v>4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</row>
    <row r="47" ht="18" customHeight="1">
      <c r="A47" s="26" t="n">
        <v>5</v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</row>
    <row r="48" ht="18" customHeight="1">
      <c r="A48" s="28" t="n">
        <v>6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</row>
    <row r="49" ht="18" customHeight="1">
      <c r="A49" s="26" t="n">
        <v>7</v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</row>
    <row r="50" ht="18" customHeight="1">
      <c r="A50" s="28" t="n">
        <v>8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</row>
    <row r="51" ht="8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</row>
    <row r="52" ht="20" customHeight="1">
      <c r="A52" s="34" t="inlineStr">
        <is>
          <t xml:space="preserve">  MONTHLY DEEP CLEAN</t>
        </is>
      </c>
    </row>
    <row r="53" ht="18" customHeight="1">
      <c r="A53" s="26" t="n">
        <v>1</v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</row>
    <row r="54" ht="18" customHeight="1">
      <c r="A54" s="28" t="n">
        <v>2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</row>
    <row r="55" ht="18" customHeight="1">
      <c r="A55" s="26" t="n">
        <v>3</v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</row>
    <row r="56" ht="18" customHeight="1">
      <c r="A56" s="28" t="n">
        <v>4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</row>
    <row r="57" ht="18" customHeight="1">
      <c r="A57" s="26" t="n">
        <v>5</v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</row>
    <row r="58" ht="18" customHeight="1">
      <c r="A58" s="28" t="n">
        <v>6</v>
      </c>
      <c r="B58" s="28" t="inlineStr"/>
      <c r="C58" s="28" t="inlineStr"/>
      <c r="D58" s="28" t="inlineStr"/>
      <c r="E58" s="28" t="inlineStr"/>
      <c r="F58" s="28" t="inlineStr"/>
      <c r="G58" s="28" t="inlineStr"/>
      <c r="H58" s="28" t="inlineStr"/>
    </row>
    <row r="59" ht="18" customHeight="1">
      <c r="A59" s="26" t="n">
        <v>7</v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</row>
    <row r="60" ht="18" customHeight="1">
      <c r="A60" s="28" t="n">
        <v>8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</row>
    <row r="61" ht="8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</row>
    <row r="62" ht="20" customHeight="1">
      <c r="A62" s="35" t="inlineStr">
        <is>
          <t xml:space="preserve">  NEW HIRE TRAINING</t>
        </is>
      </c>
    </row>
    <row r="63" ht="18" customHeight="1">
      <c r="A63" s="26" t="n">
        <v>1</v>
      </c>
      <c r="B63" s="26" t="inlineStr">
        <is>
          <t>Show full station setup</t>
        </is>
      </c>
      <c r="C63" s="26" t="inlineStr">
        <is>
          <t>New Hire Training</t>
        </is>
      </c>
      <c r="D63" s="27" t="inlineStr"/>
      <c r="E63" s="26" t="inlineStr"/>
      <c r="F63" s="26" t="inlineStr">
        <is>
          <t>High</t>
        </is>
      </c>
      <c r="G63" s="26" t="inlineStr">
        <is>
          <t>Sign-off Required</t>
        </is>
      </c>
      <c r="H63" s="26" t="inlineStr"/>
    </row>
    <row r="64" ht="18" customHeight="1">
      <c r="A64" s="26" t="n">
        <v>2</v>
      </c>
      <c r="B64" s="26" t="inlineStr"/>
      <c r="C64" s="26" t="inlineStr"/>
      <c r="D64" s="26" t="inlineStr"/>
      <c r="E64" s="26" t="inlineStr"/>
      <c r="F64" s="26" t="inlineStr"/>
      <c r="G64" s="26" t="inlineStr"/>
      <c r="H64" s="26" t="inlineStr"/>
    </row>
    <row r="65" ht="18" customHeight="1">
      <c r="A65" s="28" t="n">
        <v>3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</row>
    <row r="66" ht="18" customHeight="1">
      <c r="A66" s="26" t="n">
        <v>4</v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</row>
    <row r="67" ht="18" customHeight="1">
      <c r="A67" s="28" t="n">
        <v>5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</row>
    <row r="68" ht="18" customHeight="1">
      <c r="A68" s="26" t="n">
        <v>6</v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/>
    </row>
    <row r="69" ht="18" customHeight="1">
      <c r="A69" s="28" t="n">
        <v>7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18" customHeight="1">
      <c r="A70" s="26" t="n">
        <v>8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9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8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</row>
  </sheetData>
  <mergeCells count="9">
    <mergeCell ref="A1:H1"/>
    <mergeCell ref="A62:H62"/>
    <mergeCell ref="A29:H29"/>
    <mergeCell ref="G2:H2"/>
    <mergeCell ref="A52:H52"/>
    <mergeCell ref="A42:H42"/>
    <mergeCell ref="B2:E2"/>
    <mergeCell ref="A5:H5"/>
    <mergeCell ref="A17:H17"/>
  </mergeCells>
  <dataValidations count="4">
    <dataValidation sqref="C5:C72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2" showDropDown="0" showInputMessage="0" showErrorMessage="0" allowBlank="1" type="list">
      <formula1>"Morning,Night,All Day,N/A"</formula1>
    </dataValidation>
    <dataValidation sqref="F5:F72" showDropDown="0" showInputMessage="0" showErrorMessage="0" allowBlank="1" type="list">
      <formula1>"High,Medium,Low"</formula1>
    </dataValidation>
    <dataValidation sqref="G5:G72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Main Kitchen  ·  Central Kitchen  ·  Prep &amp; Cooking</t>
        </is>
      </c>
    </row>
    <row r="2" ht="20" customHeight="1">
      <c r="A2" s="21" t="inlineStr">
        <is>
          <t>Shift context:</t>
        </is>
      </c>
      <c r="B2" s="39" t="inlineStr">
        <is>
          <t>Production kitchen — runs the weekly prep cycle (Tue–Fri) and supplies all venues.</t>
        </is>
      </c>
      <c r="F2" s="21" t="inlineStr">
        <is>
          <t>Shared with:</t>
        </is>
      </c>
      <c r="G2" s="39" t="inlineStr">
        <is>
          <t>Packaging &amp; Distribution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What needs to be done?</t>
        </is>
      </c>
      <c r="C4" s="24" t="inlineStr">
        <is>
          <t>← Use dropdown</t>
        </is>
      </c>
      <c r="D4" s="24" t="inlineStr">
        <is>
          <t>← Quantities, technique, safety notes</t>
        </is>
      </c>
      <c r="E4" s="24" t="inlineStr">
        <is>
          <t>← Dropdown</t>
        </is>
      </c>
      <c r="F4" s="24" t="inlineStr">
        <is>
          <t>← Dropdown</t>
        </is>
      </c>
      <c r="G4" s="24" t="inlineStr">
        <is>
          <t>← Dropdown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Turn on ovens, steamers and prep equipment</t>
        </is>
      </c>
      <c r="C6" s="26" t="inlineStr">
        <is>
          <t>Opening</t>
        </is>
      </c>
      <c r="D6" s="26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Check &amp; log fridge / freezer temperatures</t>
        </is>
      </c>
      <c r="C7" s="28" t="inlineStr">
        <is>
          <t>Opening</t>
        </is>
      </c>
      <c r="D7" s="28" t="inlineStr">
        <is>
          <t>Record on the temp log</t>
        </is>
      </c>
      <c r="E7" s="28" t="inlineStr">
        <is>
          <t>Morning</t>
        </is>
      </c>
      <c r="F7" s="28" t="inlineStr">
        <is>
          <t>High</t>
        </is>
      </c>
      <c r="G7" s="28" t="inlineStr">
        <is>
          <t>Sign-off Required</t>
        </is>
      </c>
      <c r="H7" s="28" t="inlineStr"/>
    </row>
    <row r="8" ht="18" customHeight="1">
      <c r="A8" s="26" t="n">
        <v>3</v>
      </c>
      <c r="B8" s="26" t="inlineStr">
        <is>
          <t>Review weekly prep schedule and the day's delivery list</t>
        </is>
      </c>
      <c r="C8" s="26" t="inlineStr">
        <is>
          <t>Opening</t>
        </is>
      </c>
      <c r="D8" s="26" t="inlineStr">
        <is>
          <t>Tue/Wed/Thu/Fri each have a set run</t>
        </is>
      </c>
      <c r="E8" s="26" t="inlineStr">
        <is>
          <t>Morning</t>
        </is>
      </c>
      <c r="F8" s="26" t="inlineStr">
        <is>
          <t>High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>
        <is>
          <t>Sanitise all prep benches and cutting boards</t>
        </is>
      </c>
      <c r="C9" s="28" t="inlineStr">
        <is>
          <t>Opening</t>
        </is>
      </c>
      <c r="D9" s="28" t="inlineStr"/>
      <c r="E9" s="28" t="inlineStr">
        <is>
          <t>Morning</t>
        </is>
      </c>
      <c r="F9" s="28" t="inlineStr">
        <is>
          <t>High</t>
        </is>
      </c>
      <c r="G9" s="28" t="inlineStr">
        <is>
          <t>Checkbox</t>
        </is>
      </c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Tuesday: Defrost prawns for dumplings; bake 30kg pumpkins</t>
        </is>
      </c>
      <c r="C18" s="26" t="inlineStr">
        <is>
          <t>During Service</t>
        </is>
      </c>
      <c r="D18" s="26" t="inlineStr"/>
      <c r="E18" s="26" t="inlineStr">
        <is>
          <t>All Day</t>
        </is>
      </c>
      <c r="F18" s="26" t="inlineStr">
        <is>
          <t>High</t>
        </is>
      </c>
      <c r="G18" s="26" t="inlineStr">
        <is>
          <t>Checkbox</t>
        </is>
      </c>
      <c r="H18" s="26" t="inlineStr"/>
    </row>
    <row r="19" ht="18" customHeight="1">
      <c r="A19" s="28" t="n">
        <v>2</v>
      </c>
      <c r="B19" s="28" t="inlineStr">
        <is>
          <t>Tuesday: Drain chickpeas and collect dumplings</t>
        </is>
      </c>
      <c r="C19" s="28" t="inlineStr">
        <is>
          <t>During Service</t>
        </is>
      </c>
      <c r="D19" s="28" t="inlineStr"/>
      <c r="E19" s="28" t="inlineStr">
        <is>
          <t>All Day</t>
        </is>
      </c>
      <c r="F19" s="28" t="inlineStr">
        <is>
          <t>Medium</t>
        </is>
      </c>
      <c r="G19" s="28" t="inlineStr">
        <is>
          <t>Checkbox</t>
        </is>
      </c>
      <c r="H19" s="28" t="inlineStr"/>
    </row>
    <row r="20" ht="18" customHeight="1">
      <c r="A20" s="26" t="n">
        <v>3</v>
      </c>
      <c r="B20" s="26" t="inlineStr">
        <is>
          <t>Tuesday: Make pumpkin patty mix and pumpkin hummus ×2</t>
        </is>
      </c>
      <c r="C20" s="26" t="inlineStr">
        <is>
          <t>During Service</t>
        </is>
      </c>
      <c r="D20" s="26" t="inlineStr"/>
      <c r="E20" s="26" t="inlineStr">
        <is>
          <t>All Day</t>
        </is>
      </c>
      <c r="F20" s="26" t="inlineStr">
        <is>
          <t>High</t>
        </is>
      </c>
      <c r="G20" s="26" t="inlineStr">
        <is>
          <t>Sign-off Required</t>
        </is>
      </c>
      <c r="H20" s="26" t="inlineStr"/>
    </row>
    <row r="21" ht="18" customHeight="1">
      <c r="A21" s="28" t="n">
        <v>4</v>
      </c>
      <c r="B21" s="28" t="inlineStr">
        <is>
          <t>Wednesday: Make pumpkin patty at MB, bring back to CK</t>
        </is>
      </c>
      <c r="C21" s="28" t="inlineStr">
        <is>
          <t>During Service</t>
        </is>
      </c>
      <c r="D21" s="28" t="inlineStr"/>
      <c r="E21" s="28" t="inlineStr">
        <is>
          <t>All Day</t>
        </is>
      </c>
      <c r="F21" s="28" t="inlineStr">
        <is>
          <t>High</t>
        </is>
      </c>
      <c r="G21" s="28" t="inlineStr">
        <is>
          <t>Checkbox</t>
        </is>
      </c>
      <c r="H21" s="28" t="inlineStr"/>
    </row>
    <row r="22" ht="18" customHeight="1">
      <c r="A22" s="26" t="n">
        <v>5</v>
      </c>
      <c r="B22" s="26" t="inlineStr">
        <is>
          <t>Thursday: Bake pulled beef FIRST (160°C, 20% steam, flip every 1.5 hrs)</t>
        </is>
      </c>
      <c r="C22" s="26" t="inlineStr">
        <is>
          <t>During Service</t>
        </is>
      </c>
      <c r="D22" s="26" t="inlineStr">
        <is>
          <t>Start before anything else — long cook</t>
        </is>
      </c>
      <c r="E22" s="26" t="inlineStr">
        <is>
          <t>All Day</t>
        </is>
      </c>
      <c r="F22" s="26" t="inlineStr">
        <is>
          <t>High</t>
        </is>
      </c>
      <c r="G22" s="26" t="inlineStr">
        <is>
          <t>Timer</t>
        </is>
      </c>
      <c r="H22" s="26" t="inlineStr"/>
    </row>
    <row r="23" ht="18" customHeight="1">
      <c r="A23" s="28" t="n">
        <v>6</v>
      </c>
      <c r="B23" s="28" t="inlineStr">
        <is>
          <t>Thursday: Make pork &amp; prawn dumplings 20kg; cook bacon jam</t>
        </is>
      </c>
      <c r="C23" s="28" t="inlineStr">
        <is>
          <t>During Service</t>
        </is>
      </c>
      <c r="D23" s="28" t="inlineStr"/>
      <c r="E23" s="28" t="inlineStr">
        <is>
          <t>All Day</t>
        </is>
      </c>
      <c r="F23" s="28" t="inlineStr">
        <is>
          <t>High</t>
        </is>
      </c>
      <c r="G23" s="28" t="inlineStr">
        <is>
          <t>Sign-off Required</t>
        </is>
      </c>
      <c r="H23" s="28" t="inlineStr"/>
    </row>
    <row r="24" ht="18" customHeight="1">
      <c r="A24" s="26" t="n">
        <v>7</v>
      </c>
      <c r="B24" s="26" t="inlineStr">
        <is>
          <t>Friday: Drain beef and mix with bacon jam</t>
        </is>
      </c>
      <c r="C24" s="26" t="inlineStr">
        <is>
          <t>During Service</t>
        </is>
      </c>
      <c r="D24" s="26" t="inlineStr"/>
      <c r="E24" s="26" t="inlineStr">
        <is>
          <t>All Day</t>
        </is>
      </c>
      <c r="F24" s="26" t="inlineStr">
        <is>
          <t>High</t>
        </is>
      </c>
      <c r="G24" s="26" t="inlineStr">
        <is>
          <t>Checkbox</t>
        </is>
      </c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>
        <is>
          <t>Label and date all prepared batches</t>
        </is>
      </c>
      <c r="C30" s="26" t="inlineStr">
        <is>
          <t>Closing</t>
        </is>
      </c>
      <c r="D30" s="26" t="inlineStr">
        <is>
          <t>Product, date, destination venue</t>
        </is>
      </c>
      <c r="E30" s="26" t="inlineStr">
        <is>
          <t>All Day</t>
        </is>
      </c>
      <c r="F30" s="26" t="inlineStr">
        <is>
          <t>High</t>
        </is>
      </c>
      <c r="G30" s="26" t="inlineStr">
        <is>
          <t>Sign-off Required</t>
        </is>
      </c>
      <c r="H30" s="26" t="inlineStr"/>
    </row>
    <row r="31" ht="18" customHeight="1">
      <c r="A31" s="28" t="n">
        <v>2</v>
      </c>
      <c r="B31" s="28" t="inlineStr">
        <is>
          <t>Store products in correct fridge / freezer zones</t>
        </is>
      </c>
      <c r="C31" s="28" t="inlineStr">
        <is>
          <t>Closing</t>
        </is>
      </c>
      <c r="D31" s="28" t="inlineStr"/>
      <c r="E31" s="28" t="inlineStr">
        <is>
          <t>All Day</t>
        </is>
      </c>
      <c r="F31" s="28" t="inlineStr">
        <is>
          <t>High</t>
        </is>
      </c>
      <c r="G31" s="28" t="inlineStr">
        <is>
          <t>Checkbox</t>
        </is>
      </c>
      <c r="H31" s="28" t="inlineStr"/>
    </row>
    <row r="32" ht="18" customHeight="1">
      <c r="A32" s="26" t="n">
        <v>3</v>
      </c>
      <c r="B32" s="26" t="inlineStr">
        <is>
          <t>Turn off and clean ovens, steamers and mixers</t>
        </is>
      </c>
      <c r="C32" s="26" t="inlineStr">
        <is>
          <t>Closing</t>
        </is>
      </c>
      <c r="D32" s="26" t="inlineStr"/>
      <c r="E32" s="26" t="inlineStr">
        <is>
          <t>All Day</t>
        </is>
      </c>
      <c r="F32" s="26" t="inlineStr">
        <is>
          <t>High</t>
        </is>
      </c>
      <c r="G32" s="26" t="inlineStr">
        <is>
          <t>Checkbox</t>
        </is>
      </c>
      <c r="H32" s="26" t="inlineStr"/>
    </row>
    <row r="33" ht="18" customHeight="1">
      <c r="A33" s="28" t="n">
        <v>4</v>
      </c>
      <c r="B33" s="28" t="inlineStr">
        <is>
          <t>Record production quantities in the log</t>
        </is>
      </c>
      <c r="C33" s="28" t="inlineStr">
        <is>
          <t>Closing</t>
        </is>
      </c>
      <c r="D33" s="28" t="inlineStr"/>
      <c r="E33" s="28" t="inlineStr">
        <is>
          <t>All Day</t>
        </is>
      </c>
      <c r="F33" s="28" t="inlineStr">
        <is>
          <t>Medium</t>
        </is>
      </c>
      <c r="G33" s="28" t="inlineStr">
        <is>
          <t>Sign-off Required</t>
        </is>
      </c>
      <c r="H33" s="28" t="inlineStr"/>
    </row>
    <row r="34" ht="18" customHeight="1">
      <c r="A34" s="26" t="n">
        <v>5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6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7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8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9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10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 ht="20" customHeight="1">
      <c r="A41" s="33" t="inlineStr">
        <is>
          <t xml:space="preserve">  WEEKLY CLEANING</t>
        </is>
      </c>
    </row>
    <row r="42" ht="18" customHeight="1">
      <c r="A42" s="26" t="n">
        <v>1</v>
      </c>
      <c r="B42" s="26" t="inlineStr">
        <is>
          <t>Deep clean ovens and steamer trays</t>
        </is>
      </c>
      <c r="C42" s="26" t="inlineStr">
        <is>
          <t>Weekly Clean</t>
        </is>
      </c>
      <c r="D42" s="26" t="inlineStr"/>
      <c r="E42" s="26" t="inlineStr">
        <is>
          <t>All Day</t>
        </is>
      </c>
      <c r="F42" s="26" t="inlineStr">
        <is>
          <t>Medium</t>
        </is>
      </c>
      <c r="G42" s="26" t="inlineStr">
        <is>
          <t>Checkbox</t>
        </is>
      </c>
      <c r="H42" s="26" t="inlineStr"/>
    </row>
    <row r="43" ht="18" customHeight="1">
      <c r="A43" s="28" t="n">
        <v>2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</row>
    <row r="44" ht="18" customHeight="1">
      <c r="A44" s="26" t="n">
        <v>3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4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5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6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18" customHeight="1">
      <c r="A48" s="26" t="n">
        <v>7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8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9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10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8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</row>
    <row r="53" ht="20" customHeight="1">
      <c r="A53" s="34" t="inlineStr">
        <is>
          <t xml:space="preserve">  MONTHLY DEEP CLEAN</t>
        </is>
      </c>
    </row>
    <row r="54" ht="18" customHeight="1">
      <c r="A54" s="26" t="n">
        <v>1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2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18" customHeight="1">
      <c r="A56" s="26" t="n">
        <v>3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4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18" customHeight="1">
      <c r="A58" s="26" t="n">
        <v>5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6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7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8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9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10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8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</row>
    <row r="65" ht="20" customHeight="1">
      <c r="A65" s="35" t="inlineStr">
        <is>
          <t xml:space="preserve">  NEW HIRE TRAINING</t>
        </is>
      </c>
    </row>
    <row r="66" ht="18" customHeight="1">
      <c r="A66" s="26" t="n">
        <v>1</v>
      </c>
      <c r="B66" s="26" t="inlineStr">
        <is>
          <t>Walk through the weekly prep schedule (Tue–Fri cycle)</t>
        </is>
      </c>
      <c r="C66" s="26" t="inlineStr">
        <is>
          <t>New Hire Training</t>
        </is>
      </c>
      <c r="D66" s="26" t="inlineStr"/>
      <c r="E66" s="26" t="inlineStr">
        <is>
          <t>N/A</t>
        </is>
      </c>
      <c r="F66" s="26" t="inlineStr">
        <is>
          <t>High</t>
        </is>
      </c>
      <c r="G66" s="26" t="inlineStr">
        <is>
          <t>Sign-off Required</t>
        </is>
      </c>
      <c r="H66" s="26" t="inlineStr"/>
    </row>
    <row r="67" ht="18" customHeight="1">
      <c r="A67" s="28" t="n">
        <v>2</v>
      </c>
      <c r="B67" s="28" t="inlineStr">
        <is>
          <t>Demonstrate batch recipes (pumpkin patty, dumplings, pulled beef)</t>
        </is>
      </c>
      <c r="C67" s="28" t="inlineStr">
        <is>
          <t>New Hire Training</t>
        </is>
      </c>
      <c r="D67" s="28" t="inlineStr"/>
      <c r="E67" s="28" t="inlineStr">
        <is>
          <t>N/A</t>
        </is>
      </c>
      <c r="F67" s="28" t="inlineStr">
        <is>
          <t>High</t>
        </is>
      </c>
      <c r="G67" s="28" t="inlineStr">
        <is>
          <t>Checkbox</t>
        </is>
      </c>
      <c r="H67" s="28" t="inlineStr"/>
    </row>
    <row r="68" ht="18" customHeight="1">
      <c r="A68" s="26" t="n">
        <v>3</v>
      </c>
      <c r="B68" s="26" t="inlineStr">
        <is>
          <t>Show labelling, dating and storage standards</t>
        </is>
      </c>
      <c r="C68" s="26" t="inlineStr">
        <is>
          <t>New Hire Training</t>
        </is>
      </c>
      <c r="D68" s="26" t="inlineStr"/>
      <c r="E68" s="26" t="inlineStr">
        <is>
          <t>N/A</t>
        </is>
      </c>
      <c r="F68" s="26" t="inlineStr">
        <is>
          <t>High</t>
        </is>
      </c>
      <c r="G68" s="26" t="inlineStr">
        <is>
          <t>Checkbox</t>
        </is>
      </c>
      <c r="H68" s="26" t="inlineStr"/>
    </row>
    <row r="69" ht="18" customHeight="1">
      <c r="A69" s="28" t="n">
        <v>4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18" customHeight="1">
      <c r="A70" s="26" t="n">
        <v>5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6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7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8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9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10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8" customHeight="1">
      <c r="A76" s="30" t="n"/>
      <c r="B76" s="30" t="n"/>
      <c r="C76" s="30" t="n"/>
      <c r="D76" s="30" t="n"/>
      <c r="E76" s="30" t="n"/>
      <c r="F76" s="30" t="n"/>
      <c r="G76" s="30" t="n"/>
      <c r="H76" s="30" t="n"/>
    </row>
  </sheetData>
  <mergeCells count="9">
    <mergeCell ref="A1:H1"/>
    <mergeCell ref="A53:H53"/>
    <mergeCell ref="A29:H29"/>
    <mergeCell ref="G2:H2"/>
    <mergeCell ref="A65:H65"/>
    <mergeCell ref="A41:H41"/>
    <mergeCell ref="B2:E2"/>
    <mergeCell ref="A5:H5"/>
    <mergeCell ref="A17:H17"/>
  </mergeCells>
  <dataValidations count="4">
    <dataValidation sqref="C5:C76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6" showDropDown="0" showInputMessage="0" showErrorMessage="0" allowBlank="1" type="list">
      <formula1>"Morning,Night,All Day,N/A"</formula1>
    </dataValidation>
    <dataValidation sqref="F5:F76" showDropDown="0" showInputMessage="0" showErrorMessage="0" allowBlank="1" type="list">
      <formula1>"High,Medium,Low"</formula1>
    </dataValidation>
    <dataValidation sqref="G5:G76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Main Kitchen  ·  Central Kitchen  ·  Packaging &amp; Distribution</t>
        </is>
      </c>
    </row>
    <row r="2" ht="20" customHeight="1">
      <c r="A2" s="21" t="inlineStr">
        <is>
          <t>Shift context:</t>
        </is>
      </c>
      <c r="B2" s="39" t="inlineStr">
        <is>
          <t>Portions, packs and delivers prepared product to Mad Benji, Hey Sister and Mad Hot Pot.</t>
        </is>
      </c>
      <c r="F2" s="21" t="inlineStr">
        <is>
          <t>Shared with:</t>
        </is>
      </c>
      <c r="G2" s="39" t="inlineStr">
        <is>
          <t>Prep &amp; Cooking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What needs to be done?</t>
        </is>
      </c>
      <c r="C4" s="24" t="inlineStr">
        <is>
          <t>← Use dropdown</t>
        </is>
      </c>
      <c r="D4" s="24" t="inlineStr">
        <is>
          <t>← Quantities, technique, safety notes</t>
        </is>
      </c>
      <c r="E4" s="24" t="inlineStr">
        <is>
          <t>← Dropdown</t>
        </is>
      </c>
      <c r="F4" s="24" t="inlineStr">
        <is>
          <t>← Dropdown</t>
        </is>
      </c>
      <c r="G4" s="24" t="inlineStr">
        <is>
          <t>← Dropdown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Check delivery run sheet and venue order quantities (MB, HS, MHP)</t>
        </is>
      </c>
      <c r="C6" s="26" t="inlineStr">
        <is>
          <t>Opening</t>
        </is>
      </c>
      <c r="D6" s="26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Prepare containers, labels and cold bags / Esky</t>
        </is>
      </c>
      <c r="C7" s="28" t="inlineStr">
        <is>
          <t>Opening</t>
        </is>
      </c>
      <c r="D7" s="28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Checkbox</t>
        </is>
      </c>
      <c r="H7" s="28" t="inlineStr"/>
    </row>
    <row r="8" ht="18" customHeight="1">
      <c r="A8" s="26" t="n">
        <v>3</v>
      </c>
      <c r="B8" s="26" t="inlineStr">
        <is>
          <t>Check van is clean and fuelled</t>
        </is>
      </c>
      <c r="C8" s="26" t="inlineStr">
        <is>
          <t>Opening</t>
        </is>
      </c>
      <c r="D8" s="26" t="inlineStr"/>
      <c r="E8" s="26" t="inlineStr">
        <is>
          <t>Morning</t>
        </is>
      </c>
      <c r="F8" s="26" t="inlineStr">
        <is>
          <t>Medium</t>
        </is>
      </c>
      <c r="G8" s="26" t="inlineStr">
        <is>
          <t>Checkbox</t>
        </is>
      </c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Portion and pack prepared items per venue order</t>
        </is>
      </c>
      <c r="C18" s="26" t="inlineStr">
        <is>
          <t>During Service</t>
        </is>
      </c>
      <c r="D18" s="26" t="inlineStr"/>
      <c r="E18" s="26" t="inlineStr">
        <is>
          <t>All Day</t>
        </is>
      </c>
      <c r="F18" s="26" t="inlineStr">
        <is>
          <t>High</t>
        </is>
      </c>
      <c r="G18" s="26" t="inlineStr">
        <is>
          <t>Checkbox</t>
        </is>
      </c>
      <c r="H18" s="26" t="inlineStr"/>
    </row>
    <row r="19" ht="18" customHeight="1">
      <c r="A19" s="28" t="n">
        <v>2</v>
      </c>
      <c r="B19" s="28" t="inlineStr">
        <is>
          <t>Label each container with product, date and destination</t>
        </is>
      </c>
      <c r="C19" s="28" t="inlineStr">
        <is>
          <t>During Service</t>
        </is>
      </c>
      <c r="D19" s="28" t="inlineStr"/>
      <c r="E19" s="28" t="inlineStr">
        <is>
          <t>All Day</t>
        </is>
      </c>
      <c r="F19" s="28" t="inlineStr">
        <is>
          <t>High</t>
        </is>
      </c>
      <c r="G19" s="28" t="inlineStr">
        <is>
          <t>Sign-off Required</t>
        </is>
      </c>
      <c r="H19" s="28" t="inlineStr"/>
    </row>
    <row r="20" ht="18" customHeight="1">
      <c r="A20" s="26" t="n">
        <v>3</v>
      </c>
      <c r="B20" s="26" t="inlineStr">
        <is>
          <t>Wednesday: Pick up van — collect beef (MB), stocks (HS), containers</t>
        </is>
      </c>
      <c r="C20" s="26" t="inlineStr">
        <is>
          <t>During Service</t>
        </is>
      </c>
      <c r="D20" s="26" t="inlineStr"/>
      <c r="E20" s="26" t="inlineStr">
        <is>
          <t>All Day</t>
        </is>
      </c>
      <c r="F20" s="26" t="inlineStr">
        <is>
          <t>High</t>
        </is>
      </c>
      <c r="G20" s="26" t="inlineStr">
        <is>
          <t>Checkbox</t>
        </is>
      </c>
      <c r="H20" s="26" t="inlineStr"/>
    </row>
    <row r="21" ht="18" customHeight="1">
      <c r="A21" s="28" t="n">
        <v>4</v>
      </c>
      <c r="B21" s="28" t="inlineStr">
        <is>
          <t>Friday: Deliver beef + bacon jam to Hampton Park by 8:30am</t>
        </is>
      </c>
      <c r="C21" s="28" t="inlineStr">
        <is>
          <t>During Service</t>
        </is>
      </c>
      <c r="D21" s="28" t="inlineStr">
        <is>
          <t>Time-critical delivery window</t>
        </is>
      </c>
      <c r="E21" s="28" t="inlineStr">
        <is>
          <t>All Day</t>
        </is>
      </c>
      <c r="F21" s="28" t="inlineStr">
        <is>
          <t>High</t>
        </is>
      </c>
      <c r="G21" s="28" t="inlineStr">
        <is>
          <t>Timer</t>
        </is>
      </c>
      <c r="H21" s="28" t="inlineStr"/>
    </row>
    <row r="22" ht="18" customHeight="1">
      <c r="A22" s="26" t="n">
        <v>5</v>
      </c>
      <c r="B22" s="26" t="inlineStr">
        <is>
          <t>Load van in delivery order (last drop loaded first)</t>
        </is>
      </c>
      <c r="C22" s="26" t="inlineStr">
        <is>
          <t>During Service</t>
        </is>
      </c>
      <c r="D22" s="26" t="inlineStr"/>
      <c r="E22" s="26" t="inlineStr">
        <is>
          <t>All Day</t>
        </is>
      </c>
      <c r="F22" s="26" t="inlineStr">
        <is>
          <t>Medium</t>
        </is>
      </c>
      <c r="G22" s="26" t="inlineStr">
        <is>
          <t>Checkbox</t>
        </is>
      </c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>
        <is>
          <t>Confirm all venue orders dispatched and signed for</t>
        </is>
      </c>
      <c r="C30" s="26" t="inlineStr">
        <is>
          <t>Closing</t>
        </is>
      </c>
      <c r="D30" s="26" t="inlineStr"/>
      <c r="E30" s="26" t="inlineStr">
        <is>
          <t>All Day</t>
        </is>
      </c>
      <c r="F30" s="26" t="inlineStr">
        <is>
          <t>High</t>
        </is>
      </c>
      <c r="G30" s="26" t="inlineStr">
        <is>
          <t>Sign-off Required</t>
        </is>
      </c>
      <c r="H30" s="26" t="inlineStr"/>
    </row>
    <row r="31" ht="18" customHeight="1">
      <c r="A31" s="28" t="n">
        <v>2</v>
      </c>
      <c r="B31" s="28" t="inlineStr">
        <is>
          <t>Return and store unused containers</t>
        </is>
      </c>
      <c r="C31" s="28" t="inlineStr">
        <is>
          <t>Closing</t>
        </is>
      </c>
      <c r="D31" s="28" t="inlineStr"/>
      <c r="E31" s="28" t="inlineStr">
        <is>
          <t>All Day</t>
        </is>
      </c>
      <c r="F31" s="28" t="inlineStr">
        <is>
          <t>Medium</t>
        </is>
      </c>
      <c r="G31" s="28" t="inlineStr">
        <is>
          <t>Checkbox</t>
        </is>
      </c>
      <c r="H31" s="28" t="inlineStr"/>
    </row>
    <row r="32" ht="18" customHeight="1">
      <c r="A32" s="26" t="n">
        <v>3</v>
      </c>
      <c r="B32" s="26" t="inlineStr">
        <is>
          <t>Clean and sanitise van interior and cold bags</t>
        </is>
      </c>
      <c r="C32" s="26" t="inlineStr">
        <is>
          <t>Closing</t>
        </is>
      </c>
      <c r="D32" s="26" t="inlineStr"/>
      <c r="E32" s="26" t="inlineStr">
        <is>
          <t>All Day</t>
        </is>
      </c>
      <c r="F32" s="26" t="inlineStr">
        <is>
          <t>High</t>
        </is>
      </c>
      <c r="G32" s="26" t="inlineStr">
        <is>
          <t>Checkbox</t>
        </is>
      </c>
      <c r="H32" s="26" t="inlineStr"/>
    </row>
    <row r="33" ht="18" customHeight="1">
      <c r="A33" s="28" t="n">
        <v>4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</row>
    <row r="34" ht="18" customHeight="1">
      <c r="A34" s="26" t="n">
        <v>5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6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7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8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9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10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 ht="20" customHeight="1">
      <c r="A41" s="33" t="inlineStr">
        <is>
          <t xml:space="preserve">  WEEKLY CLEANING</t>
        </is>
      </c>
    </row>
    <row r="42" ht="18" customHeight="1">
      <c r="A42" s="26" t="n">
        <v>1</v>
      </c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</row>
    <row r="43" ht="18" customHeight="1">
      <c r="A43" s="28" t="n">
        <v>2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</row>
    <row r="44" ht="18" customHeight="1">
      <c r="A44" s="26" t="n">
        <v>3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4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5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6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18" customHeight="1">
      <c r="A48" s="26" t="n">
        <v>7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8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9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10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8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</row>
    <row r="53" ht="20" customHeight="1">
      <c r="A53" s="34" t="inlineStr">
        <is>
          <t xml:space="preserve">  MONTHLY DEEP CLEAN</t>
        </is>
      </c>
    </row>
    <row r="54" ht="18" customHeight="1">
      <c r="A54" s="26" t="n">
        <v>1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2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18" customHeight="1">
      <c r="A56" s="26" t="n">
        <v>3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4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18" customHeight="1">
      <c r="A58" s="26" t="n">
        <v>5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6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7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8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9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10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8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</row>
    <row r="65" ht="20" customHeight="1">
      <c r="A65" s="35" t="inlineStr">
        <is>
          <t xml:space="preserve">  NEW HIRE TRAINING</t>
        </is>
      </c>
    </row>
    <row r="66" ht="18" customHeight="1">
      <c r="A66" s="26" t="n">
        <v>1</v>
      </c>
      <c r="B66" s="26" t="inlineStr">
        <is>
          <t>Explain the venue delivery routes and timing windows</t>
        </is>
      </c>
      <c r="C66" s="26" t="inlineStr">
        <is>
          <t>New Hire Training</t>
        </is>
      </c>
      <c r="D66" s="26" t="inlineStr"/>
      <c r="E66" s="26" t="inlineStr">
        <is>
          <t>N/A</t>
        </is>
      </c>
      <c r="F66" s="26" t="inlineStr">
        <is>
          <t>High</t>
        </is>
      </c>
      <c r="G66" s="26" t="inlineStr">
        <is>
          <t>Checkbox</t>
        </is>
      </c>
      <c r="H66" s="26" t="inlineStr"/>
    </row>
    <row r="67" ht="18" customHeight="1">
      <c r="A67" s="28" t="n">
        <v>2</v>
      </c>
      <c r="B67" s="28" t="inlineStr">
        <is>
          <t>Show labelling and cold-chain requirements</t>
        </is>
      </c>
      <c r="C67" s="28" t="inlineStr">
        <is>
          <t>New Hire Training</t>
        </is>
      </c>
      <c r="D67" s="28" t="inlineStr"/>
      <c r="E67" s="28" t="inlineStr">
        <is>
          <t>N/A</t>
        </is>
      </c>
      <c r="F67" s="28" t="inlineStr">
        <is>
          <t>High</t>
        </is>
      </c>
      <c r="G67" s="28" t="inlineStr">
        <is>
          <t>Checkbox</t>
        </is>
      </c>
      <c r="H67" s="28" t="inlineStr"/>
    </row>
    <row r="68" ht="18" customHeight="1">
      <c r="A68" s="26" t="n">
        <v>3</v>
      </c>
      <c r="B68" s="26" t="inlineStr">
        <is>
          <t>Demonstrate correct van loading order</t>
        </is>
      </c>
      <c r="C68" s="26" t="inlineStr">
        <is>
          <t>New Hire Training</t>
        </is>
      </c>
      <c r="D68" s="26" t="inlineStr"/>
      <c r="E68" s="26" t="inlineStr">
        <is>
          <t>N/A</t>
        </is>
      </c>
      <c r="F68" s="26" t="inlineStr">
        <is>
          <t>Medium</t>
        </is>
      </c>
      <c r="G68" s="26" t="inlineStr">
        <is>
          <t>Checkbox</t>
        </is>
      </c>
      <c r="H68" s="26" t="inlineStr"/>
    </row>
    <row r="69" ht="18" customHeight="1">
      <c r="A69" s="28" t="n">
        <v>4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18" customHeight="1">
      <c r="A70" s="26" t="n">
        <v>5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6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7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8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9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10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8" customHeight="1">
      <c r="A76" s="30" t="n"/>
      <c r="B76" s="30" t="n"/>
      <c r="C76" s="30" t="n"/>
      <c r="D76" s="30" t="n"/>
      <c r="E76" s="30" t="n"/>
      <c r="F76" s="30" t="n"/>
      <c r="G76" s="30" t="n"/>
      <c r="H76" s="30" t="n"/>
    </row>
  </sheetData>
  <mergeCells count="9">
    <mergeCell ref="A1:H1"/>
    <mergeCell ref="A53:H53"/>
    <mergeCell ref="A29:H29"/>
    <mergeCell ref="G2:H2"/>
    <mergeCell ref="A65:H65"/>
    <mergeCell ref="A41:H41"/>
    <mergeCell ref="B2:E2"/>
    <mergeCell ref="A5:H5"/>
    <mergeCell ref="A17:H17"/>
  </mergeCells>
  <dataValidations count="4">
    <dataValidation sqref="C5:C76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6" showDropDown="0" showInputMessage="0" showErrorMessage="0" allowBlank="1" type="list">
      <formula1>"Morning,Night,All Day,N/A"</formula1>
    </dataValidation>
    <dataValidation sqref="F5:F76" showDropDown="0" showInputMessage="0" showErrorMessage="0" allowBlank="1" type="list">
      <formula1>"High,Medium,Low"</formula1>
    </dataValidation>
    <dataValidation sqref="G5:G76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20" t="inlineStr">
        <is>
          <t xml:space="preserve">  Main Kitchen  ·  Central Kitchen  ·  Cleaning &amp; Maintenance</t>
        </is>
      </c>
    </row>
    <row r="2" ht="20" customHeight="1">
      <c r="A2" s="21" t="inlineStr">
        <is>
          <t>Shift context:</t>
        </is>
      </c>
      <c r="B2" s="39" t="inlineStr">
        <is>
          <t>Keeps the production kitchen sanitised and equipment serviced across the prep day.</t>
        </is>
      </c>
      <c r="F2" s="21" t="inlineStr">
        <is>
          <t>Shared with:</t>
        </is>
      </c>
      <c r="G2" s="39" t="inlineStr">
        <is>
          <t>Prep &amp; Cooking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What needs to be done?</t>
        </is>
      </c>
      <c r="C4" s="24" t="inlineStr">
        <is>
          <t>← Use dropdown</t>
        </is>
      </c>
      <c r="D4" s="24" t="inlineStr">
        <is>
          <t>← Quantities, technique, safety notes</t>
        </is>
      </c>
      <c r="E4" s="24" t="inlineStr">
        <is>
          <t>← Dropdown</t>
        </is>
      </c>
      <c r="F4" s="24" t="inlineStr">
        <is>
          <t>← Dropdown</t>
        </is>
      </c>
      <c r="G4" s="24" t="inlineStr">
        <is>
          <t>← Dropdown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>
        <is>
          <t>Check chemical stock and set up dilution stations</t>
        </is>
      </c>
      <c r="C6" s="26" t="inlineStr">
        <is>
          <t>Opening</t>
        </is>
      </c>
      <c r="D6" s="26" t="inlineStr"/>
      <c r="E6" s="26" t="inlineStr">
        <is>
          <t>Morning</t>
        </is>
      </c>
      <c r="F6" s="26" t="inlineStr">
        <is>
          <t>High</t>
        </is>
      </c>
      <c r="G6" s="26" t="inlineStr">
        <is>
          <t>Checkbox</t>
        </is>
      </c>
      <c r="H6" s="26" t="inlineStr"/>
    </row>
    <row r="7" ht="18" customHeight="1">
      <c r="A7" s="28" t="n">
        <v>2</v>
      </c>
      <c r="B7" s="28" t="inlineStr">
        <is>
          <t>Inspect equipment for faults; log any issues</t>
        </is>
      </c>
      <c r="C7" s="28" t="inlineStr">
        <is>
          <t>Opening</t>
        </is>
      </c>
      <c r="D7" s="28" t="inlineStr"/>
      <c r="E7" s="28" t="inlineStr">
        <is>
          <t>Morning</t>
        </is>
      </c>
      <c r="F7" s="28" t="inlineStr">
        <is>
          <t>High</t>
        </is>
      </c>
      <c r="G7" s="28" t="inlineStr">
        <is>
          <t>Sign-off Required</t>
        </is>
      </c>
      <c r="H7" s="28" t="inlineStr"/>
    </row>
    <row r="8" ht="18" customHeight="1">
      <c r="A8" s="26" t="n">
        <v>3</v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>
        <is>
          <t>Wash and sanitise production utensils and containers between batches</t>
        </is>
      </c>
      <c r="C18" s="26" t="inlineStr">
        <is>
          <t>During Service</t>
        </is>
      </c>
      <c r="D18" s="26" t="inlineStr"/>
      <c r="E18" s="26" t="inlineStr">
        <is>
          <t>All Day</t>
        </is>
      </c>
      <c r="F18" s="26" t="inlineStr">
        <is>
          <t>High</t>
        </is>
      </c>
      <c r="G18" s="26" t="inlineStr">
        <is>
          <t>Checkbox</t>
        </is>
      </c>
      <c r="H18" s="26" t="inlineStr"/>
    </row>
    <row r="19" ht="18" customHeight="1">
      <c r="A19" s="28" t="n">
        <v>2</v>
      </c>
      <c r="B19" s="28" t="inlineStr">
        <is>
          <t>Keep floors dry and clear during production</t>
        </is>
      </c>
      <c r="C19" s="28" t="inlineStr">
        <is>
          <t>During Service</t>
        </is>
      </c>
      <c r="D19" s="28" t="inlineStr"/>
      <c r="E19" s="28" t="inlineStr">
        <is>
          <t>All Day</t>
        </is>
      </c>
      <c r="F19" s="28" t="inlineStr">
        <is>
          <t>High</t>
        </is>
      </c>
      <c r="G19" s="28" t="inlineStr">
        <is>
          <t>Checkbox</t>
        </is>
      </c>
      <c r="H19" s="28" t="inlineStr"/>
    </row>
    <row r="20" ht="18" customHeight="1">
      <c r="A20" s="26" t="n">
        <v>3</v>
      </c>
      <c r="B20" s="26" t="inlineStr">
        <is>
          <t>Empty and sanitise bins</t>
        </is>
      </c>
      <c r="C20" s="26" t="inlineStr">
        <is>
          <t>During Service</t>
        </is>
      </c>
      <c r="D20" s="26" t="inlineStr"/>
      <c r="E20" s="26" t="inlineStr">
        <is>
          <t>All Day</t>
        </is>
      </c>
      <c r="F20" s="26" t="inlineStr">
        <is>
          <t>Medium</t>
        </is>
      </c>
      <c r="G20" s="26" t="inlineStr">
        <is>
          <t>Checkbox</t>
        </is>
      </c>
      <c r="H20" s="26" t="inlineStr"/>
    </row>
    <row r="21" ht="18" customHeight="1">
      <c r="A21" s="28" t="n">
        <v>4</v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18" customHeight="1">
      <c r="A22" s="26" t="n">
        <v>5</v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>
        <is>
          <t>Wash, rinse and sanitise all benches and equipment</t>
        </is>
      </c>
      <c r="C30" s="26" t="inlineStr">
        <is>
          <t>Closing</t>
        </is>
      </c>
      <c r="D30" s="26" t="inlineStr"/>
      <c r="E30" s="26" t="inlineStr">
        <is>
          <t>All Day</t>
        </is>
      </c>
      <c r="F30" s="26" t="inlineStr">
        <is>
          <t>High</t>
        </is>
      </c>
      <c r="G30" s="26" t="inlineStr">
        <is>
          <t>Checkbox</t>
        </is>
      </c>
      <c r="H30" s="26" t="inlineStr"/>
    </row>
    <row r="31" ht="18" customHeight="1">
      <c r="A31" s="28" t="n">
        <v>2</v>
      </c>
      <c r="B31" s="28" t="inlineStr">
        <is>
          <t>Run final dishwasher cycle and put everything away</t>
        </is>
      </c>
      <c r="C31" s="28" t="inlineStr">
        <is>
          <t>Closing</t>
        </is>
      </c>
      <c r="D31" s="28" t="inlineStr"/>
      <c r="E31" s="28" t="inlineStr">
        <is>
          <t>All Day</t>
        </is>
      </c>
      <c r="F31" s="28" t="inlineStr">
        <is>
          <t>High</t>
        </is>
      </c>
      <c r="G31" s="28" t="inlineStr">
        <is>
          <t>Checkbox</t>
        </is>
      </c>
      <c r="H31" s="28" t="inlineStr"/>
    </row>
    <row r="32" ht="18" customHeight="1">
      <c r="A32" s="26" t="n">
        <v>3</v>
      </c>
      <c r="B32" s="26" t="inlineStr">
        <is>
          <t>Sweep and mop the entire kitchen floor</t>
        </is>
      </c>
      <c r="C32" s="26" t="inlineStr">
        <is>
          <t>Closing</t>
        </is>
      </c>
      <c r="D32" s="26" t="inlineStr"/>
      <c r="E32" s="26" t="inlineStr">
        <is>
          <t>All Day</t>
        </is>
      </c>
      <c r="F32" s="26" t="inlineStr">
        <is>
          <t>High</t>
        </is>
      </c>
      <c r="G32" s="26" t="inlineStr">
        <is>
          <t>Checkbox</t>
        </is>
      </c>
      <c r="H32" s="26" t="inlineStr"/>
    </row>
    <row r="33" ht="18" customHeight="1">
      <c r="A33" s="28" t="n">
        <v>4</v>
      </c>
      <c r="B33" s="28" t="inlineStr">
        <is>
          <t>Take out rubbish and recycling</t>
        </is>
      </c>
      <c r="C33" s="28" t="inlineStr">
        <is>
          <t>Closing</t>
        </is>
      </c>
      <c r="D33" s="28" t="inlineStr"/>
      <c r="E33" s="28" t="inlineStr">
        <is>
          <t>All Day</t>
        </is>
      </c>
      <c r="F33" s="28" t="inlineStr">
        <is>
          <t>Medium</t>
        </is>
      </c>
      <c r="G33" s="28" t="inlineStr">
        <is>
          <t>Checkbox</t>
        </is>
      </c>
      <c r="H33" s="28" t="inlineStr"/>
    </row>
    <row r="34" ht="18" customHeight="1">
      <c r="A34" s="26" t="n">
        <v>5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6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7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8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9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10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 ht="20" customHeight="1">
      <c r="A41" s="33" t="inlineStr">
        <is>
          <t xml:space="preserve">  WEEKLY CLEANING</t>
        </is>
      </c>
    </row>
    <row r="42" ht="18" customHeight="1">
      <c r="A42" s="26" t="n">
        <v>1</v>
      </c>
      <c r="B42" s="26" t="inlineStr">
        <is>
          <t>Deep clean cool rooms and freezers</t>
        </is>
      </c>
      <c r="C42" s="26" t="inlineStr">
        <is>
          <t>Weekly Clean</t>
        </is>
      </c>
      <c r="D42" s="26" t="inlineStr"/>
      <c r="E42" s="26" t="inlineStr">
        <is>
          <t>All Day</t>
        </is>
      </c>
      <c r="F42" s="26" t="inlineStr">
        <is>
          <t>Medium</t>
        </is>
      </c>
      <c r="G42" s="26" t="inlineStr">
        <is>
          <t>Checkbox</t>
        </is>
      </c>
      <c r="H42" s="26" t="inlineStr"/>
    </row>
    <row r="43" ht="18" customHeight="1">
      <c r="A43" s="28" t="n">
        <v>2</v>
      </c>
      <c r="B43" s="28" t="inlineStr">
        <is>
          <t>Descale dishwasher and sanitise drains</t>
        </is>
      </c>
      <c r="C43" s="28" t="inlineStr">
        <is>
          <t>Weekly Clean</t>
        </is>
      </c>
      <c r="D43" s="28" t="inlineStr"/>
      <c r="E43" s="28" t="inlineStr">
        <is>
          <t>All Day</t>
        </is>
      </c>
      <c r="F43" s="28" t="inlineStr">
        <is>
          <t>Medium</t>
        </is>
      </c>
      <c r="G43" s="28" t="inlineStr">
        <is>
          <t>Checkbox</t>
        </is>
      </c>
      <c r="H43" s="28" t="inlineStr"/>
    </row>
    <row r="44" ht="18" customHeight="1">
      <c r="A44" s="26" t="n">
        <v>3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4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5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6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18" customHeight="1">
      <c r="A48" s="26" t="n">
        <v>7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8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9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10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8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</row>
    <row r="53" ht="20" customHeight="1">
      <c r="A53" s="34" t="inlineStr">
        <is>
          <t xml:space="preserve">  MONTHLY DEEP CLEAN</t>
        </is>
      </c>
    </row>
    <row r="54" ht="18" customHeight="1">
      <c r="A54" s="26" t="n">
        <v>1</v>
      </c>
      <c r="B54" s="26" t="inlineStr">
        <is>
          <t>Full equipment strip-down clean (ovens, steamers, mixers)</t>
        </is>
      </c>
      <c r="C54" s="26" t="inlineStr">
        <is>
          <t>Monthly Deep Clean</t>
        </is>
      </c>
      <c r="D54" s="26" t="inlineStr"/>
      <c r="E54" s="26" t="inlineStr">
        <is>
          <t>All Day</t>
        </is>
      </c>
      <c r="F54" s="26" t="inlineStr">
        <is>
          <t>High</t>
        </is>
      </c>
      <c r="G54" s="26" t="inlineStr">
        <is>
          <t>Photo Required</t>
        </is>
      </c>
      <c r="H54" s="26" t="inlineStr"/>
    </row>
    <row r="55" ht="18" customHeight="1">
      <c r="A55" s="28" t="n">
        <v>2</v>
      </c>
      <c r="B55" s="28" t="inlineStr">
        <is>
          <t>Pest-control inspection and exhaust filter clean</t>
        </is>
      </c>
      <c r="C55" s="28" t="inlineStr">
        <is>
          <t>Monthly Deep Clean</t>
        </is>
      </c>
      <c r="D55" s="28" t="inlineStr"/>
      <c r="E55" s="28" t="inlineStr">
        <is>
          <t>All Day</t>
        </is>
      </c>
      <c r="F55" s="28" t="inlineStr">
        <is>
          <t>High</t>
        </is>
      </c>
      <c r="G55" s="28" t="inlineStr">
        <is>
          <t>Sign-off Required</t>
        </is>
      </c>
      <c r="H55" s="28" t="inlineStr"/>
    </row>
    <row r="56" ht="18" customHeight="1">
      <c r="A56" s="26" t="n">
        <v>3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4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18" customHeight="1">
      <c r="A58" s="26" t="n">
        <v>5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6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7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8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9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10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8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</row>
    <row r="65" ht="20" customHeight="1">
      <c r="A65" s="35" t="inlineStr">
        <is>
          <t xml:space="preserve">  NEW HIRE TRAINING</t>
        </is>
      </c>
    </row>
    <row r="66" ht="18" customHeight="1">
      <c r="A66" s="26" t="n">
        <v>1</v>
      </c>
      <c r="B66" s="26" t="inlineStr">
        <is>
          <t>Chemical safety and dilution (SDS walkthrough)</t>
        </is>
      </c>
      <c r="C66" s="26" t="inlineStr">
        <is>
          <t>New Hire Training</t>
        </is>
      </c>
      <c r="D66" s="26" t="inlineStr"/>
      <c r="E66" s="26" t="inlineStr">
        <is>
          <t>N/A</t>
        </is>
      </c>
      <c r="F66" s="26" t="inlineStr">
        <is>
          <t>High</t>
        </is>
      </c>
      <c r="G66" s="26" t="inlineStr">
        <is>
          <t>Sign-off Required</t>
        </is>
      </c>
      <c r="H66" s="26" t="inlineStr"/>
    </row>
    <row r="67" ht="18" customHeight="1">
      <c r="A67" s="28" t="n">
        <v>2</v>
      </c>
      <c r="B67" s="28" t="inlineStr">
        <is>
          <t>Cleaning schedule and sign-off process</t>
        </is>
      </c>
      <c r="C67" s="28" t="inlineStr">
        <is>
          <t>New Hire Training</t>
        </is>
      </c>
      <c r="D67" s="28" t="inlineStr"/>
      <c r="E67" s="28" t="inlineStr">
        <is>
          <t>N/A</t>
        </is>
      </c>
      <c r="F67" s="28" t="inlineStr">
        <is>
          <t>High</t>
        </is>
      </c>
      <c r="G67" s="28" t="inlineStr">
        <is>
          <t>Checkbox</t>
        </is>
      </c>
      <c r="H67" s="28" t="inlineStr"/>
    </row>
    <row r="68" ht="18" customHeight="1">
      <c r="A68" s="26" t="n">
        <v>3</v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/>
    </row>
    <row r="69" ht="18" customHeight="1">
      <c r="A69" s="28" t="n">
        <v>4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18" customHeight="1">
      <c r="A70" s="26" t="n">
        <v>5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6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7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8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9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10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8" customHeight="1">
      <c r="A76" s="30" t="n"/>
      <c r="B76" s="30" t="n"/>
      <c r="C76" s="30" t="n"/>
      <c r="D76" s="30" t="n"/>
      <c r="E76" s="30" t="n"/>
      <c r="F76" s="30" t="n"/>
      <c r="G76" s="30" t="n"/>
      <c r="H76" s="30" t="n"/>
    </row>
  </sheetData>
  <mergeCells count="9">
    <mergeCell ref="A1:H1"/>
    <mergeCell ref="A53:H53"/>
    <mergeCell ref="A29:H29"/>
    <mergeCell ref="G2:H2"/>
    <mergeCell ref="A65:H65"/>
    <mergeCell ref="A41:H41"/>
    <mergeCell ref="B2:E2"/>
    <mergeCell ref="A5:H5"/>
    <mergeCell ref="A17:H17"/>
  </mergeCells>
  <dataValidations count="4">
    <dataValidation sqref="C5:C76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6" showDropDown="0" showInputMessage="0" showErrorMessage="0" allowBlank="1" type="list">
      <formula1>"Morning,Night,All Day,N/A"</formula1>
    </dataValidation>
    <dataValidation sqref="F5:F76" showDropDown="0" showInputMessage="0" showErrorMessage="0" allowBlank="1" type="list">
      <formula1>"High,Medium,Low"</formula1>
    </dataValidation>
    <dataValidation sqref="G5:G76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42" customWidth="1" min="4" max="4"/>
    <col width="16" customWidth="1" min="5" max="5"/>
    <col width="13" customWidth="1" min="6" max="6"/>
    <col width="22" customWidth="1" min="7" max="7"/>
    <col width="28" customWidth="1" min="8" max="8"/>
  </cols>
  <sheetData>
    <row r="1" ht="36" customHeight="1">
      <c r="A1" s="38" t="inlineStr">
        <is>
          <t xml:space="preserve">  [VENUE]  ·  [BOH / FOH]  ·  [STATION NAME]</t>
        </is>
      </c>
    </row>
    <row r="2" ht="20" customHeight="1">
      <c r="A2" s="21" t="inlineStr">
        <is>
          <t>Shift context:</t>
        </is>
      </c>
      <c r="B2" s="39" t="inlineStr">
        <is>
          <t>← Describe when this station is active / how many staff</t>
        </is>
      </c>
      <c r="F2" s="21" t="inlineStr">
        <is>
          <t>Shared with:</t>
        </is>
      </c>
      <c r="G2" s="39" t="inlineStr">
        <is>
          <t>← Other stations this role cross-covers</t>
        </is>
      </c>
    </row>
    <row r="3" ht="22" customHeight="1">
      <c r="A3" s="3" t="inlineStr">
        <is>
          <t>#</t>
        </is>
      </c>
      <c r="B3" s="3" t="inlineStr">
        <is>
          <t>Task / Item</t>
        </is>
      </c>
      <c r="C3" s="3" t="inlineStr">
        <is>
          <t>Category</t>
        </is>
      </c>
      <c r="D3" s="3" t="inlineStr">
        <is>
          <t>Notes / Details</t>
        </is>
      </c>
      <c r="E3" s="3" t="inlineStr">
        <is>
          <t>Shift</t>
        </is>
      </c>
      <c r="F3" s="3" t="inlineStr">
        <is>
          <t>Priority</t>
        </is>
      </c>
      <c r="G3" s="3" t="inlineStr">
        <is>
          <t>Completion Type</t>
        </is>
      </c>
      <c r="H3" s="3" t="inlineStr">
        <is>
          <t>Linked SOP / Doc</t>
        </is>
      </c>
    </row>
    <row r="4" ht="16" customHeight="1">
      <c r="A4" s="24" t="inlineStr"/>
      <c r="B4" s="24" t="inlineStr">
        <is>
          <t>← What needs to be done?</t>
        </is>
      </c>
      <c r="C4" s="24" t="inlineStr">
        <is>
          <t>← Use dropdown</t>
        </is>
      </c>
      <c r="D4" s="24" t="inlineStr">
        <is>
          <t>← Quantities, technique, safety notes</t>
        </is>
      </c>
      <c r="E4" s="24" t="inlineStr">
        <is>
          <t>← Dropdown</t>
        </is>
      </c>
      <c r="F4" s="24" t="inlineStr">
        <is>
          <t>← Dropdown</t>
        </is>
      </c>
      <c r="G4" s="24" t="inlineStr">
        <is>
          <t>← Dropdown</t>
        </is>
      </c>
      <c r="H4" s="24" t="inlineStr">
        <is>
          <t>← File name or URL</t>
        </is>
      </c>
    </row>
    <row r="5" ht="20" customHeight="1">
      <c r="A5" s="25" t="inlineStr">
        <is>
          <t xml:space="preserve">  OPENING</t>
        </is>
      </c>
    </row>
    <row r="6" ht="18" customHeight="1">
      <c r="A6" s="26" t="n">
        <v>1</v>
      </c>
      <c r="B6" s="26" t="inlineStr"/>
      <c r="C6" s="26" t="inlineStr"/>
      <c r="D6" s="26" t="inlineStr"/>
      <c r="E6" s="26" t="inlineStr"/>
      <c r="F6" s="26" t="inlineStr"/>
      <c r="G6" s="26" t="inlineStr"/>
      <c r="H6" s="26" t="inlineStr"/>
    </row>
    <row r="7" ht="18" customHeight="1">
      <c r="A7" s="28" t="n">
        <v>2</v>
      </c>
      <c r="B7" s="28" t="inlineStr"/>
      <c r="C7" s="28" t="inlineStr"/>
      <c r="D7" s="28" t="inlineStr"/>
      <c r="E7" s="28" t="inlineStr"/>
      <c r="F7" s="28" t="inlineStr"/>
      <c r="G7" s="28" t="inlineStr"/>
      <c r="H7" s="28" t="inlineStr"/>
    </row>
    <row r="8" ht="18" customHeight="1">
      <c r="A8" s="26" t="n">
        <v>3</v>
      </c>
      <c r="B8" s="26" t="inlineStr"/>
      <c r="C8" s="26" t="inlineStr"/>
      <c r="D8" s="26" t="inlineStr"/>
      <c r="E8" s="26" t="inlineStr"/>
      <c r="F8" s="26" t="inlineStr"/>
      <c r="G8" s="26" t="inlineStr"/>
      <c r="H8" s="26" t="inlineStr"/>
    </row>
    <row r="9" ht="18" customHeight="1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</row>
    <row r="10" ht="18" customHeight="1">
      <c r="A10" s="26" t="n">
        <v>5</v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</row>
    <row r="11" ht="18" customHeight="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</row>
    <row r="12" ht="18" customHeight="1">
      <c r="A12" s="26" t="n">
        <v>7</v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</row>
    <row r="13" ht="18" customHeight="1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</row>
    <row r="14" ht="18" customHeight="1">
      <c r="A14" s="26" t="n">
        <v>9</v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</row>
    <row r="15" ht="18" customHeight="1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</row>
    <row r="16" ht="8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</row>
    <row r="17" ht="20" customHeight="1">
      <c r="A17" s="31" t="inlineStr">
        <is>
          <t xml:space="preserve">  DURING SERVICE</t>
        </is>
      </c>
    </row>
    <row r="18" ht="18" customHeight="1">
      <c r="A18" s="26" t="n">
        <v>1</v>
      </c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</row>
    <row r="19" ht="18" customHeight="1">
      <c r="A19" s="28" t="n">
        <v>2</v>
      </c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  <row r="20" ht="18" customHeight="1">
      <c r="A20" s="26" t="n">
        <v>3</v>
      </c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</row>
    <row r="21" ht="18" customHeight="1">
      <c r="A21" s="28" t="n">
        <v>4</v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18" customHeight="1">
      <c r="A22" s="26" t="n">
        <v>5</v>
      </c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</row>
    <row r="23" ht="18" customHeight="1">
      <c r="A23" s="28" t="n">
        <v>6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18" customHeight="1">
      <c r="A24" s="26" t="n">
        <v>7</v>
      </c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</row>
    <row r="25" ht="18" customHeight="1">
      <c r="A25" s="28" t="n">
        <v>8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18" customHeight="1">
      <c r="A26" s="26" t="n">
        <v>9</v>
      </c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</row>
    <row r="27" ht="18" customHeight="1">
      <c r="A27" s="28" t="n">
        <v>10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8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</row>
    <row r="29" ht="20" customHeight="1">
      <c r="A29" s="32" t="inlineStr">
        <is>
          <t xml:space="preserve">  CLOSING</t>
        </is>
      </c>
    </row>
    <row r="30" ht="18" customHeight="1">
      <c r="A30" s="26" t="n">
        <v>1</v>
      </c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</row>
    <row r="31" ht="18" customHeight="1">
      <c r="A31" s="28" t="n">
        <v>2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</row>
    <row r="32" ht="18" customHeight="1">
      <c r="A32" s="26" t="n">
        <v>3</v>
      </c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</row>
    <row r="33" ht="18" customHeight="1">
      <c r="A33" s="28" t="n">
        <v>4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</row>
    <row r="34" ht="18" customHeight="1">
      <c r="A34" s="26" t="n">
        <v>5</v>
      </c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</row>
    <row r="35" ht="18" customHeight="1">
      <c r="A35" s="28" t="n">
        <v>6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</row>
    <row r="36" ht="18" customHeight="1">
      <c r="A36" s="26" t="n">
        <v>7</v>
      </c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</row>
    <row r="37" ht="18" customHeight="1">
      <c r="A37" s="28" t="n">
        <v>8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</row>
    <row r="38" ht="18" customHeight="1">
      <c r="A38" s="26" t="n">
        <v>9</v>
      </c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</row>
    <row r="39" ht="18" customHeight="1">
      <c r="A39" s="28" t="n">
        <v>10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</row>
    <row r="40" ht="8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</row>
    <row r="41" ht="20" customHeight="1">
      <c r="A41" s="33" t="inlineStr">
        <is>
          <t xml:space="preserve">  WEEKLY CLEANING</t>
        </is>
      </c>
    </row>
    <row r="42" ht="18" customHeight="1">
      <c r="A42" s="26" t="n">
        <v>1</v>
      </c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</row>
    <row r="43" ht="18" customHeight="1">
      <c r="A43" s="28" t="n">
        <v>2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</row>
    <row r="44" ht="18" customHeight="1">
      <c r="A44" s="26" t="n">
        <v>3</v>
      </c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</row>
    <row r="45" ht="18" customHeight="1">
      <c r="A45" s="28" t="n">
        <v>4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</row>
    <row r="46" ht="18" customHeight="1">
      <c r="A46" s="26" t="n">
        <v>5</v>
      </c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</row>
    <row r="47" ht="18" customHeight="1">
      <c r="A47" s="28" t="n">
        <v>6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</row>
    <row r="48" ht="18" customHeight="1">
      <c r="A48" s="26" t="n">
        <v>7</v>
      </c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</row>
    <row r="49" ht="18" customHeight="1">
      <c r="A49" s="28" t="n">
        <v>8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</row>
    <row r="50" ht="18" customHeight="1">
      <c r="A50" s="26" t="n">
        <v>9</v>
      </c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</row>
    <row r="51" ht="18" customHeight="1">
      <c r="A51" s="28" t="n">
        <v>10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</row>
    <row r="52" ht="8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</row>
    <row r="53" ht="20" customHeight="1">
      <c r="A53" s="34" t="inlineStr">
        <is>
          <t xml:space="preserve">  MONTHLY DEEP CLEAN</t>
        </is>
      </c>
    </row>
    <row r="54" ht="18" customHeight="1">
      <c r="A54" s="26" t="n">
        <v>1</v>
      </c>
      <c r="B54" s="26" t="inlineStr"/>
      <c r="C54" s="26" t="inlineStr"/>
      <c r="D54" s="26" t="inlineStr"/>
      <c r="E54" s="26" t="inlineStr"/>
      <c r="F54" s="26" t="inlineStr"/>
      <c r="G54" s="26" t="inlineStr"/>
      <c r="H54" s="26" t="inlineStr"/>
    </row>
    <row r="55" ht="18" customHeight="1">
      <c r="A55" s="28" t="n">
        <v>2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</row>
    <row r="56" ht="18" customHeight="1">
      <c r="A56" s="26" t="n">
        <v>3</v>
      </c>
      <c r="B56" s="26" t="inlineStr"/>
      <c r="C56" s="26" t="inlineStr"/>
      <c r="D56" s="26" t="inlineStr"/>
      <c r="E56" s="26" t="inlineStr"/>
      <c r="F56" s="26" t="inlineStr"/>
      <c r="G56" s="26" t="inlineStr"/>
      <c r="H56" s="26" t="inlineStr"/>
    </row>
    <row r="57" ht="18" customHeight="1">
      <c r="A57" s="28" t="n">
        <v>4</v>
      </c>
      <c r="B57" s="28" t="inlineStr"/>
      <c r="C57" s="28" t="inlineStr"/>
      <c r="D57" s="28" t="inlineStr"/>
      <c r="E57" s="28" t="inlineStr"/>
      <c r="F57" s="28" t="inlineStr"/>
      <c r="G57" s="28" t="inlineStr"/>
      <c r="H57" s="28" t="inlineStr"/>
    </row>
    <row r="58" ht="18" customHeight="1">
      <c r="A58" s="26" t="n">
        <v>5</v>
      </c>
      <c r="B58" s="26" t="inlineStr"/>
      <c r="C58" s="26" t="inlineStr"/>
      <c r="D58" s="26" t="inlineStr"/>
      <c r="E58" s="26" t="inlineStr"/>
      <c r="F58" s="26" t="inlineStr"/>
      <c r="G58" s="26" t="inlineStr"/>
      <c r="H58" s="26" t="inlineStr"/>
    </row>
    <row r="59" ht="18" customHeight="1">
      <c r="A59" s="28" t="n">
        <v>6</v>
      </c>
      <c r="B59" s="28" t="inlineStr"/>
      <c r="C59" s="28" t="inlineStr"/>
      <c r="D59" s="28" t="inlineStr"/>
      <c r="E59" s="28" t="inlineStr"/>
      <c r="F59" s="28" t="inlineStr"/>
      <c r="G59" s="28" t="inlineStr"/>
      <c r="H59" s="28" t="inlineStr"/>
    </row>
    <row r="60" ht="18" customHeight="1">
      <c r="A60" s="26" t="n">
        <v>7</v>
      </c>
      <c r="B60" s="26" t="inlineStr"/>
      <c r="C60" s="26" t="inlineStr"/>
      <c r="D60" s="26" t="inlineStr"/>
      <c r="E60" s="26" t="inlineStr"/>
      <c r="F60" s="26" t="inlineStr"/>
      <c r="G60" s="26" t="inlineStr"/>
      <c r="H60" s="26" t="inlineStr"/>
    </row>
    <row r="61" ht="18" customHeight="1">
      <c r="A61" s="28" t="n">
        <v>8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</row>
    <row r="62" ht="18" customHeight="1">
      <c r="A62" s="26" t="n">
        <v>9</v>
      </c>
      <c r="B62" s="26" t="inlineStr"/>
      <c r="C62" s="26" t="inlineStr"/>
      <c r="D62" s="26" t="inlineStr"/>
      <c r="E62" s="26" t="inlineStr"/>
      <c r="F62" s="26" t="inlineStr"/>
      <c r="G62" s="26" t="inlineStr"/>
      <c r="H62" s="26" t="inlineStr"/>
    </row>
    <row r="63" ht="18" customHeight="1">
      <c r="A63" s="28" t="n">
        <v>10</v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</row>
    <row r="64" ht="8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</row>
    <row r="65" ht="20" customHeight="1">
      <c r="A65" s="35" t="inlineStr">
        <is>
          <t xml:space="preserve">  NEW HIRE TRAINING</t>
        </is>
      </c>
    </row>
    <row r="66" ht="18" customHeight="1">
      <c r="A66" s="26" t="n">
        <v>1</v>
      </c>
      <c r="B66" s="26" t="inlineStr"/>
      <c r="C66" s="26" t="inlineStr"/>
      <c r="D66" s="26" t="inlineStr"/>
      <c r="E66" s="26" t="inlineStr"/>
      <c r="F66" s="26" t="inlineStr"/>
      <c r="G66" s="26" t="inlineStr"/>
      <c r="H66" s="26" t="inlineStr"/>
    </row>
    <row r="67" ht="18" customHeight="1">
      <c r="A67" s="28" t="n">
        <v>2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</row>
    <row r="68" ht="18" customHeight="1">
      <c r="A68" s="26" t="n">
        <v>3</v>
      </c>
      <c r="B68" s="26" t="inlineStr"/>
      <c r="C68" s="26" t="inlineStr"/>
      <c r="D68" s="26" t="inlineStr"/>
      <c r="E68" s="26" t="inlineStr"/>
      <c r="F68" s="26" t="inlineStr"/>
      <c r="G68" s="26" t="inlineStr"/>
      <c r="H68" s="26" t="inlineStr"/>
    </row>
    <row r="69" ht="18" customHeight="1">
      <c r="A69" s="28" t="n">
        <v>4</v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</row>
    <row r="70" ht="18" customHeight="1">
      <c r="A70" s="26" t="n">
        <v>5</v>
      </c>
      <c r="B70" s="26" t="inlineStr"/>
      <c r="C70" s="26" t="inlineStr"/>
      <c r="D70" s="26" t="inlineStr"/>
      <c r="E70" s="26" t="inlineStr"/>
      <c r="F70" s="26" t="inlineStr"/>
      <c r="G70" s="26" t="inlineStr"/>
      <c r="H70" s="26" t="inlineStr"/>
    </row>
    <row r="71" ht="18" customHeight="1">
      <c r="A71" s="28" t="n">
        <v>6</v>
      </c>
      <c r="B71" s="28" t="inlineStr"/>
      <c r="C71" s="28" t="inlineStr"/>
      <c r="D71" s="28" t="inlineStr"/>
      <c r="E71" s="28" t="inlineStr"/>
      <c r="F71" s="28" t="inlineStr"/>
      <c r="G71" s="28" t="inlineStr"/>
      <c r="H71" s="28" t="inlineStr"/>
    </row>
    <row r="72" ht="18" customHeight="1">
      <c r="A72" s="26" t="n">
        <v>7</v>
      </c>
      <c r="B72" s="26" t="inlineStr"/>
      <c r="C72" s="26" t="inlineStr"/>
      <c r="D72" s="26" t="inlineStr"/>
      <c r="E72" s="26" t="inlineStr"/>
      <c r="F72" s="26" t="inlineStr"/>
      <c r="G72" s="26" t="inlineStr"/>
      <c r="H72" s="26" t="inlineStr"/>
    </row>
    <row r="73" ht="18" customHeight="1">
      <c r="A73" s="28" t="n">
        <v>8</v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</row>
    <row r="74" ht="18" customHeight="1">
      <c r="A74" s="26" t="n">
        <v>9</v>
      </c>
      <c r="B74" s="26" t="inlineStr"/>
      <c r="C74" s="26" t="inlineStr"/>
      <c r="D74" s="26" t="inlineStr"/>
      <c r="E74" s="26" t="inlineStr"/>
      <c r="F74" s="26" t="inlineStr"/>
      <c r="G74" s="26" t="inlineStr"/>
      <c r="H74" s="26" t="inlineStr"/>
    </row>
    <row r="75" ht="18" customHeight="1">
      <c r="A75" s="28" t="n">
        <v>10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</row>
    <row r="76" ht="8" customHeight="1">
      <c r="A76" s="30" t="n"/>
      <c r="B76" s="30" t="n"/>
      <c r="C76" s="30" t="n"/>
      <c r="D76" s="30" t="n"/>
      <c r="E76" s="30" t="n"/>
      <c r="F76" s="30" t="n"/>
      <c r="G76" s="30" t="n"/>
      <c r="H76" s="30" t="n"/>
    </row>
  </sheetData>
  <mergeCells count="9">
    <mergeCell ref="A1:H1"/>
    <mergeCell ref="A53:H53"/>
    <mergeCell ref="A29:H29"/>
    <mergeCell ref="G2:H2"/>
    <mergeCell ref="A65:H65"/>
    <mergeCell ref="A41:H41"/>
    <mergeCell ref="B2:E2"/>
    <mergeCell ref="A5:H5"/>
    <mergeCell ref="A17:H17"/>
  </mergeCells>
  <dataValidations count="4">
    <dataValidation sqref="C5:C76" showDropDown="0" showInputMessage="0" showErrorMessage="0" allowBlank="1" type="list">
      <formula1>"Opening,During Service,Closing,Weekly Clean,Monthly Deep Clean,Training - New Hire,Training - Ongoing,SOP Reference"</formula1>
    </dataValidation>
    <dataValidation sqref="E5:E76" showDropDown="0" showInputMessage="0" showErrorMessage="0" allowBlank="1" type="list">
      <formula1>"Morning,Night,All Day,N/A"</formula1>
    </dataValidation>
    <dataValidation sqref="F5:F76" showDropDown="0" showInputMessage="0" showErrorMessage="0" allowBlank="1" type="list">
      <formula1>"High,Medium,Low"</formula1>
    </dataValidation>
    <dataValidation sqref="G5:G76" showDropDown="0" showInputMessage="0" showErrorMessage="0" allowBlank="1" type="list">
      <formula1>"Checkbox,Sign-off Required,Timer,Photo Required,N/A"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2026-06-04T06:25:36Z</dcterms:created>
  <dcterms:modified xmlns:dcterms="http://purl.org/dc/terms/" xmlns:xsi="http://www.w3.org/2001/XMLSchema-instance" xsi:type="dcterms:W3CDTF">2026-06-04T07:28:30Z</dcterms:modified>
</cp:coreProperties>
</file>