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new_Sync\Box Sync\academics\sem3\441\project\AbhijaySandeepFinalProjectCS441\graphs\"/>
    </mc:Choice>
  </mc:AlternateContent>
  <bookViews>
    <workbookView xWindow="0" yWindow="0" windowWidth="28800" windowHeight="12480"/>
  </bookViews>
  <sheets>
    <sheet name="languageRepoDistributionsComple" sheetId="1" r:id="rId1"/>
  </sheets>
  <calcPr calcId="0"/>
</workbook>
</file>

<file path=xl/sharedStrings.xml><?xml version="1.0" encoding="utf-8"?>
<sst xmlns="http://schemas.openxmlformats.org/spreadsheetml/2006/main" count="14" uniqueCount="14">
  <si>
    <t>Language</t>
  </si>
  <si>
    <t>Number</t>
  </si>
  <si>
    <t>Log base 10</t>
  </si>
  <si>
    <t>Log base 2</t>
  </si>
  <si>
    <t>scala</t>
  </si>
  <si>
    <t>go</t>
  </si>
  <si>
    <t>c</t>
  </si>
  <si>
    <t>cpp</t>
  </si>
  <si>
    <t>python</t>
  </si>
  <si>
    <t>php</t>
  </si>
  <si>
    <t>csharp</t>
  </si>
  <si>
    <t>java</t>
  </si>
  <si>
    <t>html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</si>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</sst>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Languages vs number of repositories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languageRepoDistributionsComple!$A$2:$A$11</c:f>
              <c:strCache>
                <c:ptCount val="10"/>
                <c:pt idx="0">
                  <c:v>scala</c:v>
                </c:pt>
                <c:pt idx="1">
                  <c:v>go</c:v>
                </c:pt>
                <c:pt idx="2">
                  <c:v>c</c:v>
                </c:pt>
                <c:pt idx="3">
                  <c:v>cpp</c:v>
                </c:pt>
                <c:pt idx="4">
                  <c:v>python</c:v>
                </c:pt>
                <c:pt idx="5">
                  <c:v>php</c:v>
                </c:pt>
                <c:pt idx="6">
                  <c:v>csharp</c:v>
                </c:pt>
                <c:pt idx="7">
                  <c:v>java</c:v>
                </c:pt>
                <c:pt idx="8">
                  <c:v>html</c:v>
                </c:pt>
                <c:pt idx="9">
                  <c:v>javascript</c:v>
                </c:pt>
              </c:strCache>
            </c:strRef>
          </c:cat>
          <c:val>
            <c:numRef>
              <c:f>languageRepoDistributionsComple!$B$2:$B$11</c:f>
              <c:numCache>
                <c:formatCode>General</c:formatCode>
                <c:ptCount val="10"/>
                <c:pt idx="0">
                  <c:v>610</c:v>
                </c:pt>
                <c:pt idx="1">
                  <c:v>1056</c:v>
                </c:pt>
                <c:pt idx="2">
                  <c:v>10831</c:v>
                </c:pt>
                <c:pt idx="3">
                  <c:v>15805</c:v>
                </c:pt>
                <c:pt idx="4">
                  <c:v>16896</c:v>
                </c:pt>
                <c:pt idx="5">
                  <c:v>19450</c:v>
                </c:pt>
                <c:pt idx="6">
                  <c:v>22300</c:v>
                </c:pt>
                <c:pt idx="7">
                  <c:v>34835</c:v>
                </c:pt>
                <c:pt idx="8">
                  <c:v>34884</c:v>
                </c:pt>
                <c:pt idx="9">
                  <c:v>35536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2-49CE-8755-FF87B8EE19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6449071"/>
        <c:axId val="1086449487"/>
      </c:barChart>
      <c:catAx>
        <c:axId val="108644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Language</a:t>
                </a:r>
              </a:p>
            </c:rich>
          </c:tx>
          <c:layout>
            <c:manualLayout>
              <c:xMode val="edge"/>
              <c:yMode val="edge"/>
              <c:x val="0.4326167979002624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49487"/>
        <c:crosses val="autoZero"/>
        <c:auto val="1"/>
        <c:lblAlgn val="ctr"/>
        <c:lblOffset val="100"/>
        <c:noMultiLvlLbl val="0"/>
      </c:catAx>
      <c:valAx>
        <c:axId val="10864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Number of repositories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4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171450</xdr:rowOff>
    </xdr:from>
    <xdr:to>
      <xdr:col>18</xdr:col>
      <xdr:colOff>352425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J13" sqref="J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610</v>
      </c>
      <c r="C2">
        <v>2.7853298350000002</v>
      </c>
      <c r="D2">
        <v>9.2526654320000006</v>
      </c>
    </row>
    <row r="3" spans="1:4" x14ac:dyDescent="0.25">
      <c r="A3" t="s">
        <v>5</v>
      </c>
      <c r="B3">
        <v>1056</v>
      </c>
      <c r="C3">
        <v>3.023663918</v>
      </c>
      <c r="D3">
        <v>10.04439412</v>
      </c>
    </row>
    <row r="4" spans="1:4" x14ac:dyDescent="0.25">
      <c r="A4" t="s">
        <v>6</v>
      </c>
      <c r="B4">
        <v>10831</v>
      </c>
      <c r="C4">
        <v>4.0346685559999997</v>
      </c>
      <c r="D4">
        <v>13.402878830000001</v>
      </c>
    </row>
    <row r="5" spans="1:4" x14ac:dyDescent="0.25">
      <c r="A5" t="s">
        <v>7</v>
      </c>
      <c r="B5">
        <v>15805</v>
      </c>
      <c r="C5">
        <v>4.1987945</v>
      </c>
      <c r="D5">
        <v>13.94809341</v>
      </c>
    </row>
    <row r="6" spans="1:4" x14ac:dyDescent="0.25">
      <c r="A6" t="s">
        <v>8</v>
      </c>
      <c r="B6">
        <v>16896</v>
      </c>
      <c r="C6">
        <v>4.2277839009999996</v>
      </c>
      <c r="D6">
        <v>14.04439412</v>
      </c>
    </row>
    <row r="7" spans="1:4" x14ac:dyDescent="0.25">
      <c r="A7" t="s">
        <v>9</v>
      </c>
      <c r="B7">
        <v>19450</v>
      </c>
      <c r="C7">
        <v>4.2889196060000003</v>
      </c>
      <c r="D7">
        <v>14.247482529999999</v>
      </c>
    </row>
    <row r="8" spans="1:4" x14ac:dyDescent="0.25">
      <c r="A8" t="s">
        <v>10</v>
      </c>
      <c r="B8">
        <v>22300</v>
      </c>
      <c r="C8">
        <v>4.3483048630000001</v>
      </c>
      <c r="D8">
        <v>14.44475609</v>
      </c>
    </row>
    <row r="9" spans="1:4" x14ac:dyDescent="0.25">
      <c r="A9" t="s">
        <v>11</v>
      </c>
      <c r="B9">
        <v>34835</v>
      </c>
      <c r="C9">
        <v>4.5420158150000001</v>
      </c>
      <c r="D9">
        <v>15.088249940000001</v>
      </c>
    </row>
    <row r="10" spans="1:4" x14ac:dyDescent="0.25">
      <c r="A10" t="s">
        <v>12</v>
      </c>
      <c r="B10">
        <v>34884</v>
      </c>
      <c r="C10">
        <v>4.5426262780000002</v>
      </c>
      <c r="D10">
        <v>15.09027786</v>
      </c>
    </row>
    <row r="11" spans="1:4" x14ac:dyDescent="0.25">
      <c r="A11" t="s">
        <v>13</v>
      </c>
      <c r="B11">
        <v>35536</v>
      </c>
      <c r="C11">
        <v>4.5506685410000003</v>
      </c>
      <c r="D11">
        <v>15.11699368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languageRepoDistributionsComple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Abhijay Patne</dc:creator>
  <cp:lastModifiedBy>avp</cp:lastModifiedBy>
  <dcterms:created xsi:type="dcterms:W3CDTF">2016-12-04T07:50:55Z</dcterms:created>
  <dcterms:modified xsi:type="dcterms:W3CDTF">2016-12-04T07:51:46Z</dcterms:modified>
</cp:coreProperties>
</file>