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<sst xmlns="http://schemas.openxmlformats.org/spreadsheetml/2006/main" count="365" uniqueCount="100">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</sst>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18.75</v>
      </c>
      <c r="E3" s="4">
        <v>18.75</v>
      </c>
      <c r="F3" s="4">
        <v>18.75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30</v>
      </c>
      <c r="E4" s="4">
        <v>30</v>
      </c>
      <c r="F4" s="4">
        <v>30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30</v>
      </c>
      <c r="E5" s="4">
        <v>30</v>
      </c>
      <c r="F5" s="4">
        <v>30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156.5</v>
      </c>
      <c r="C6" s="4">
        <v>140.5</v>
      </c>
      <c r="D6" s="4">
        <v>156.5</v>
      </c>
      <c r="E6" s="4">
        <v>138.5</v>
      </c>
      <c r="F6" s="4">
        <v>156.5</v>
      </c>
      <c r="G6" s="4">
        <v>144.5</v>
      </c>
      <c r="H6" s="4">
        <v>156.5</v>
      </c>
      <c r="I6" s="4">
        <v>147</v>
      </c>
      <c r="J6" s="4">
        <v>156.5</v>
      </c>
      <c r="K6" s="4">
        <v>147</v>
      </c>
    </row>
    <row r="7" spans="1:11" x14ac:dyDescent="0.25">
      <c r="A7" s="1" t="s">
        <v>77</v>
      </c>
      <c r="B7" s="4">
        <v>313</v>
      </c>
      <c r="C7" s="4">
        <v>281</v>
      </c>
      <c r="D7" s="4">
        <v>313</v>
      </c>
      <c r="E7" s="4">
        <v>277</v>
      </c>
      <c r="F7" s="4">
        <v>313</v>
      </c>
      <c r="G7" s="4">
        <v>289</v>
      </c>
      <c r="H7" s="4">
        <v>313</v>
      </c>
      <c r="I7" s="4">
        <v>294</v>
      </c>
      <c r="J7" s="4">
        <v>313</v>
      </c>
      <c r="K7" s="4">
        <v>294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2347.5</v>
      </c>
      <c r="D2" s="4">
        <v>2347.5</v>
      </c>
      <c r="E2" s="4">
        <v>4695</v>
      </c>
      <c r="F2" s="4">
        <v>2347.5</v>
      </c>
      <c r="G2" s="4">
        <v>2347.5</v>
      </c>
      <c r="H2" s="4">
        <v>2760</v>
      </c>
      <c r="I2" s="4">
        <v>2760</v>
      </c>
      <c r="J2" s="4">
        <v>2347.5</v>
      </c>
      <c r="K2" s="4">
        <v>2347.5</v>
      </c>
      <c r="L2" s="4">
        <v>2347.5</v>
      </c>
      <c r="M2" s="4">
        <v>2347.5</v>
      </c>
      <c r="N2" s="4">
        <v>2347.5</v>
      </c>
      <c r="O2" s="4">
        <v>2760</v>
      </c>
      <c r="P2" s="4">
        <v>2760</v>
      </c>
      <c r="Q2" s="4">
        <v>2347.5</v>
      </c>
      <c r="R2" s="4">
        <v>2347.5</v>
      </c>
      <c r="S2" s="4">
        <v>2347.5</v>
      </c>
      <c r="T2" s="4">
        <v>2347.5</v>
      </c>
      <c r="U2" s="4">
        <v>2347.5</v>
      </c>
      <c r="V2" s="4">
        <v>2760</v>
      </c>
      <c r="W2" s="4">
        <v>2760</v>
      </c>
      <c r="X2" s="4">
        <v>2347.5</v>
      </c>
      <c r="Y2" s="4">
        <v>2347.5</v>
      </c>
      <c r="Z2" s="4">
        <v>2347.5</v>
      </c>
      <c r="AA2" s="4">
        <v>2347.5</v>
      </c>
      <c r="AB2" s="4">
        <v>2347.5</v>
      </c>
      <c r="AC2" s="4">
        <v>2760</v>
      </c>
      <c r="AD2" s="4">
        <v>2760</v>
      </c>
    </row>
    <row r="3" spans="1:30" x14ac:dyDescent="0.25">
      <c r="A3" s="4">
        <v>1</v>
      </c>
      <c r="B3" s="4">
        <v>2</v>
      </c>
      <c r="C3" s="4">
        <v>2699.625</v>
      </c>
      <c r="D3" s="4">
        <v>2699.625</v>
      </c>
      <c r="E3" s="4">
        <v>2699.625</v>
      </c>
      <c r="F3" s="4">
        <v>5047.125</v>
      </c>
      <c r="G3" s="4">
        <v>2699.625</v>
      </c>
      <c r="H3" s="4">
        <v>3112.125</v>
      </c>
      <c r="I3" s="4">
        <v>3112.125</v>
      </c>
      <c r="J3" s="4">
        <v>2699.625</v>
      </c>
      <c r="K3" s="4">
        <v>2699.625</v>
      </c>
      <c r="L3" s="4">
        <v>2699.625</v>
      </c>
      <c r="M3" s="4">
        <v>2699.625</v>
      </c>
      <c r="N3" s="4">
        <v>2699.625</v>
      </c>
      <c r="O3" s="4">
        <v>5459.625</v>
      </c>
      <c r="P3" s="4">
        <v>3112.125</v>
      </c>
      <c r="Q3" s="4">
        <v>2699.625</v>
      </c>
      <c r="R3" s="4">
        <v>2699.625</v>
      </c>
      <c r="S3" s="4">
        <v>2699.625</v>
      </c>
      <c r="T3" s="4">
        <v>2699.625</v>
      </c>
      <c r="U3" s="4">
        <v>2699.625</v>
      </c>
      <c r="V3" s="4">
        <v>3112.125</v>
      </c>
      <c r="W3" s="4">
        <v>3112.125</v>
      </c>
      <c r="X3" s="4">
        <v>2699.625</v>
      </c>
      <c r="Y3" s="4">
        <v>2699.625</v>
      </c>
      <c r="Z3" s="4">
        <v>2699.625</v>
      </c>
      <c r="AA3" s="4">
        <v>2699.625</v>
      </c>
      <c r="AB3" s="4">
        <v>2699.625</v>
      </c>
      <c r="AC3" s="4">
        <v>3112.125</v>
      </c>
      <c r="AD3" s="4">
        <v>3112.125</v>
      </c>
    </row>
    <row r="4" spans="1:30" x14ac:dyDescent="0.25">
      <c r="A4" s="4">
        <v>1</v>
      </c>
      <c r="B4" s="4">
        <v>3</v>
      </c>
      <c r="C4" s="4">
        <v>2347.5</v>
      </c>
      <c r="D4" s="4">
        <v>4695</v>
      </c>
      <c r="E4" s="4">
        <v>2347.5</v>
      </c>
      <c r="F4" s="4">
        <v>2347.5</v>
      </c>
      <c r="G4" s="4">
        <v>2347.5</v>
      </c>
      <c r="H4" s="4">
        <v>2760</v>
      </c>
      <c r="I4" s="4">
        <v>2760</v>
      </c>
      <c r="J4" s="4">
        <v>2347.5</v>
      </c>
      <c r="K4" s="4">
        <v>2347.5</v>
      </c>
      <c r="L4" s="4">
        <v>2347.5</v>
      </c>
      <c r="M4" s="4">
        <v>2347.5</v>
      </c>
      <c r="N4" s="4">
        <v>2347.5</v>
      </c>
      <c r="O4" s="4">
        <v>2760</v>
      </c>
      <c r="P4" s="4">
        <v>2760</v>
      </c>
      <c r="Q4" s="4">
        <v>2347.5</v>
      </c>
      <c r="R4" s="4">
        <v>2347.5</v>
      </c>
      <c r="S4" s="4">
        <v>2347.5</v>
      </c>
      <c r="T4" s="4">
        <v>2347.5</v>
      </c>
      <c r="U4" s="4">
        <v>2347.5</v>
      </c>
      <c r="V4" s="4">
        <v>2760</v>
      </c>
      <c r="W4" s="4">
        <v>2760</v>
      </c>
      <c r="X4" s="4">
        <v>2347.5</v>
      </c>
      <c r="Y4" s="4">
        <v>2347.5</v>
      </c>
      <c r="Z4" s="4">
        <v>2347.5</v>
      </c>
      <c r="AA4" s="4">
        <v>2347.5</v>
      </c>
      <c r="AB4" s="4">
        <v>2347.5</v>
      </c>
      <c r="AC4" s="4">
        <v>2760</v>
      </c>
      <c r="AD4" s="4">
        <v>2760</v>
      </c>
    </row>
    <row r="5" spans="1:30" x14ac:dyDescent="0.25">
      <c r="A5" s="4">
        <v>1</v>
      </c>
      <c r="B5" s="4">
        <v>4</v>
      </c>
      <c r="C5" s="4">
        <v>3403.875</v>
      </c>
      <c r="D5" s="4">
        <v>3403.875</v>
      </c>
      <c r="E5" s="4">
        <v>3403.875</v>
      </c>
      <c r="F5" s="4">
        <v>3403.875</v>
      </c>
      <c r="G5" s="4">
        <v>3403.875</v>
      </c>
      <c r="H5" s="4">
        <v>3816.375</v>
      </c>
      <c r="I5" s="4">
        <v>3816.375</v>
      </c>
      <c r="J5" s="4">
        <v>3403.875</v>
      </c>
      <c r="K5" s="4">
        <v>3403.875</v>
      </c>
      <c r="L5" s="4">
        <v>3403.875</v>
      </c>
      <c r="M5" s="4">
        <v>3403.875</v>
      </c>
      <c r="N5" s="4">
        <v>5751.375</v>
      </c>
      <c r="O5" s="4">
        <v>3816.375</v>
      </c>
      <c r="P5" s="4">
        <v>3816.375</v>
      </c>
      <c r="Q5" s="4">
        <v>3403.875</v>
      </c>
      <c r="R5" s="4">
        <v>3403.875</v>
      </c>
      <c r="S5" s="4">
        <v>3403.875</v>
      </c>
      <c r="T5" s="4">
        <v>3403.875</v>
      </c>
      <c r="U5" s="4">
        <v>3403.875</v>
      </c>
      <c r="V5" s="4">
        <v>3816.375</v>
      </c>
      <c r="W5" s="4">
        <v>3816.375</v>
      </c>
      <c r="X5" s="4">
        <v>3403.875</v>
      </c>
      <c r="Y5" s="4">
        <v>3403.875</v>
      </c>
      <c r="Z5" s="4">
        <v>3403.875</v>
      </c>
      <c r="AA5" s="4">
        <v>3403.875</v>
      </c>
      <c r="AB5" s="4">
        <v>3403.875</v>
      </c>
      <c r="AC5" s="4">
        <v>3816.375</v>
      </c>
      <c r="AD5" s="4">
        <v>3816.375</v>
      </c>
    </row>
    <row r="6" spans="1:30" x14ac:dyDescent="0.25">
      <c r="A6" s="4">
        <v>1</v>
      </c>
      <c r="B6" s="4">
        <v>5</v>
      </c>
      <c r="C6" s="4">
        <v>-2347.5</v>
      </c>
      <c r="D6" s="4">
        <v>-2347.5</v>
      </c>
      <c r="E6" s="4">
        <v>0</v>
      </c>
      <c r="F6" s="4">
        <v>-2347.5</v>
      </c>
      <c r="G6" s="4">
        <v>-2347.5</v>
      </c>
      <c r="H6" s="4">
        <v>0</v>
      </c>
      <c r="I6" s="4">
        <v>-2347.5</v>
      </c>
      <c r="J6" s="4">
        <v>-2347.5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-2347.5</v>
      </c>
      <c r="R6" s="4">
        <v>-2347.5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-2347.5</v>
      </c>
      <c r="AB6" s="4">
        <v>0</v>
      </c>
      <c r="AC6" s="4">
        <v>-2347.5</v>
      </c>
      <c r="AD6" s="4">
        <v>0</v>
      </c>
    </row>
    <row r="7" spans="1:30" x14ac:dyDescent="0.25">
      <c r="A7" s="4">
        <v>2</v>
      </c>
      <c r="B7" s="4">
        <v>1</v>
      </c>
      <c r="C7" s="4">
        <v>2107.5</v>
      </c>
      <c r="D7" s="4">
        <v>2107.5</v>
      </c>
      <c r="E7" s="4">
        <v>2107.5</v>
      </c>
      <c r="F7" s="4">
        <v>2107.5</v>
      </c>
      <c r="G7" s="4">
        <v>2107.5</v>
      </c>
      <c r="H7" s="4">
        <v>2520</v>
      </c>
      <c r="I7" s="4">
        <v>2520</v>
      </c>
      <c r="J7" s="4">
        <v>2107.5</v>
      </c>
      <c r="K7" s="4">
        <v>2107.5</v>
      </c>
      <c r="L7" s="4">
        <v>2107.5</v>
      </c>
      <c r="M7" s="4">
        <v>2107.5</v>
      </c>
      <c r="N7" s="4">
        <v>2107.5</v>
      </c>
      <c r="O7" s="4">
        <v>2520</v>
      </c>
      <c r="P7" s="4">
        <v>2520</v>
      </c>
      <c r="Q7" s="4">
        <v>2107.5</v>
      </c>
      <c r="R7" s="4">
        <v>2107.5</v>
      </c>
      <c r="S7" s="4">
        <v>2107.5</v>
      </c>
      <c r="T7" s="4">
        <v>2107.5</v>
      </c>
      <c r="U7" s="4">
        <v>2107.5</v>
      </c>
      <c r="V7" s="4">
        <v>2520</v>
      </c>
      <c r="W7" s="4">
        <v>2520</v>
      </c>
      <c r="X7" s="4">
        <v>2107.5</v>
      </c>
      <c r="Y7" s="4">
        <v>2107.5</v>
      </c>
      <c r="Z7" s="4">
        <v>2107.5</v>
      </c>
      <c r="AA7" s="4">
        <v>2107.5</v>
      </c>
      <c r="AB7" s="4">
        <v>2107.5</v>
      </c>
      <c r="AC7" s="4">
        <v>2520</v>
      </c>
      <c r="AD7" s="4">
        <v>2520</v>
      </c>
    </row>
    <row r="8" spans="1:30" x14ac:dyDescent="0.25">
      <c r="A8" s="4">
        <v>2</v>
      </c>
      <c r="B8" s="4">
        <v>2</v>
      </c>
      <c r="C8" s="4">
        <v>2423.625</v>
      </c>
      <c r="D8" s="4">
        <v>2423.625</v>
      </c>
      <c r="E8" s="4">
        <v>2423.625</v>
      </c>
      <c r="F8" s="4">
        <v>2423.625</v>
      </c>
      <c r="G8" s="4">
        <v>2423.625</v>
      </c>
      <c r="H8" s="4">
        <v>2836.125</v>
      </c>
      <c r="I8" s="4">
        <v>2836.125</v>
      </c>
      <c r="J8" s="4">
        <v>4531.125</v>
      </c>
      <c r="K8" s="4">
        <v>2423.625</v>
      </c>
      <c r="L8" s="4">
        <v>2423.625</v>
      </c>
      <c r="M8" s="4">
        <v>2423.625</v>
      </c>
      <c r="N8" s="4">
        <v>2423.625</v>
      </c>
      <c r="O8" s="4">
        <v>2836.125</v>
      </c>
      <c r="P8" s="4">
        <v>2836.125</v>
      </c>
      <c r="Q8" s="4">
        <v>2423.625</v>
      </c>
      <c r="R8" s="4">
        <v>2423.625</v>
      </c>
      <c r="S8" s="4">
        <v>2423.625</v>
      </c>
      <c r="T8" s="4">
        <v>2423.625</v>
      </c>
      <c r="U8" s="4">
        <v>2423.625</v>
      </c>
      <c r="V8" s="4">
        <v>2836.125</v>
      </c>
      <c r="W8" s="4">
        <v>2836.125</v>
      </c>
      <c r="X8" s="4">
        <v>2423.625</v>
      </c>
      <c r="Y8" s="4">
        <v>2423.625</v>
      </c>
      <c r="Z8" s="4">
        <v>2423.625</v>
      </c>
      <c r="AA8" s="4">
        <v>2423.625</v>
      </c>
      <c r="AB8" s="4">
        <v>2423.625</v>
      </c>
      <c r="AC8" s="4">
        <v>4943.625</v>
      </c>
      <c r="AD8" s="4">
        <v>2836.125</v>
      </c>
    </row>
    <row r="9" spans="1:30" x14ac:dyDescent="0.25">
      <c r="A9" s="4">
        <v>2</v>
      </c>
      <c r="B9" s="4">
        <v>3</v>
      </c>
      <c r="C9" s="4">
        <v>2107.5</v>
      </c>
      <c r="D9" s="4">
        <v>2107.5</v>
      </c>
      <c r="E9" s="4">
        <v>2107.5</v>
      </c>
      <c r="F9" s="4">
        <v>2107.5</v>
      </c>
      <c r="G9" s="4">
        <v>2107.5</v>
      </c>
      <c r="H9" s="4">
        <v>2520</v>
      </c>
      <c r="I9" s="4">
        <v>2520</v>
      </c>
      <c r="J9" s="4">
        <v>2107.5</v>
      </c>
      <c r="K9" s="4">
        <v>2107.5</v>
      </c>
      <c r="L9" s="4">
        <v>2107.5</v>
      </c>
      <c r="M9" s="4">
        <v>2107.5</v>
      </c>
      <c r="N9" s="4">
        <v>2107.5</v>
      </c>
      <c r="O9" s="4">
        <v>2520</v>
      </c>
      <c r="P9" s="4">
        <v>2520</v>
      </c>
      <c r="Q9" s="4">
        <v>2107.5</v>
      </c>
      <c r="R9" s="4">
        <v>2107.5</v>
      </c>
      <c r="S9" s="4">
        <v>2107.5</v>
      </c>
      <c r="T9" s="4">
        <v>2107.5</v>
      </c>
      <c r="U9" s="4">
        <v>2107.5</v>
      </c>
      <c r="V9" s="4">
        <v>2520</v>
      </c>
      <c r="W9" s="4">
        <v>2520</v>
      </c>
      <c r="X9" s="4">
        <v>2107.5</v>
      </c>
      <c r="Y9" s="4">
        <v>2107.5</v>
      </c>
      <c r="Z9" s="4">
        <v>2107.5</v>
      </c>
      <c r="AA9" s="4">
        <v>2107.5</v>
      </c>
      <c r="AB9" s="4">
        <v>2107.5</v>
      </c>
      <c r="AC9" s="4">
        <v>2520</v>
      </c>
      <c r="AD9" s="4">
        <v>2520</v>
      </c>
    </row>
    <row r="10" spans="1:30" x14ac:dyDescent="0.25">
      <c r="A10" s="4">
        <v>2</v>
      </c>
      <c r="B10" s="4">
        <v>4</v>
      </c>
      <c r="C10" s="4">
        <v>3055.875</v>
      </c>
      <c r="D10" s="4">
        <v>3055.875</v>
      </c>
      <c r="E10" s="4">
        <v>3055.875</v>
      </c>
      <c r="F10" s="4">
        <v>3055.875</v>
      </c>
      <c r="G10" s="4">
        <v>3055.875</v>
      </c>
      <c r="H10" s="4">
        <v>3468.375</v>
      </c>
      <c r="I10" s="4">
        <v>3468.375</v>
      </c>
      <c r="J10" s="4">
        <v>3055.875</v>
      </c>
      <c r="K10" s="4">
        <v>5163.375</v>
      </c>
      <c r="L10" s="4">
        <v>3055.875</v>
      </c>
      <c r="M10" s="4">
        <v>3055.875</v>
      </c>
      <c r="N10" s="4">
        <v>3055.875</v>
      </c>
      <c r="O10" s="4">
        <v>3468.375</v>
      </c>
      <c r="P10" s="4">
        <v>3468.375</v>
      </c>
      <c r="Q10" s="4">
        <v>3055.875</v>
      </c>
      <c r="R10" s="4">
        <v>3055.875</v>
      </c>
      <c r="S10" s="4">
        <v>3055.875</v>
      </c>
      <c r="T10" s="4">
        <v>5163.375</v>
      </c>
      <c r="U10" s="4">
        <v>5163.375</v>
      </c>
      <c r="V10" s="4">
        <v>3468.375</v>
      </c>
      <c r="W10" s="4">
        <v>3468.375</v>
      </c>
      <c r="X10" s="4">
        <v>3055.875</v>
      </c>
      <c r="Y10" s="4">
        <v>3055.875</v>
      </c>
      <c r="Z10" s="4">
        <v>3055.875</v>
      </c>
      <c r="AA10" s="4">
        <v>3055.875</v>
      </c>
      <c r="AB10" s="4">
        <v>3055.875</v>
      </c>
      <c r="AC10" s="4">
        <v>3468.375</v>
      </c>
      <c r="AD10" s="4">
        <v>3468.375</v>
      </c>
    </row>
    <row r="11" spans="1:30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-2107.5</v>
      </c>
      <c r="G11" s="4">
        <v>0</v>
      </c>
      <c r="H11" s="4">
        <v>-2107.5</v>
      </c>
      <c r="I11" s="4">
        <v>-2107.5</v>
      </c>
      <c r="J11" s="4">
        <v>-2107.5</v>
      </c>
      <c r="K11" s="4">
        <v>0</v>
      </c>
      <c r="L11" s="4">
        <v>0</v>
      </c>
      <c r="M11" s="4">
        <v>-2107.5</v>
      </c>
      <c r="N11" s="4">
        <v>0</v>
      </c>
      <c r="O11" s="4">
        <v>0</v>
      </c>
      <c r="P11" s="4">
        <v>0</v>
      </c>
      <c r="Q11" s="4">
        <v>-2107.5</v>
      </c>
      <c r="R11" s="4">
        <v>0</v>
      </c>
      <c r="S11" s="4">
        <v>-2107.5</v>
      </c>
      <c r="T11" s="4">
        <v>-2107.5</v>
      </c>
      <c r="U11" s="4">
        <v>0</v>
      </c>
      <c r="V11" s="4">
        <v>-2107.5</v>
      </c>
      <c r="W11" s="4">
        <v>0</v>
      </c>
      <c r="X11" s="4">
        <v>0</v>
      </c>
      <c r="Y11" s="4">
        <v>-2107.5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25">
      <c r="A12" s="4">
        <v>3</v>
      </c>
      <c r="B12" s="4">
        <v>1</v>
      </c>
      <c r="C12" s="4">
        <v>2347.5</v>
      </c>
      <c r="D12" s="4">
        <v>2347.5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2347.5</v>
      </c>
      <c r="T12" s="4">
        <v>2347.5</v>
      </c>
      <c r="U12" s="4">
        <v>2347.5</v>
      </c>
      <c r="V12" s="4">
        <v>2760</v>
      </c>
      <c r="W12" s="4">
        <v>2760</v>
      </c>
      <c r="X12" s="4">
        <v>2347.5</v>
      </c>
      <c r="Y12" s="4">
        <v>2347.5</v>
      </c>
      <c r="Z12" s="4">
        <v>2347.5</v>
      </c>
      <c r="AA12" s="4">
        <v>2347.5</v>
      </c>
      <c r="AB12" s="4">
        <v>2347.5</v>
      </c>
      <c r="AC12" s="4">
        <v>2760</v>
      </c>
      <c r="AD12" s="4">
        <v>2760</v>
      </c>
    </row>
    <row r="13" spans="1:30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2699.625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2699.625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5047.125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5047.125</v>
      </c>
      <c r="AA13" s="4">
        <v>2699.625</v>
      </c>
      <c r="AB13" s="4">
        <v>2699.625</v>
      </c>
      <c r="AC13" s="4">
        <v>5459.625</v>
      </c>
      <c r="AD13" s="4">
        <v>3112.125</v>
      </c>
    </row>
    <row r="14" spans="1:30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4695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</row>
    <row r="15" spans="1:30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5751.375</v>
      </c>
      <c r="L15" s="4">
        <v>3403.875</v>
      </c>
      <c r="M15" s="4">
        <v>3403.875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3403.875</v>
      </c>
      <c r="T15" s="4">
        <v>3403.875</v>
      </c>
      <c r="U15" s="4">
        <v>3403.875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</row>
    <row r="16" spans="1:30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-2347.5</v>
      </c>
      <c r="G16" s="4">
        <v>0</v>
      </c>
      <c r="H16" s="4">
        <v>0</v>
      </c>
      <c r="I16" s="4">
        <v>0</v>
      </c>
      <c r="J16" s="4">
        <v>-2347.5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-2347.5</v>
      </c>
      <c r="Q16" s="4">
        <v>0</v>
      </c>
      <c r="R16" s="4">
        <v>-2347.5</v>
      </c>
      <c r="S16" s="4">
        <v>-2347.5</v>
      </c>
      <c r="T16" s="4">
        <v>0</v>
      </c>
      <c r="U16" s="4">
        <v>0</v>
      </c>
      <c r="V16" s="4">
        <v>-2347.5</v>
      </c>
      <c r="W16" s="4">
        <v>-2347.5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5">
      <c r="A17" s="4">
        <v>4</v>
      </c>
      <c r="B17" s="4">
        <v>1</v>
      </c>
      <c r="C17" s="4">
        <v>4155</v>
      </c>
      <c r="D17" s="4">
        <v>2077.5</v>
      </c>
      <c r="E17" s="4">
        <v>2077.5</v>
      </c>
      <c r="F17" s="4">
        <v>2077.5</v>
      </c>
      <c r="G17" s="4">
        <v>2077.5</v>
      </c>
      <c r="H17" s="4">
        <v>2490</v>
      </c>
      <c r="I17" s="4">
        <v>2490</v>
      </c>
      <c r="J17" s="4">
        <v>2077.5</v>
      </c>
      <c r="K17" s="4">
        <v>2077.5</v>
      </c>
      <c r="L17" s="4">
        <v>4155</v>
      </c>
      <c r="M17" s="4">
        <v>4155</v>
      </c>
      <c r="N17" s="4">
        <v>2077.5</v>
      </c>
      <c r="O17" s="4">
        <v>4567.5</v>
      </c>
      <c r="P17" s="4">
        <v>2490</v>
      </c>
      <c r="Q17" s="4">
        <v>2077.5</v>
      </c>
      <c r="R17" s="4">
        <v>2077.5</v>
      </c>
      <c r="S17" s="4">
        <v>2077.5</v>
      </c>
      <c r="T17" s="4">
        <v>2077.5</v>
      </c>
      <c r="U17" s="4">
        <v>2077.5</v>
      </c>
      <c r="V17" s="4">
        <v>2490</v>
      </c>
      <c r="W17" s="4">
        <v>2490</v>
      </c>
      <c r="X17" s="4">
        <v>2077.5</v>
      </c>
      <c r="Y17" s="4">
        <v>2077.5</v>
      </c>
      <c r="Z17" s="4">
        <v>2077.5</v>
      </c>
      <c r="AA17" s="4">
        <v>2077.5</v>
      </c>
      <c r="AB17" s="4">
        <v>2077.5</v>
      </c>
      <c r="AC17" s="4">
        <v>2490</v>
      </c>
      <c r="AD17" s="4">
        <v>2490</v>
      </c>
    </row>
    <row r="18" spans="1:30" x14ac:dyDescent="0.25">
      <c r="A18" s="4">
        <v>4</v>
      </c>
      <c r="B18" s="4">
        <v>2</v>
      </c>
      <c r="C18" s="4">
        <v>2389.125</v>
      </c>
      <c r="D18" s="4">
        <v>2389.125</v>
      </c>
      <c r="E18" s="4">
        <v>2389.125</v>
      </c>
      <c r="F18" s="4">
        <v>2389.125</v>
      </c>
      <c r="G18" s="4">
        <v>2389.125</v>
      </c>
      <c r="H18" s="4">
        <v>2801.625</v>
      </c>
      <c r="I18" s="4">
        <v>2801.625</v>
      </c>
      <c r="J18" s="4">
        <v>2389.125</v>
      </c>
      <c r="K18" s="4">
        <v>2389.125</v>
      </c>
      <c r="L18" s="4">
        <v>2389.125</v>
      </c>
      <c r="M18" s="4">
        <v>2389.125</v>
      </c>
      <c r="N18" s="4">
        <v>2389.125</v>
      </c>
      <c r="O18" s="4">
        <v>2801.625</v>
      </c>
      <c r="P18" s="4">
        <v>2801.625</v>
      </c>
      <c r="Q18" s="4">
        <v>2389.125</v>
      </c>
      <c r="R18" s="4">
        <v>2389.125</v>
      </c>
      <c r="S18" s="4">
        <v>2389.125</v>
      </c>
      <c r="T18" s="4">
        <v>2389.125</v>
      </c>
      <c r="U18" s="4">
        <v>2389.125</v>
      </c>
      <c r="V18" s="4">
        <v>2801.625</v>
      </c>
      <c r="W18" s="4">
        <v>2801.625</v>
      </c>
      <c r="X18" s="4">
        <v>2389.125</v>
      </c>
      <c r="Y18" s="4">
        <v>2389.125</v>
      </c>
      <c r="Z18" s="4">
        <v>2389.125</v>
      </c>
      <c r="AA18" s="4">
        <v>2389.125</v>
      </c>
      <c r="AB18" s="4">
        <v>2389.125</v>
      </c>
      <c r="AC18" s="4">
        <v>2801.625</v>
      </c>
      <c r="AD18" s="4">
        <v>2801.625</v>
      </c>
    </row>
    <row r="19" spans="1:30" x14ac:dyDescent="0.25">
      <c r="A19" s="4">
        <v>4</v>
      </c>
      <c r="B19" s="4">
        <v>3</v>
      </c>
      <c r="C19" s="4">
        <v>2077.5</v>
      </c>
      <c r="D19" s="4">
        <v>2077.5</v>
      </c>
      <c r="E19" s="4">
        <v>2077.5</v>
      </c>
      <c r="F19" s="4">
        <v>2077.5</v>
      </c>
      <c r="G19" s="4">
        <v>2077.5</v>
      </c>
      <c r="H19" s="4">
        <v>2490</v>
      </c>
      <c r="I19" s="4">
        <v>2490</v>
      </c>
      <c r="J19" s="4">
        <v>2077.5</v>
      </c>
      <c r="K19" s="4">
        <v>2077.5</v>
      </c>
      <c r="L19" s="4">
        <v>2077.5</v>
      </c>
      <c r="M19" s="4">
        <v>2077.5</v>
      </c>
      <c r="N19" s="4">
        <v>2077.5</v>
      </c>
      <c r="O19" s="4">
        <v>2490</v>
      </c>
      <c r="P19" s="4">
        <v>2490</v>
      </c>
      <c r="Q19" s="4">
        <v>2077.5</v>
      </c>
      <c r="R19" s="4">
        <v>2077.5</v>
      </c>
      <c r="S19" s="4">
        <v>2077.5</v>
      </c>
      <c r="T19" s="4">
        <v>2077.5</v>
      </c>
      <c r="U19" s="4">
        <v>4155</v>
      </c>
      <c r="V19" s="4">
        <v>2490</v>
      </c>
      <c r="W19" s="4">
        <v>2490</v>
      </c>
      <c r="X19" s="4">
        <v>2077.5</v>
      </c>
      <c r="Y19" s="4">
        <v>2077.5</v>
      </c>
      <c r="Z19" s="4">
        <v>2077.5</v>
      </c>
      <c r="AA19" s="4">
        <v>2077.5</v>
      </c>
      <c r="AB19" s="4">
        <v>2077.5</v>
      </c>
      <c r="AC19" s="4">
        <v>2490</v>
      </c>
      <c r="AD19" s="4">
        <v>2490</v>
      </c>
    </row>
    <row r="20" spans="1:30" x14ac:dyDescent="0.25">
      <c r="A20" s="4">
        <v>4</v>
      </c>
      <c r="B20" s="4">
        <v>4</v>
      </c>
      <c r="C20" s="4">
        <v>3012.375</v>
      </c>
      <c r="D20" s="4">
        <v>3012.375</v>
      </c>
      <c r="E20" s="4">
        <v>3012.375</v>
      </c>
      <c r="F20" s="4">
        <v>3012.375</v>
      </c>
      <c r="G20" s="4">
        <v>3012.375</v>
      </c>
      <c r="H20" s="4">
        <v>3424.875</v>
      </c>
      <c r="I20" s="4">
        <v>3424.875</v>
      </c>
      <c r="J20" s="4">
        <v>3012.375</v>
      </c>
      <c r="K20" s="4">
        <v>3012.375</v>
      </c>
      <c r="L20" s="4">
        <v>3012.375</v>
      </c>
      <c r="M20" s="4">
        <v>3012.375</v>
      </c>
      <c r="N20" s="4">
        <v>3012.375</v>
      </c>
      <c r="O20" s="4">
        <v>3424.875</v>
      </c>
      <c r="P20" s="4">
        <v>3424.875</v>
      </c>
      <c r="Q20" s="4">
        <v>3012.375</v>
      </c>
      <c r="R20" s="4">
        <v>3012.375</v>
      </c>
      <c r="S20" s="4">
        <v>3012.375</v>
      </c>
      <c r="T20" s="4">
        <v>3012.375</v>
      </c>
      <c r="U20" s="4">
        <v>3012.375</v>
      </c>
      <c r="V20" s="4">
        <v>3424.875</v>
      </c>
      <c r="W20" s="4">
        <v>3424.875</v>
      </c>
      <c r="X20" s="4">
        <v>3012.375</v>
      </c>
      <c r="Y20" s="4">
        <v>3012.375</v>
      </c>
      <c r="Z20" s="4">
        <v>3012.375</v>
      </c>
      <c r="AA20" s="4">
        <v>3012.375</v>
      </c>
      <c r="AB20" s="4">
        <v>3012.375</v>
      </c>
      <c r="AC20" s="4">
        <v>3424.875</v>
      </c>
      <c r="AD20" s="4">
        <v>3424.875</v>
      </c>
    </row>
    <row r="21" spans="1:30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-2077.5</v>
      </c>
      <c r="L21" s="4">
        <v>-2077.5</v>
      </c>
      <c r="M21" s="4">
        <v>0</v>
      </c>
      <c r="N21" s="4">
        <v>0</v>
      </c>
      <c r="O21" s="4">
        <v>-2077.5</v>
      </c>
      <c r="P21" s="4">
        <v>-2077.5</v>
      </c>
      <c r="Q21" s="4">
        <v>0</v>
      </c>
      <c r="R21" s="4">
        <v>-2077.5</v>
      </c>
      <c r="S21" s="4">
        <v>-2077.5</v>
      </c>
      <c r="T21" s="4">
        <v>-2077.5</v>
      </c>
      <c r="U21" s="4">
        <v>0</v>
      </c>
      <c r="V21" s="4">
        <v>-2077.5</v>
      </c>
      <c r="W21" s="4">
        <v>-2077.5</v>
      </c>
      <c r="X21" s="4">
        <v>0</v>
      </c>
      <c r="Y21" s="4">
        <v>0</v>
      </c>
      <c r="Z21" s="4">
        <v>0</v>
      </c>
      <c r="AA21" s="4">
        <v>-2077.5</v>
      </c>
      <c r="AB21" s="4">
        <v>0</v>
      </c>
      <c r="AC21" s="4">
        <v>0</v>
      </c>
      <c r="AD21" s="4">
        <v>0</v>
      </c>
    </row>
    <row r="22" spans="1:30" x14ac:dyDescent="0.25">
      <c r="A22" s="4">
        <v>5</v>
      </c>
      <c r="B22" s="4">
        <v>1</v>
      </c>
      <c r="C22" s="4">
        <v>4695</v>
      </c>
      <c r="D22" s="4">
        <v>2347.5</v>
      </c>
      <c r="E22" s="4">
        <v>2347.5</v>
      </c>
      <c r="F22" s="4">
        <v>2347.5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5107.5</v>
      </c>
      <c r="X22" s="4">
        <v>4695</v>
      </c>
      <c r="Y22" s="4">
        <v>2347.5</v>
      </c>
      <c r="Z22" s="4">
        <v>2347.5</v>
      </c>
      <c r="AA22" s="4">
        <v>4695</v>
      </c>
      <c r="AB22" s="4">
        <v>2347.5</v>
      </c>
      <c r="AC22" s="4">
        <v>2760</v>
      </c>
      <c r="AD22" s="4">
        <v>2760</v>
      </c>
    </row>
    <row r="23" spans="1:30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</row>
    <row r="24" spans="1:30" x14ac:dyDescent="0.25">
      <c r="A24" s="4">
        <v>5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4695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</row>
    <row r="25" spans="1:30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3403.875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3403.875</v>
      </c>
      <c r="AA25" s="4">
        <v>3403.875</v>
      </c>
      <c r="AB25" s="4">
        <v>3403.875</v>
      </c>
      <c r="AC25" s="4">
        <v>3816.375</v>
      </c>
      <c r="AD25" s="4">
        <v>3816.375</v>
      </c>
    </row>
    <row r="26" spans="1:30" x14ac:dyDescent="0.25">
      <c r="A26" s="4">
        <v>5</v>
      </c>
      <c r="B26" s="4">
        <v>5</v>
      </c>
      <c r="C26" s="4">
        <v>0</v>
      </c>
      <c r="D26" s="4">
        <v>-2347.5</v>
      </c>
      <c r="E26" s="4">
        <v>0</v>
      </c>
      <c r="F26" s="4">
        <v>-2347.5</v>
      </c>
      <c r="G26" s="4">
        <v>0</v>
      </c>
      <c r="H26" s="4">
        <v>-2347.5</v>
      </c>
      <c r="I26" s="4">
        <v>-2347.5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-2347.5</v>
      </c>
      <c r="T26" s="4">
        <v>-2347.5</v>
      </c>
      <c r="U26" s="4">
        <v>0</v>
      </c>
      <c r="V26" s="4">
        <v>0</v>
      </c>
      <c r="W26" s="4">
        <v>-2347.5</v>
      </c>
      <c r="X26" s="4">
        <v>0</v>
      </c>
      <c r="Y26" s="4">
        <v>0</v>
      </c>
      <c r="Z26" s="4">
        <v>-2347.5</v>
      </c>
      <c r="AA26" s="4">
        <v>0</v>
      </c>
      <c r="AB26" s="4">
        <v>0</v>
      </c>
      <c r="AC26" s="4">
        <v>0</v>
      </c>
      <c r="AD26" s="4">
        <v>-2347.5</v>
      </c>
    </row>
    <row r="27" spans="1:30" x14ac:dyDescent="0.25">
      <c r="A27" s="4">
        <v>6</v>
      </c>
      <c r="B27" s="4">
        <v>1</v>
      </c>
      <c r="C27" s="4">
        <v>2167.5</v>
      </c>
      <c r="D27" s="4">
        <v>2167.5</v>
      </c>
      <c r="E27" s="4">
        <v>2167.5</v>
      </c>
      <c r="F27" s="4">
        <v>4335</v>
      </c>
      <c r="G27" s="4">
        <v>4335</v>
      </c>
      <c r="H27" s="4">
        <v>2580</v>
      </c>
      <c r="I27" s="4">
        <v>2580</v>
      </c>
      <c r="J27" s="4">
        <v>2167.5</v>
      </c>
      <c r="K27" s="4">
        <v>2167.5</v>
      </c>
      <c r="L27" s="4">
        <v>2167.5</v>
      </c>
      <c r="M27" s="4">
        <v>2167.5</v>
      </c>
      <c r="N27" s="4">
        <v>2167.5</v>
      </c>
      <c r="O27" s="4">
        <v>2580</v>
      </c>
      <c r="P27" s="4">
        <v>2580</v>
      </c>
      <c r="Q27" s="4">
        <v>2167.5</v>
      </c>
      <c r="R27" s="4">
        <v>2167.5</v>
      </c>
      <c r="S27" s="4">
        <v>2167.5</v>
      </c>
      <c r="T27" s="4">
        <v>2167.5</v>
      </c>
      <c r="U27" s="4">
        <v>2167.5</v>
      </c>
      <c r="V27" s="4">
        <v>2580</v>
      </c>
      <c r="W27" s="4">
        <v>2580</v>
      </c>
      <c r="X27" s="4">
        <v>2167.5</v>
      </c>
      <c r="Y27" s="4">
        <v>2167.5</v>
      </c>
      <c r="Z27" s="4">
        <v>2167.5</v>
      </c>
      <c r="AA27" s="4">
        <v>2167.5</v>
      </c>
      <c r="AB27" s="4">
        <v>2167.5</v>
      </c>
      <c r="AC27" s="4">
        <v>2580</v>
      </c>
      <c r="AD27" s="4">
        <v>2580</v>
      </c>
    </row>
    <row r="28" spans="1:30" x14ac:dyDescent="0.25">
      <c r="A28" s="4">
        <v>6</v>
      </c>
      <c r="B28" s="4">
        <v>2</v>
      </c>
      <c r="C28" s="4">
        <v>2492.625</v>
      </c>
      <c r="D28" s="4">
        <v>2492.625</v>
      </c>
      <c r="E28" s="4">
        <v>2492.625</v>
      </c>
      <c r="F28" s="4">
        <v>2492.625</v>
      </c>
      <c r="G28" s="4">
        <v>2492.625</v>
      </c>
      <c r="H28" s="4">
        <v>2905.125</v>
      </c>
      <c r="I28" s="4">
        <v>2905.125</v>
      </c>
      <c r="J28" s="4">
        <v>2492.625</v>
      </c>
      <c r="K28" s="4">
        <v>2492.625</v>
      </c>
      <c r="L28" s="4">
        <v>2492.625</v>
      </c>
      <c r="M28" s="4">
        <v>2492.625</v>
      </c>
      <c r="N28" s="4">
        <v>2492.625</v>
      </c>
      <c r="O28" s="4">
        <v>5072.625</v>
      </c>
      <c r="P28" s="4">
        <v>2905.125</v>
      </c>
      <c r="Q28" s="4">
        <v>2492.625</v>
      </c>
      <c r="R28" s="4">
        <v>2492.625</v>
      </c>
      <c r="S28" s="4">
        <v>2492.625</v>
      </c>
      <c r="T28" s="4">
        <v>2492.625</v>
      </c>
      <c r="U28" s="4">
        <v>2492.625</v>
      </c>
      <c r="V28" s="4">
        <v>5072.625</v>
      </c>
      <c r="W28" s="4">
        <v>2905.125</v>
      </c>
      <c r="X28" s="4">
        <v>2492.625</v>
      </c>
      <c r="Y28" s="4">
        <v>2492.625</v>
      </c>
      <c r="Z28" s="4">
        <v>2492.625</v>
      </c>
      <c r="AA28" s="4">
        <v>2492.625</v>
      </c>
      <c r="AB28" s="4">
        <v>2492.625</v>
      </c>
      <c r="AC28" s="4">
        <v>2905.125</v>
      </c>
      <c r="AD28" s="4">
        <v>2905.125</v>
      </c>
    </row>
    <row r="29" spans="1:30" x14ac:dyDescent="0.25">
      <c r="A29" s="4">
        <v>6</v>
      </c>
      <c r="B29" s="4">
        <v>3</v>
      </c>
      <c r="C29" s="4">
        <v>2167.5</v>
      </c>
      <c r="D29" s="4">
        <v>2167.5</v>
      </c>
      <c r="E29" s="4">
        <v>2167.5</v>
      </c>
      <c r="F29" s="4">
        <v>2167.5</v>
      </c>
      <c r="G29" s="4">
        <v>4335</v>
      </c>
      <c r="H29" s="4">
        <v>2580</v>
      </c>
      <c r="I29" s="4">
        <v>2580</v>
      </c>
      <c r="J29" s="4">
        <v>2167.5</v>
      </c>
      <c r="K29" s="4">
        <v>2167.5</v>
      </c>
      <c r="L29" s="4">
        <v>2167.5</v>
      </c>
      <c r="M29" s="4">
        <v>2167.5</v>
      </c>
      <c r="N29" s="4">
        <v>2167.5</v>
      </c>
      <c r="O29" s="4">
        <v>2580</v>
      </c>
      <c r="P29" s="4">
        <v>2580</v>
      </c>
      <c r="Q29" s="4">
        <v>2167.5</v>
      </c>
      <c r="R29" s="4">
        <v>2167.5</v>
      </c>
      <c r="S29" s="4">
        <v>2167.5</v>
      </c>
      <c r="T29" s="4">
        <v>2167.5</v>
      </c>
      <c r="U29" s="4">
        <v>2167.5</v>
      </c>
      <c r="V29" s="4">
        <v>2580</v>
      </c>
      <c r="W29" s="4">
        <v>2580</v>
      </c>
      <c r="X29" s="4">
        <v>2167.5</v>
      </c>
      <c r="Y29" s="4">
        <v>2167.5</v>
      </c>
      <c r="Z29" s="4">
        <v>2167.5</v>
      </c>
      <c r="AA29" s="4">
        <v>2167.5</v>
      </c>
      <c r="AB29" s="4">
        <v>2167.5</v>
      </c>
      <c r="AC29" s="4">
        <v>2580</v>
      </c>
      <c r="AD29" s="4">
        <v>2580</v>
      </c>
    </row>
    <row r="30" spans="1:30" x14ac:dyDescent="0.25">
      <c r="A30" s="4">
        <v>6</v>
      </c>
      <c r="B30" s="4">
        <v>4</v>
      </c>
      <c r="C30" s="4">
        <v>3142.875</v>
      </c>
      <c r="D30" s="4">
        <v>3142.875</v>
      </c>
      <c r="E30" s="4">
        <v>3142.875</v>
      </c>
      <c r="F30" s="4">
        <v>3142.875</v>
      </c>
      <c r="G30" s="4">
        <v>3142.875</v>
      </c>
      <c r="H30" s="4">
        <v>3555.375</v>
      </c>
      <c r="I30" s="4">
        <v>3555.375</v>
      </c>
      <c r="J30" s="4">
        <v>3142.875</v>
      </c>
      <c r="K30" s="4">
        <v>3142.875</v>
      </c>
      <c r="L30" s="4">
        <v>3142.875</v>
      </c>
      <c r="M30" s="4">
        <v>3142.875</v>
      </c>
      <c r="N30" s="4">
        <v>3142.875</v>
      </c>
      <c r="O30" s="4">
        <v>3555.375</v>
      </c>
      <c r="P30" s="4">
        <v>3555.375</v>
      </c>
      <c r="Q30" s="4">
        <v>3142.875</v>
      </c>
      <c r="R30" s="4">
        <v>3142.875</v>
      </c>
      <c r="S30" s="4">
        <v>3142.875</v>
      </c>
      <c r="T30" s="4">
        <v>3142.875</v>
      </c>
      <c r="U30" s="4">
        <v>3142.875</v>
      </c>
      <c r="V30" s="4">
        <v>3555.375</v>
      </c>
      <c r="W30" s="4">
        <v>3555.375</v>
      </c>
      <c r="X30" s="4">
        <v>3142.875</v>
      </c>
      <c r="Y30" s="4">
        <v>3142.875</v>
      </c>
      <c r="Z30" s="4">
        <v>3142.875</v>
      </c>
      <c r="AA30" s="4">
        <v>3142.875</v>
      </c>
      <c r="AB30" s="4">
        <v>3142.875</v>
      </c>
      <c r="AC30" s="4">
        <v>3555.375</v>
      </c>
      <c r="AD30" s="4">
        <v>3555.375</v>
      </c>
    </row>
    <row r="31" spans="1:30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-2167.5</v>
      </c>
      <c r="G31" s="4">
        <v>0</v>
      </c>
      <c r="H31" s="4">
        <v>0</v>
      </c>
      <c r="I31" s="4">
        <v>-2167.5</v>
      </c>
      <c r="J31" s="4">
        <v>0</v>
      </c>
      <c r="K31" s="4">
        <v>-2167.5</v>
      </c>
      <c r="L31" s="4">
        <v>0</v>
      </c>
      <c r="M31" s="4">
        <v>0</v>
      </c>
      <c r="N31" s="4">
        <v>0</v>
      </c>
      <c r="O31" s="4">
        <v>0</v>
      </c>
      <c r="P31" s="4">
        <v>-2167.5</v>
      </c>
      <c r="Q31" s="4">
        <v>0</v>
      </c>
      <c r="R31" s="4">
        <v>0</v>
      </c>
      <c r="S31" s="4">
        <v>-2167.5</v>
      </c>
      <c r="T31" s="4">
        <v>0</v>
      </c>
      <c r="U31" s="4">
        <v>0</v>
      </c>
      <c r="V31" s="4">
        <v>-2167.5</v>
      </c>
      <c r="W31" s="4">
        <v>0</v>
      </c>
      <c r="X31" s="4">
        <v>-2167.5</v>
      </c>
      <c r="Y31" s="4">
        <v>-2167.5</v>
      </c>
      <c r="Z31" s="4">
        <v>0</v>
      </c>
      <c r="AA31" s="4">
        <v>-2167.5</v>
      </c>
      <c r="AB31" s="4">
        <v>0</v>
      </c>
      <c r="AC31" s="4">
        <v>-2167.5</v>
      </c>
      <c r="AD31" s="4">
        <v>0</v>
      </c>
    </row>
    <row r="32" spans="1:30" x14ac:dyDescent="0.25">
      <c r="A32" s="4">
        <v>7</v>
      </c>
      <c r="B32" s="4">
        <v>1</v>
      </c>
      <c r="C32" s="4">
        <v>2347.5</v>
      </c>
      <c r="D32" s="4">
        <v>2347.5</v>
      </c>
      <c r="E32" s="4">
        <v>2347.5</v>
      </c>
      <c r="F32" s="4">
        <v>2347.5</v>
      </c>
      <c r="G32" s="4">
        <v>2347.5</v>
      </c>
      <c r="H32" s="4">
        <v>2760</v>
      </c>
      <c r="I32" s="4">
        <v>2760</v>
      </c>
      <c r="J32" s="4">
        <v>2347.5</v>
      </c>
      <c r="K32" s="4">
        <v>2347.5</v>
      </c>
      <c r="L32" s="4">
        <v>2347.5</v>
      </c>
      <c r="M32" s="4">
        <v>2347.5</v>
      </c>
      <c r="N32" s="4">
        <v>2347.5</v>
      </c>
      <c r="O32" s="4">
        <v>2760</v>
      </c>
      <c r="P32" s="4">
        <v>2760</v>
      </c>
      <c r="Q32" s="4">
        <v>2347.5</v>
      </c>
      <c r="R32" s="4">
        <v>2347.5</v>
      </c>
      <c r="S32" s="4">
        <v>2347.5</v>
      </c>
      <c r="T32" s="4">
        <v>4695</v>
      </c>
      <c r="U32" s="4">
        <v>2347.5</v>
      </c>
      <c r="V32" s="4">
        <v>2760</v>
      </c>
      <c r="W32" s="4">
        <v>2760</v>
      </c>
      <c r="X32" s="4">
        <v>2347.5</v>
      </c>
      <c r="Y32" s="4">
        <v>2347.5</v>
      </c>
      <c r="Z32" s="4">
        <v>2347.5</v>
      </c>
      <c r="AA32" s="4">
        <v>2347.5</v>
      </c>
      <c r="AB32" s="4">
        <v>2347.5</v>
      </c>
      <c r="AC32" s="4">
        <v>5107.5</v>
      </c>
      <c r="AD32" s="4">
        <v>2760</v>
      </c>
    </row>
    <row r="33" spans="1:30" x14ac:dyDescent="0.25">
      <c r="A33" s="4">
        <v>7</v>
      </c>
      <c r="B33" s="4">
        <v>2</v>
      </c>
      <c r="C33" s="4">
        <v>2699.625</v>
      </c>
      <c r="D33" s="4">
        <v>2699.625</v>
      </c>
      <c r="E33" s="4">
        <v>2699.625</v>
      </c>
      <c r="F33" s="4">
        <v>2699.625</v>
      </c>
      <c r="G33" s="4">
        <v>2699.625</v>
      </c>
      <c r="H33" s="4">
        <v>3112.125</v>
      </c>
      <c r="I33" s="4">
        <v>3112.125</v>
      </c>
      <c r="J33" s="4">
        <v>2699.625</v>
      </c>
      <c r="K33" s="4">
        <v>2699.625</v>
      </c>
      <c r="L33" s="4">
        <v>2699.625</v>
      </c>
      <c r="M33" s="4">
        <v>2699.625</v>
      </c>
      <c r="N33" s="4">
        <v>2699.625</v>
      </c>
      <c r="O33" s="4">
        <v>3112.125</v>
      </c>
      <c r="P33" s="4">
        <v>3112.125</v>
      </c>
      <c r="Q33" s="4">
        <v>5047.125</v>
      </c>
      <c r="R33" s="4">
        <v>2699.625</v>
      </c>
      <c r="S33" s="4">
        <v>2699.625</v>
      </c>
      <c r="T33" s="4">
        <v>2699.625</v>
      </c>
      <c r="U33" s="4">
        <v>2699.625</v>
      </c>
      <c r="V33" s="4">
        <v>3112.125</v>
      </c>
      <c r="W33" s="4">
        <v>3112.125</v>
      </c>
      <c r="X33" s="4">
        <v>2699.625</v>
      </c>
      <c r="Y33" s="4">
        <v>2699.625</v>
      </c>
      <c r="Z33" s="4">
        <v>2699.625</v>
      </c>
      <c r="AA33" s="4">
        <v>2699.625</v>
      </c>
      <c r="AB33" s="4">
        <v>2699.625</v>
      </c>
      <c r="AC33" s="4">
        <v>3112.125</v>
      </c>
      <c r="AD33" s="4">
        <v>3112.125</v>
      </c>
    </row>
    <row r="34" spans="1:30" x14ac:dyDescent="0.25">
      <c r="A34" s="4">
        <v>7</v>
      </c>
      <c r="B34" s="4">
        <v>3</v>
      </c>
      <c r="C34" s="4">
        <v>2347.5</v>
      </c>
      <c r="D34" s="4">
        <v>2347.5</v>
      </c>
      <c r="E34" s="4">
        <v>4695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5107.5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2760</v>
      </c>
    </row>
    <row r="35" spans="1:30" x14ac:dyDescent="0.25">
      <c r="A35" s="4">
        <v>7</v>
      </c>
      <c r="B35" s="4">
        <v>4</v>
      </c>
      <c r="C35" s="4">
        <v>3403.875</v>
      </c>
      <c r="D35" s="4">
        <v>3403.875</v>
      </c>
      <c r="E35" s="4">
        <v>3403.875</v>
      </c>
      <c r="F35" s="4">
        <v>3403.875</v>
      </c>
      <c r="G35" s="4">
        <v>3403.875</v>
      </c>
      <c r="H35" s="4">
        <v>3816.375</v>
      </c>
      <c r="I35" s="4">
        <v>3816.375</v>
      </c>
      <c r="J35" s="4">
        <v>3403.875</v>
      </c>
      <c r="K35" s="4">
        <v>3403.875</v>
      </c>
      <c r="L35" s="4">
        <v>3403.875</v>
      </c>
      <c r="M35" s="4">
        <v>3403.875</v>
      </c>
      <c r="N35" s="4">
        <v>3403.875</v>
      </c>
      <c r="O35" s="4">
        <v>3816.375</v>
      </c>
      <c r="P35" s="4">
        <v>3816.375</v>
      </c>
      <c r="Q35" s="4">
        <v>3403.875</v>
      </c>
      <c r="R35" s="4">
        <v>3403.875</v>
      </c>
      <c r="S35" s="4">
        <v>3403.875</v>
      </c>
      <c r="T35" s="4">
        <v>3403.875</v>
      </c>
      <c r="U35" s="4">
        <v>3403.875</v>
      </c>
      <c r="V35" s="4">
        <v>3816.375</v>
      </c>
      <c r="W35" s="4">
        <v>3816.375</v>
      </c>
      <c r="X35" s="4">
        <v>3403.875</v>
      </c>
      <c r="Y35" s="4">
        <v>3403.875</v>
      </c>
      <c r="Z35" s="4">
        <v>3403.875</v>
      </c>
      <c r="AA35" s="4">
        <v>3403.875</v>
      </c>
      <c r="AB35" s="4">
        <v>3403.875</v>
      </c>
      <c r="AC35" s="4">
        <v>3816.375</v>
      </c>
      <c r="AD35" s="4">
        <v>3816.375</v>
      </c>
    </row>
    <row r="36" spans="1:30" x14ac:dyDescent="0.25">
      <c r="A36" s="4">
        <v>7</v>
      </c>
      <c r="B36" s="4">
        <v>5</v>
      </c>
      <c r="C36" s="4">
        <v>0</v>
      </c>
      <c r="D36" s="4">
        <v>0</v>
      </c>
      <c r="E36" s="4">
        <v>-2347.5</v>
      </c>
      <c r="F36" s="4">
        <v>0</v>
      </c>
      <c r="G36" s="4">
        <v>0</v>
      </c>
      <c r="H36" s="4">
        <v>0</v>
      </c>
      <c r="I36" s="4">
        <v>-2347.5</v>
      </c>
      <c r="J36" s="4">
        <v>0</v>
      </c>
      <c r="K36" s="4">
        <v>0</v>
      </c>
      <c r="L36" s="4">
        <v>-2347.5</v>
      </c>
      <c r="M36" s="4">
        <v>0</v>
      </c>
      <c r="N36" s="4">
        <v>0</v>
      </c>
      <c r="O36" s="4">
        <v>0</v>
      </c>
      <c r="P36" s="4">
        <v>0</v>
      </c>
      <c r="Q36" s="4">
        <v>-2347.5</v>
      </c>
      <c r="R36" s="4">
        <v>0</v>
      </c>
      <c r="S36" s="4">
        <v>-2347.5</v>
      </c>
      <c r="T36" s="4">
        <v>-2347.5</v>
      </c>
      <c r="U36" s="4">
        <v>-2347.5</v>
      </c>
      <c r="V36" s="4">
        <v>-2347.5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-2347.5</v>
      </c>
      <c r="AD36" s="4">
        <v>-2347.5</v>
      </c>
    </row>
    <row r="37" spans="1:30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2205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2205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</row>
    <row r="38" spans="1:30" x14ac:dyDescent="0.25">
      <c r="A38" s="4">
        <v>8</v>
      </c>
      <c r="B38" s="4">
        <v>2</v>
      </c>
      <c r="C38" s="4">
        <v>2535.75</v>
      </c>
      <c r="D38" s="4">
        <v>2535.75</v>
      </c>
      <c r="E38" s="4">
        <v>2535.75</v>
      </c>
      <c r="F38" s="4">
        <v>2535.75</v>
      </c>
      <c r="G38" s="4">
        <v>2535.75</v>
      </c>
      <c r="H38" s="4">
        <v>2948.25</v>
      </c>
      <c r="I38" s="4">
        <v>5153.25</v>
      </c>
      <c r="J38" s="4">
        <v>2535.75</v>
      </c>
      <c r="K38" s="4">
        <v>2535.75</v>
      </c>
      <c r="L38" s="4">
        <v>4740.75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4740.75</v>
      </c>
      <c r="U38" s="4">
        <v>2535.75</v>
      </c>
      <c r="V38" s="4">
        <v>2948.25</v>
      </c>
      <c r="W38" s="4">
        <v>2948.25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</row>
    <row r="39" spans="1:30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2205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2205</v>
      </c>
      <c r="O39" s="4">
        <v>4822.5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</row>
    <row r="40" spans="1:30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3197.25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3197.25</v>
      </c>
      <c r="R40" s="4">
        <v>3197.25</v>
      </c>
      <c r="S40" s="4">
        <v>3197.25</v>
      </c>
      <c r="T40" s="4">
        <v>5402.25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3197.25</v>
      </c>
      <c r="AB40" s="4">
        <v>3197.25</v>
      </c>
      <c r="AC40" s="4">
        <v>3609.75</v>
      </c>
      <c r="AD40" s="4">
        <v>3609.75</v>
      </c>
    </row>
    <row r="41" spans="1:30" x14ac:dyDescent="0.25">
      <c r="A41" s="4">
        <v>8</v>
      </c>
      <c r="B41" s="4">
        <v>5</v>
      </c>
      <c r="C41" s="4">
        <v>0</v>
      </c>
      <c r="D41" s="4">
        <v>-2205</v>
      </c>
      <c r="E41" s="4">
        <v>0</v>
      </c>
      <c r="F41" s="4">
        <v>0</v>
      </c>
      <c r="G41" s="4">
        <v>0</v>
      </c>
      <c r="H41" s="4">
        <v>0</v>
      </c>
      <c r="I41" s="4">
        <v>-2205</v>
      </c>
      <c r="J41" s="4">
        <v>0</v>
      </c>
      <c r="K41" s="4">
        <v>0</v>
      </c>
      <c r="L41" s="4">
        <v>0</v>
      </c>
      <c r="M41" s="4">
        <v>0</v>
      </c>
      <c r="N41" s="4">
        <v>-2205</v>
      </c>
      <c r="O41" s="4">
        <v>0</v>
      </c>
      <c r="P41" s="4">
        <v>-2205</v>
      </c>
      <c r="Q41" s="4">
        <v>0</v>
      </c>
      <c r="R41" s="4">
        <v>-2205</v>
      </c>
      <c r="S41" s="4">
        <v>0</v>
      </c>
      <c r="T41" s="4">
        <v>-2205</v>
      </c>
      <c r="U41" s="4">
        <v>-2205</v>
      </c>
      <c r="V41" s="4">
        <v>0</v>
      </c>
      <c r="W41" s="4">
        <v>0</v>
      </c>
      <c r="X41" s="4">
        <v>-2205</v>
      </c>
      <c r="Y41" s="4">
        <v>0</v>
      </c>
      <c r="Z41" s="4">
        <v>0</v>
      </c>
      <c r="AA41" s="4">
        <v>-2205</v>
      </c>
      <c r="AB41" s="4">
        <v>0</v>
      </c>
      <c r="AC41" s="4">
        <v>-2205</v>
      </c>
      <c r="AD41" s="4">
        <v>0</v>
      </c>
    </row>
    <row r="42" spans="1:30" x14ac:dyDescent="0.25">
      <c r="A42" s="4">
        <v>9</v>
      </c>
      <c r="B42" s="4">
        <v>1</v>
      </c>
      <c r="C42" s="4">
        <v>2347.5</v>
      </c>
      <c r="D42" s="4">
        <v>2347.5</v>
      </c>
      <c r="E42" s="4">
        <v>2347.5</v>
      </c>
      <c r="F42" s="4">
        <v>2347.5</v>
      </c>
      <c r="G42" s="4">
        <v>2347.5</v>
      </c>
      <c r="H42" s="4">
        <v>2760</v>
      </c>
      <c r="I42" s="4">
        <v>2760</v>
      </c>
      <c r="J42" s="4">
        <v>2347.5</v>
      </c>
      <c r="K42" s="4">
        <v>2347.5</v>
      </c>
      <c r="L42" s="4">
        <v>2347.5</v>
      </c>
      <c r="M42" s="4">
        <v>2347.5</v>
      </c>
      <c r="N42" s="4">
        <v>2347.5</v>
      </c>
      <c r="O42" s="4">
        <v>2760</v>
      </c>
      <c r="P42" s="4">
        <v>2760</v>
      </c>
      <c r="Q42" s="4">
        <v>2347.5</v>
      </c>
      <c r="R42" s="4">
        <v>2347.5</v>
      </c>
      <c r="S42" s="4">
        <v>4695</v>
      </c>
      <c r="T42" s="4">
        <v>2347.5</v>
      </c>
      <c r="U42" s="4">
        <v>2347.5</v>
      </c>
      <c r="V42" s="4">
        <v>2760</v>
      </c>
      <c r="W42" s="4">
        <v>2760</v>
      </c>
      <c r="X42" s="4">
        <v>2347.5</v>
      </c>
      <c r="Y42" s="4">
        <v>4695</v>
      </c>
      <c r="Z42" s="4">
        <v>2347.5</v>
      </c>
      <c r="AA42" s="4">
        <v>2347.5</v>
      </c>
      <c r="AB42" s="4">
        <v>2347.5</v>
      </c>
      <c r="AC42" s="4">
        <v>5107.5</v>
      </c>
      <c r="AD42" s="4">
        <v>2760</v>
      </c>
    </row>
    <row r="43" spans="1:30" x14ac:dyDescent="0.25">
      <c r="A43" s="4">
        <v>9</v>
      </c>
      <c r="B43" s="4">
        <v>2</v>
      </c>
      <c r="C43" s="4">
        <v>2699.625</v>
      </c>
      <c r="D43" s="4">
        <v>2699.625</v>
      </c>
      <c r="E43" s="4">
        <v>2699.625</v>
      </c>
      <c r="F43" s="4">
        <v>2699.625</v>
      </c>
      <c r="G43" s="4">
        <v>2699.625</v>
      </c>
      <c r="H43" s="4">
        <v>3112.125</v>
      </c>
      <c r="I43" s="4">
        <v>3112.125</v>
      </c>
      <c r="J43" s="4">
        <v>2699.625</v>
      </c>
      <c r="K43" s="4">
        <v>2699.625</v>
      </c>
      <c r="L43" s="4">
        <v>2699.625</v>
      </c>
      <c r="M43" s="4">
        <v>2699.625</v>
      </c>
      <c r="N43" s="4">
        <v>2699.625</v>
      </c>
      <c r="O43" s="4">
        <v>3112.125</v>
      </c>
      <c r="P43" s="4">
        <v>3112.125</v>
      </c>
      <c r="Q43" s="4">
        <v>2699.625</v>
      </c>
      <c r="R43" s="4">
        <v>2699.625</v>
      </c>
      <c r="S43" s="4">
        <v>2699.625</v>
      </c>
      <c r="T43" s="4">
        <v>2699.625</v>
      </c>
      <c r="U43" s="4">
        <v>2699.625</v>
      </c>
      <c r="V43" s="4">
        <v>3112.125</v>
      </c>
      <c r="W43" s="4">
        <v>3112.125</v>
      </c>
      <c r="X43" s="4">
        <v>2699.625</v>
      </c>
      <c r="Y43" s="4">
        <v>2699.625</v>
      </c>
      <c r="Z43" s="4">
        <v>2699.625</v>
      </c>
      <c r="AA43" s="4">
        <v>2699.625</v>
      </c>
      <c r="AB43" s="4">
        <v>2699.625</v>
      </c>
      <c r="AC43" s="4">
        <v>3112.125</v>
      </c>
      <c r="AD43" s="4">
        <v>3112.125</v>
      </c>
    </row>
    <row r="44" spans="1:30" x14ac:dyDescent="0.25">
      <c r="A44" s="4">
        <v>9</v>
      </c>
      <c r="B44" s="4">
        <v>3</v>
      </c>
      <c r="C44" s="4">
        <v>2347.5</v>
      </c>
      <c r="D44" s="4">
        <v>2347.5</v>
      </c>
      <c r="E44" s="4">
        <v>2347.5</v>
      </c>
      <c r="F44" s="4">
        <v>2347.5</v>
      </c>
      <c r="G44" s="4">
        <v>2347.5</v>
      </c>
      <c r="H44" s="4">
        <v>2760</v>
      </c>
      <c r="I44" s="4">
        <v>2760</v>
      </c>
      <c r="J44" s="4">
        <v>2347.5</v>
      </c>
      <c r="K44" s="4">
        <v>2347.5</v>
      </c>
      <c r="L44" s="4">
        <v>2347.5</v>
      </c>
      <c r="M44" s="4">
        <v>2347.5</v>
      </c>
      <c r="N44" s="4">
        <v>2347.5</v>
      </c>
      <c r="O44" s="4">
        <v>2760</v>
      </c>
      <c r="P44" s="4">
        <v>2760</v>
      </c>
      <c r="Q44" s="4">
        <v>2347.5</v>
      </c>
      <c r="R44" s="4">
        <v>2347.5</v>
      </c>
      <c r="S44" s="4">
        <v>2347.5</v>
      </c>
      <c r="T44" s="4">
        <v>2347.5</v>
      </c>
      <c r="U44" s="4">
        <v>2347.5</v>
      </c>
      <c r="V44" s="4">
        <v>2760</v>
      </c>
      <c r="W44" s="4">
        <v>2760</v>
      </c>
      <c r="X44" s="4">
        <v>2347.5</v>
      </c>
      <c r="Y44" s="4">
        <v>2347.5</v>
      </c>
      <c r="Z44" s="4">
        <v>2347.5</v>
      </c>
      <c r="AA44" s="4">
        <v>2347.5</v>
      </c>
      <c r="AB44" s="4">
        <v>2347.5</v>
      </c>
      <c r="AC44" s="4">
        <v>2760</v>
      </c>
      <c r="AD44" s="4">
        <v>2760</v>
      </c>
    </row>
    <row r="45" spans="1:30" x14ac:dyDescent="0.25">
      <c r="A45" s="4">
        <v>9</v>
      </c>
      <c r="B45" s="4">
        <v>4</v>
      </c>
      <c r="C45" s="4">
        <v>3403.875</v>
      </c>
      <c r="D45" s="4">
        <v>3403.875</v>
      </c>
      <c r="E45" s="4">
        <v>3403.875</v>
      </c>
      <c r="F45" s="4">
        <v>3403.875</v>
      </c>
      <c r="G45" s="4">
        <v>3403.875</v>
      </c>
      <c r="H45" s="4">
        <v>3816.375</v>
      </c>
      <c r="I45" s="4">
        <v>3816.375</v>
      </c>
      <c r="J45" s="4">
        <v>3403.875</v>
      </c>
      <c r="K45" s="4">
        <v>3403.875</v>
      </c>
      <c r="L45" s="4">
        <v>3403.875</v>
      </c>
      <c r="M45" s="4">
        <v>3403.875</v>
      </c>
      <c r="N45" s="4">
        <v>5751.375</v>
      </c>
      <c r="O45" s="4">
        <v>3816.375</v>
      </c>
      <c r="P45" s="4">
        <v>3816.375</v>
      </c>
      <c r="Q45" s="4">
        <v>3403.875</v>
      </c>
      <c r="R45" s="4">
        <v>3403.875</v>
      </c>
      <c r="S45" s="4">
        <v>3403.875</v>
      </c>
      <c r="T45" s="4">
        <v>3403.875</v>
      </c>
      <c r="U45" s="4">
        <v>3403.875</v>
      </c>
      <c r="V45" s="4">
        <v>3816.375</v>
      </c>
      <c r="W45" s="4">
        <v>3816.375</v>
      </c>
      <c r="X45" s="4">
        <v>3403.875</v>
      </c>
      <c r="Y45" s="4">
        <v>3403.875</v>
      </c>
      <c r="Z45" s="4">
        <v>3403.875</v>
      </c>
      <c r="AA45" s="4">
        <v>3403.875</v>
      </c>
      <c r="AB45" s="4">
        <v>3403.875</v>
      </c>
      <c r="AC45" s="4">
        <v>3816.375</v>
      </c>
      <c r="AD45" s="4">
        <v>6163.875</v>
      </c>
    </row>
    <row r="46" spans="1:30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-2347.5</v>
      </c>
      <c r="G46" s="4">
        <v>-2347.5</v>
      </c>
      <c r="H46" s="4">
        <v>0</v>
      </c>
      <c r="I46" s="4">
        <v>-2347.5</v>
      </c>
      <c r="J46" s="4">
        <v>-2347.5</v>
      </c>
      <c r="K46" s="4">
        <v>-2347.5</v>
      </c>
      <c r="L46" s="4">
        <v>-2347.5</v>
      </c>
      <c r="M46" s="4">
        <v>0</v>
      </c>
      <c r="N46" s="4">
        <v>0</v>
      </c>
      <c r="O46" s="4">
        <v>0</v>
      </c>
      <c r="P46" s="4">
        <v>-2347.5</v>
      </c>
      <c r="Q46" s="4">
        <v>-2347.5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-2347.5</v>
      </c>
      <c r="Y46" s="4">
        <v>0</v>
      </c>
      <c r="Z46" s="4">
        <v>0</v>
      </c>
      <c r="AA46" s="4">
        <v>0</v>
      </c>
      <c r="AB46" s="4">
        <v>-2347.5</v>
      </c>
      <c r="AC46" s="4">
        <v>0</v>
      </c>
      <c r="AD46" s="4">
        <v>0</v>
      </c>
    </row>
    <row r="47" spans="1:30" x14ac:dyDescent="0.25">
      <c r="A47" s="4">
        <v>10</v>
      </c>
      <c r="B47" s="4">
        <v>1</v>
      </c>
      <c r="C47" s="4">
        <v>2205</v>
      </c>
      <c r="D47" s="4">
        <v>2205</v>
      </c>
      <c r="E47" s="4">
        <v>2205</v>
      </c>
      <c r="F47" s="4">
        <v>2205</v>
      </c>
      <c r="G47" s="4">
        <v>2205</v>
      </c>
      <c r="H47" s="4">
        <v>2617.5</v>
      </c>
      <c r="I47" s="4">
        <v>2617.5</v>
      </c>
      <c r="J47" s="4">
        <v>2205</v>
      </c>
      <c r="K47" s="4">
        <v>2205</v>
      </c>
      <c r="L47" s="4">
        <v>2205</v>
      </c>
      <c r="M47" s="4">
        <v>2205</v>
      </c>
      <c r="N47" s="4">
        <v>2205</v>
      </c>
      <c r="O47" s="4">
        <v>2617.5</v>
      </c>
      <c r="P47" s="4">
        <v>2617.5</v>
      </c>
      <c r="Q47" s="4">
        <v>2205</v>
      </c>
      <c r="R47" s="4">
        <v>2205</v>
      </c>
      <c r="S47" s="4">
        <v>2205</v>
      </c>
      <c r="T47" s="4">
        <v>2205</v>
      </c>
      <c r="U47" s="4">
        <v>2205</v>
      </c>
      <c r="V47" s="4">
        <v>2617.5</v>
      </c>
      <c r="W47" s="4">
        <v>2617.5</v>
      </c>
      <c r="X47" s="4">
        <v>2205</v>
      </c>
      <c r="Y47" s="4">
        <v>2205</v>
      </c>
      <c r="Z47" s="4">
        <v>2205</v>
      </c>
      <c r="AA47" s="4">
        <v>2205</v>
      </c>
      <c r="AB47" s="4">
        <v>2205</v>
      </c>
      <c r="AC47" s="4">
        <v>2617.5</v>
      </c>
      <c r="AD47" s="4">
        <v>2617.5</v>
      </c>
    </row>
    <row r="48" spans="1:30" x14ac:dyDescent="0.25">
      <c r="A48" s="4">
        <v>10</v>
      </c>
      <c r="B48" s="4">
        <v>2</v>
      </c>
      <c r="C48" s="4">
        <v>2535.75</v>
      </c>
      <c r="D48" s="4">
        <v>2535.75</v>
      </c>
      <c r="E48" s="4">
        <v>2535.75</v>
      </c>
      <c r="F48" s="4">
        <v>2535.75</v>
      </c>
      <c r="G48" s="4">
        <v>2535.75</v>
      </c>
      <c r="H48" s="4">
        <v>2948.25</v>
      </c>
      <c r="I48" s="4">
        <v>2948.25</v>
      </c>
      <c r="J48" s="4">
        <v>2535.75</v>
      </c>
      <c r="K48" s="4">
        <v>2535.75</v>
      </c>
      <c r="L48" s="4">
        <v>2535.75</v>
      </c>
      <c r="M48" s="4">
        <v>2535.75</v>
      </c>
      <c r="N48" s="4">
        <v>2535.75</v>
      </c>
      <c r="O48" s="4">
        <v>2948.25</v>
      </c>
      <c r="P48" s="4">
        <v>2948.25</v>
      </c>
      <c r="Q48" s="4">
        <v>2535.75</v>
      </c>
      <c r="R48" s="4">
        <v>2535.75</v>
      </c>
      <c r="S48" s="4">
        <v>2535.75</v>
      </c>
      <c r="T48" s="4">
        <v>2535.75</v>
      </c>
      <c r="U48" s="4">
        <v>2535.75</v>
      </c>
      <c r="V48" s="4">
        <v>2948.25</v>
      </c>
      <c r="W48" s="4">
        <v>5153.25</v>
      </c>
      <c r="X48" s="4">
        <v>2535.75</v>
      </c>
      <c r="Y48" s="4">
        <v>2535.75</v>
      </c>
      <c r="Z48" s="4">
        <v>2535.75</v>
      </c>
      <c r="AA48" s="4">
        <v>4740.75</v>
      </c>
      <c r="AB48" s="4">
        <v>2535.75</v>
      </c>
      <c r="AC48" s="4">
        <v>2948.25</v>
      </c>
      <c r="AD48" s="4">
        <v>2948.25</v>
      </c>
    </row>
    <row r="49" spans="1:30" x14ac:dyDescent="0.25">
      <c r="A49" s="4">
        <v>10</v>
      </c>
      <c r="B49" s="4">
        <v>3</v>
      </c>
      <c r="C49" s="4">
        <v>2205</v>
      </c>
      <c r="D49" s="4">
        <v>2205</v>
      </c>
      <c r="E49" s="4">
        <v>2205</v>
      </c>
      <c r="F49" s="4">
        <v>2205</v>
      </c>
      <c r="G49" s="4">
        <v>2205</v>
      </c>
      <c r="H49" s="4">
        <v>2617.5</v>
      </c>
      <c r="I49" s="4">
        <v>2617.5</v>
      </c>
      <c r="J49" s="4">
        <v>2205</v>
      </c>
      <c r="K49" s="4">
        <v>2205</v>
      </c>
      <c r="L49" s="4">
        <v>2205</v>
      </c>
      <c r="M49" s="4">
        <v>2205</v>
      </c>
      <c r="N49" s="4">
        <v>2205</v>
      </c>
      <c r="O49" s="4">
        <v>2617.5</v>
      </c>
      <c r="P49" s="4">
        <v>2617.5</v>
      </c>
      <c r="Q49" s="4">
        <v>2205</v>
      </c>
      <c r="R49" s="4">
        <v>2205</v>
      </c>
      <c r="S49" s="4">
        <v>2205</v>
      </c>
      <c r="T49" s="4">
        <v>2205</v>
      </c>
      <c r="U49" s="4">
        <v>2205</v>
      </c>
      <c r="V49" s="4">
        <v>2617.5</v>
      </c>
      <c r="W49" s="4">
        <v>2617.5</v>
      </c>
      <c r="X49" s="4">
        <v>2205</v>
      </c>
      <c r="Y49" s="4">
        <v>2205</v>
      </c>
      <c r="Z49" s="4">
        <v>2205</v>
      </c>
      <c r="AA49" s="4">
        <v>2205</v>
      </c>
      <c r="AB49" s="4">
        <v>2205</v>
      </c>
      <c r="AC49" s="4">
        <v>2617.5</v>
      </c>
      <c r="AD49" s="4">
        <v>2617.5</v>
      </c>
    </row>
    <row r="50" spans="1:30" x14ac:dyDescent="0.25">
      <c r="A50" s="4">
        <v>10</v>
      </c>
      <c r="B50" s="4">
        <v>4</v>
      </c>
      <c r="C50" s="4">
        <v>5402.25</v>
      </c>
      <c r="D50" s="4">
        <v>3197.25</v>
      </c>
      <c r="E50" s="4">
        <v>3197.25</v>
      </c>
      <c r="F50" s="4">
        <v>3197.25</v>
      </c>
      <c r="G50" s="4">
        <v>3197.25</v>
      </c>
      <c r="H50" s="4">
        <v>3609.75</v>
      </c>
      <c r="I50" s="4">
        <v>3609.75</v>
      </c>
      <c r="J50" s="4">
        <v>3197.25</v>
      </c>
      <c r="K50" s="4">
        <v>3197.25</v>
      </c>
      <c r="L50" s="4">
        <v>5402.25</v>
      </c>
      <c r="M50" s="4">
        <v>3197.25</v>
      </c>
      <c r="N50" s="4">
        <v>3197.25</v>
      </c>
      <c r="O50" s="4">
        <v>3609.75</v>
      </c>
      <c r="P50" s="4">
        <v>3609.75</v>
      </c>
      <c r="Q50" s="4">
        <v>3197.25</v>
      </c>
      <c r="R50" s="4">
        <v>3197.25</v>
      </c>
      <c r="S50" s="4">
        <v>3197.25</v>
      </c>
      <c r="T50" s="4">
        <v>3197.25</v>
      </c>
      <c r="U50" s="4">
        <v>3197.25</v>
      </c>
      <c r="V50" s="4">
        <v>3609.75</v>
      </c>
      <c r="W50" s="4">
        <v>5814.75</v>
      </c>
      <c r="X50" s="4">
        <v>3197.25</v>
      </c>
      <c r="Y50" s="4">
        <v>3197.25</v>
      </c>
      <c r="Z50" s="4">
        <v>3197.25</v>
      </c>
      <c r="AA50" s="4">
        <v>3197.25</v>
      </c>
      <c r="AB50" s="4">
        <v>3197.25</v>
      </c>
      <c r="AC50" s="4">
        <v>3609.75</v>
      </c>
      <c r="AD50" s="4">
        <v>3609.75</v>
      </c>
    </row>
    <row r="51" spans="1:30" x14ac:dyDescent="0.25">
      <c r="A51" s="4">
        <v>10</v>
      </c>
      <c r="B51" s="4">
        <v>5</v>
      </c>
      <c r="C51" s="4">
        <v>0</v>
      </c>
      <c r="D51" s="4">
        <v>-2205</v>
      </c>
      <c r="E51" s="4">
        <v>0</v>
      </c>
      <c r="F51" s="4">
        <v>-2205</v>
      </c>
      <c r="G51" s="4">
        <v>0</v>
      </c>
      <c r="H51" s="4">
        <v>-2205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-2205</v>
      </c>
      <c r="S51" s="4">
        <v>-2205</v>
      </c>
      <c r="T51" s="4">
        <v>0</v>
      </c>
      <c r="U51" s="4">
        <v>-2205</v>
      </c>
      <c r="V51" s="4">
        <v>0</v>
      </c>
      <c r="W51" s="4">
        <v>-2205</v>
      </c>
      <c r="X51" s="4">
        <v>-2205</v>
      </c>
      <c r="Y51" s="4">
        <v>0</v>
      </c>
      <c r="Z51" s="4">
        <v>-2205</v>
      </c>
      <c r="AA51" s="4">
        <v>0</v>
      </c>
      <c r="AB51" s="4">
        <v>0</v>
      </c>
      <c r="AC51" s="4">
        <v>-2205</v>
      </c>
      <c r="AD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4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470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470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704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704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470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470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470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1174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939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422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422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632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632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422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422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422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1054</v>
      </c>
      <c r="E24" s="4">
        <v>0</v>
      </c>
      <c r="F24" s="4">
        <v>5</v>
      </c>
      <c r="G24" s="4" t="s">
        <v>97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</row>
    <row r="25" spans="1:12" x14ac:dyDescent="0.25">
      <c r="A25" s="4">
        <v>2</v>
      </c>
      <c r="B25" s="4">
        <v>12</v>
      </c>
      <c r="C25" s="4" t="s">
        <v>96</v>
      </c>
      <c r="D25" s="4">
        <v>843</v>
      </c>
      <c r="E25" s="4">
        <v>0</v>
      </c>
      <c r="F25" s="4">
        <v>4</v>
      </c>
      <c r="G25" s="4" t="s">
        <v>98</v>
      </c>
      <c r="H25" s="4">
        <v>1</v>
      </c>
      <c r="I25" s="4">
        <v>1</v>
      </c>
      <c r="J25" s="4">
        <v>1</v>
      </c>
      <c r="K25" s="4">
        <v>1</v>
      </c>
    </row>
    <row r="26" spans="1:12" x14ac:dyDescent="0.25">
      <c r="A26" s="4">
        <v>3</v>
      </c>
      <c r="B26" s="4">
        <v>1</v>
      </c>
      <c r="C26" s="4" t="s">
        <v>94</v>
      </c>
      <c r="D26" s="4">
        <v>0</v>
      </c>
      <c r="E26" s="4">
        <v>470</v>
      </c>
      <c r="F26" s="4">
        <v>2</v>
      </c>
      <c r="G26" s="4" t="s">
        <v>90</v>
      </c>
      <c r="H26" s="4">
        <v>2</v>
      </c>
      <c r="I26" s="4">
        <v>1</v>
      </c>
    </row>
    <row r="27" spans="1:12" x14ac:dyDescent="0.25">
      <c r="A27" s="4">
        <v>3</v>
      </c>
      <c r="B27" s="4">
        <v>2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1</v>
      </c>
      <c r="I27" s="4">
        <v>3</v>
      </c>
    </row>
    <row r="28" spans="1:12" x14ac:dyDescent="0.25">
      <c r="A28" s="4">
        <v>3</v>
      </c>
      <c r="B28" s="4">
        <v>3</v>
      </c>
      <c r="C28" s="4" t="s">
        <v>94</v>
      </c>
      <c r="D28" s="4">
        <v>0</v>
      </c>
      <c r="E28" s="4">
        <v>704</v>
      </c>
      <c r="F28" s="4">
        <v>3</v>
      </c>
      <c r="G28" s="4" t="s">
        <v>90</v>
      </c>
      <c r="H28" s="4">
        <v>3</v>
      </c>
      <c r="I28" s="4">
        <v>2</v>
      </c>
      <c r="J28" s="4">
        <v>1</v>
      </c>
    </row>
    <row r="29" spans="1:12" x14ac:dyDescent="0.25">
      <c r="A29" s="4">
        <v>3</v>
      </c>
      <c r="B29" s="4">
        <v>4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1</v>
      </c>
      <c r="I29" s="4">
        <v>2</v>
      </c>
      <c r="J29" s="4">
        <v>3</v>
      </c>
    </row>
    <row r="30" spans="1:12" x14ac:dyDescent="0.25">
      <c r="A30" s="4">
        <v>3</v>
      </c>
      <c r="B30" s="4">
        <v>5</v>
      </c>
      <c r="C30" s="4" t="s">
        <v>95</v>
      </c>
      <c r="D30" s="4">
        <v>0</v>
      </c>
      <c r="E30" s="4">
        <v>0</v>
      </c>
      <c r="F30" s="4">
        <v>2</v>
      </c>
      <c r="G30" s="4" t="s">
        <v>90</v>
      </c>
      <c r="H30" s="4">
        <v>3</v>
      </c>
      <c r="I30" s="4">
        <v>1</v>
      </c>
    </row>
    <row r="31" spans="1:12" x14ac:dyDescent="0.25">
      <c r="A31" s="4">
        <v>3</v>
      </c>
      <c r="B31" s="4">
        <v>6</v>
      </c>
      <c r="C31" s="4" t="s">
        <v>95</v>
      </c>
      <c r="D31" s="4">
        <v>0</v>
      </c>
      <c r="E31" s="4">
        <v>0</v>
      </c>
      <c r="F31" s="4">
        <v>5</v>
      </c>
      <c r="G31" s="4" t="s">
        <v>90</v>
      </c>
      <c r="H31" s="4">
        <v>3</v>
      </c>
      <c r="I31" s="4">
        <v>2</v>
      </c>
      <c r="J31" s="4">
        <v>1</v>
      </c>
      <c r="K31" s="4">
        <v>2</v>
      </c>
      <c r="L31" s="4">
        <v>3</v>
      </c>
    </row>
    <row r="32" spans="1:12" x14ac:dyDescent="0.25">
      <c r="A32" s="4">
        <v>3</v>
      </c>
      <c r="B32" s="4">
        <v>7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1</v>
      </c>
      <c r="I32" s="4">
        <v>2</v>
      </c>
      <c r="J32" s="4">
        <v>3</v>
      </c>
      <c r="K32" s="4">
        <v>2</v>
      </c>
      <c r="L32" s="4">
        <v>1</v>
      </c>
    </row>
    <row r="33" spans="1:12" x14ac:dyDescent="0.25">
      <c r="A33" s="4">
        <v>3</v>
      </c>
      <c r="B33" s="4">
        <v>8</v>
      </c>
      <c r="C33" s="4" t="s">
        <v>96</v>
      </c>
      <c r="D33" s="4">
        <v>470</v>
      </c>
      <c r="E33" s="4">
        <v>0</v>
      </c>
      <c r="F33" s="4">
        <v>2</v>
      </c>
      <c r="G33" s="4" t="s">
        <v>90</v>
      </c>
      <c r="H33" s="4">
        <v>1</v>
      </c>
      <c r="I33" s="4">
        <v>1</v>
      </c>
    </row>
    <row r="34" spans="1:12" x14ac:dyDescent="0.25">
      <c r="A34" s="4">
        <v>3</v>
      </c>
      <c r="B34" s="4">
        <v>9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2</v>
      </c>
      <c r="I34" s="4">
        <v>2</v>
      </c>
    </row>
    <row r="35" spans="1:12" x14ac:dyDescent="0.25">
      <c r="A35" s="4">
        <v>3</v>
      </c>
      <c r="B35" s="4">
        <v>10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3</v>
      </c>
      <c r="I35" s="4">
        <v>3</v>
      </c>
    </row>
    <row r="36" spans="1:12" x14ac:dyDescent="0.25">
      <c r="A36" s="4">
        <v>3</v>
      </c>
      <c r="B36" s="4">
        <v>11</v>
      </c>
      <c r="C36" s="4" t="s">
        <v>96</v>
      </c>
      <c r="D36" s="4">
        <v>1174</v>
      </c>
      <c r="E36" s="4">
        <v>0</v>
      </c>
      <c r="F36" s="4">
        <v>5</v>
      </c>
      <c r="G36" s="4" t="s">
        <v>97</v>
      </c>
      <c r="H36" s="4">
        <v>2</v>
      </c>
      <c r="I36" s="4">
        <v>2</v>
      </c>
      <c r="J36" s="4">
        <v>2</v>
      </c>
      <c r="K36" s="4">
        <v>2</v>
      </c>
      <c r="L36" s="4">
        <v>2</v>
      </c>
    </row>
    <row r="37" spans="1:12" x14ac:dyDescent="0.25">
      <c r="A37" s="4">
        <v>3</v>
      </c>
      <c r="B37" s="4">
        <v>12</v>
      </c>
      <c r="C37" s="4" t="s">
        <v>96</v>
      </c>
      <c r="D37" s="4">
        <v>939</v>
      </c>
      <c r="E37" s="4">
        <v>0</v>
      </c>
      <c r="F37" s="4">
        <v>4</v>
      </c>
      <c r="G37" s="4" t="s">
        <v>98</v>
      </c>
      <c r="H37" s="4">
        <v>2</v>
      </c>
      <c r="I37" s="4">
        <v>2</v>
      </c>
      <c r="J37" s="4">
        <v>2</v>
      </c>
      <c r="K37" s="4">
        <v>2</v>
      </c>
    </row>
    <row r="38" spans="1:12" x14ac:dyDescent="0.25">
      <c r="A38" s="4">
        <v>3</v>
      </c>
      <c r="B38" s="4">
        <v>13</v>
      </c>
      <c r="C38" s="4" t="s">
        <v>96</v>
      </c>
      <c r="D38" s="4">
        <v>704</v>
      </c>
      <c r="E38" s="4">
        <v>0</v>
      </c>
      <c r="F38" s="4">
        <v>3</v>
      </c>
      <c r="G38" s="4" t="s">
        <v>99</v>
      </c>
      <c r="H38" s="4">
        <v>3</v>
      </c>
      <c r="I38" s="4">
        <v>3</v>
      </c>
      <c r="J38" s="4">
        <v>3</v>
      </c>
    </row>
    <row r="39" spans="1:12" x14ac:dyDescent="0.25">
      <c r="A39" s="4">
        <v>4</v>
      </c>
      <c r="B39" s="4">
        <v>1</v>
      </c>
      <c r="C39" s="4" t="s">
        <v>94</v>
      </c>
      <c r="D39" s="4">
        <v>0</v>
      </c>
      <c r="E39" s="4">
        <v>416</v>
      </c>
      <c r="F39" s="4">
        <v>2</v>
      </c>
      <c r="G39" s="4" t="s">
        <v>90</v>
      </c>
      <c r="H39" s="4">
        <v>2</v>
      </c>
      <c r="I39" s="4">
        <v>1</v>
      </c>
    </row>
    <row r="40" spans="1:12" x14ac:dyDescent="0.25">
      <c r="A40" s="4">
        <v>4</v>
      </c>
      <c r="B40" s="4">
        <v>2</v>
      </c>
      <c r="C40" s="4" t="s">
        <v>94</v>
      </c>
      <c r="D40" s="4">
        <v>0</v>
      </c>
      <c r="E40" s="4">
        <v>416</v>
      </c>
      <c r="F40" s="4">
        <v>2</v>
      </c>
      <c r="G40" s="4" t="s">
        <v>90</v>
      </c>
      <c r="H40" s="4">
        <v>1</v>
      </c>
      <c r="I40" s="4">
        <v>3</v>
      </c>
    </row>
    <row r="41" spans="1:12" x14ac:dyDescent="0.25">
      <c r="A41" s="4">
        <v>4</v>
      </c>
      <c r="B41" s="4">
        <v>3</v>
      </c>
      <c r="C41" s="4" t="s">
        <v>94</v>
      </c>
      <c r="D41" s="4">
        <v>0</v>
      </c>
      <c r="E41" s="4">
        <v>623</v>
      </c>
      <c r="F41" s="4">
        <v>3</v>
      </c>
      <c r="G41" s="4" t="s">
        <v>90</v>
      </c>
      <c r="H41" s="4">
        <v>3</v>
      </c>
      <c r="I41" s="4">
        <v>2</v>
      </c>
      <c r="J41" s="4">
        <v>1</v>
      </c>
    </row>
    <row r="42" spans="1:12" x14ac:dyDescent="0.25">
      <c r="A42" s="4">
        <v>4</v>
      </c>
      <c r="B42" s="4">
        <v>4</v>
      </c>
      <c r="C42" s="4" t="s">
        <v>94</v>
      </c>
      <c r="D42" s="4">
        <v>0</v>
      </c>
      <c r="E42" s="4">
        <v>623</v>
      </c>
      <c r="F42" s="4">
        <v>3</v>
      </c>
      <c r="G42" s="4" t="s">
        <v>90</v>
      </c>
      <c r="H42" s="4">
        <v>1</v>
      </c>
      <c r="I42" s="4">
        <v>2</v>
      </c>
      <c r="J42" s="4">
        <v>3</v>
      </c>
    </row>
    <row r="43" spans="1:12" x14ac:dyDescent="0.25">
      <c r="A43" s="4">
        <v>4</v>
      </c>
      <c r="B43" s="4">
        <v>5</v>
      </c>
      <c r="C43" s="4" t="s">
        <v>95</v>
      </c>
      <c r="D43" s="4">
        <v>0</v>
      </c>
      <c r="E43" s="4">
        <v>0</v>
      </c>
      <c r="F43" s="4">
        <v>2</v>
      </c>
      <c r="G43" s="4" t="s">
        <v>90</v>
      </c>
      <c r="H43" s="4">
        <v>3</v>
      </c>
      <c r="I43" s="4">
        <v>1</v>
      </c>
    </row>
    <row r="44" spans="1:12" x14ac:dyDescent="0.25">
      <c r="A44" s="4">
        <v>4</v>
      </c>
      <c r="B44" s="4">
        <v>6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3</v>
      </c>
      <c r="I44" s="4">
        <v>2</v>
      </c>
      <c r="J44" s="4">
        <v>1</v>
      </c>
      <c r="K44" s="4">
        <v>2</v>
      </c>
      <c r="L44" s="4">
        <v>3</v>
      </c>
    </row>
    <row r="45" spans="1:12" x14ac:dyDescent="0.25">
      <c r="A45" s="4">
        <v>4</v>
      </c>
      <c r="B45" s="4">
        <v>7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1</v>
      </c>
      <c r="I45" s="4">
        <v>2</v>
      </c>
      <c r="J45" s="4">
        <v>3</v>
      </c>
      <c r="K45" s="4">
        <v>2</v>
      </c>
      <c r="L45" s="4">
        <v>1</v>
      </c>
    </row>
    <row r="46" spans="1:12" x14ac:dyDescent="0.25">
      <c r="A46" s="4">
        <v>4</v>
      </c>
      <c r="B46" s="4">
        <v>8</v>
      </c>
      <c r="C46" s="4" t="s">
        <v>96</v>
      </c>
      <c r="D46" s="4">
        <v>416</v>
      </c>
      <c r="E46" s="4">
        <v>0</v>
      </c>
      <c r="F46" s="4">
        <v>2</v>
      </c>
      <c r="G46" s="4" t="s">
        <v>90</v>
      </c>
      <c r="H46" s="4">
        <v>1</v>
      </c>
      <c r="I46" s="4">
        <v>1</v>
      </c>
    </row>
    <row r="47" spans="1:12" x14ac:dyDescent="0.25">
      <c r="A47" s="4">
        <v>4</v>
      </c>
      <c r="B47" s="4">
        <v>9</v>
      </c>
      <c r="C47" s="4" t="s">
        <v>96</v>
      </c>
      <c r="D47" s="4">
        <v>416</v>
      </c>
      <c r="E47" s="4">
        <v>0</v>
      </c>
      <c r="F47" s="4">
        <v>2</v>
      </c>
      <c r="G47" s="4" t="s">
        <v>90</v>
      </c>
      <c r="H47" s="4">
        <v>2</v>
      </c>
      <c r="I47" s="4">
        <v>2</v>
      </c>
    </row>
    <row r="48" spans="1:12" x14ac:dyDescent="0.25">
      <c r="A48" s="4">
        <v>4</v>
      </c>
      <c r="B48" s="4">
        <v>10</v>
      </c>
      <c r="C48" s="4" t="s">
        <v>96</v>
      </c>
      <c r="D48" s="4">
        <v>416</v>
      </c>
      <c r="E48" s="4">
        <v>0</v>
      </c>
      <c r="F48" s="4">
        <v>2</v>
      </c>
      <c r="G48" s="4" t="s">
        <v>90</v>
      </c>
      <c r="H48" s="4">
        <v>3</v>
      </c>
      <c r="I48" s="4">
        <v>3</v>
      </c>
    </row>
    <row r="49" spans="1:12" x14ac:dyDescent="0.25">
      <c r="A49" s="4">
        <v>4</v>
      </c>
      <c r="B49" s="4">
        <v>11</v>
      </c>
      <c r="C49" s="4" t="s">
        <v>96</v>
      </c>
      <c r="D49" s="4">
        <v>1039</v>
      </c>
      <c r="E49" s="4">
        <v>0</v>
      </c>
      <c r="F49" s="4">
        <v>5</v>
      </c>
      <c r="G49" s="4" t="s">
        <v>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x14ac:dyDescent="0.25">
      <c r="A50" s="4">
        <v>4</v>
      </c>
      <c r="B50" s="4">
        <v>12</v>
      </c>
      <c r="C50" s="4" t="s">
        <v>96</v>
      </c>
      <c r="D50" s="4">
        <v>831</v>
      </c>
      <c r="E50" s="4">
        <v>0</v>
      </c>
      <c r="F50" s="4">
        <v>4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470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704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470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1174</v>
      </c>
      <c r="E61" s="4">
        <v>0</v>
      </c>
      <c r="F61" s="4">
        <v>5</v>
      </c>
      <c r="G61" s="4" t="s">
        <v>97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1:12" x14ac:dyDescent="0.25">
      <c r="A62" s="4">
        <v>5</v>
      </c>
      <c r="B62" s="4">
        <v>12</v>
      </c>
      <c r="C62" s="4" t="s">
        <v>96</v>
      </c>
      <c r="D62" s="4">
        <v>939</v>
      </c>
      <c r="E62" s="4">
        <v>0</v>
      </c>
      <c r="F62" s="4">
        <v>4</v>
      </c>
      <c r="G62" s="4" t="s">
        <v>98</v>
      </c>
      <c r="H62" s="4">
        <v>1</v>
      </c>
      <c r="I62" s="4">
        <v>1</v>
      </c>
      <c r="J62" s="4">
        <v>1</v>
      </c>
      <c r="K62" s="4">
        <v>1</v>
      </c>
    </row>
    <row r="63" spans="1:12" x14ac:dyDescent="0.25">
      <c r="A63" s="4">
        <v>6</v>
      </c>
      <c r="B63" s="4">
        <v>1</v>
      </c>
      <c r="C63" s="4" t="s">
        <v>94</v>
      </c>
      <c r="D63" s="4">
        <v>0</v>
      </c>
      <c r="E63" s="4">
        <v>434</v>
      </c>
      <c r="F63" s="4">
        <v>2</v>
      </c>
      <c r="G63" s="4" t="s">
        <v>90</v>
      </c>
      <c r="H63" s="4">
        <v>2</v>
      </c>
      <c r="I63" s="4">
        <v>1</v>
      </c>
    </row>
    <row r="64" spans="1:12" x14ac:dyDescent="0.25">
      <c r="A64" s="4">
        <v>6</v>
      </c>
      <c r="B64" s="4">
        <v>2</v>
      </c>
      <c r="C64" s="4" t="s">
        <v>94</v>
      </c>
      <c r="D64" s="4">
        <v>0</v>
      </c>
      <c r="E64" s="4">
        <v>434</v>
      </c>
      <c r="F64" s="4">
        <v>2</v>
      </c>
      <c r="G64" s="4" t="s">
        <v>90</v>
      </c>
      <c r="H64" s="4">
        <v>1</v>
      </c>
      <c r="I64" s="4">
        <v>3</v>
      </c>
    </row>
    <row r="65" spans="1:12" x14ac:dyDescent="0.25">
      <c r="A65" s="4">
        <v>6</v>
      </c>
      <c r="B65" s="4">
        <v>3</v>
      </c>
      <c r="C65" s="4" t="s">
        <v>94</v>
      </c>
      <c r="D65" s="4">
        <v>0</v>
      </c>
      <c r="E65" s="4">
        <v>650</v>
      </c>
      <c r="F65" s="4">
        <v>3</v>
      </c>
      <c r="G65" s="4" t="s">
        <v>90</v>
      </c>
      <c r="H65" s="4">
        <v>3</v>
      </c>
      <c r="I65" s="4">
        <v>2</v>
      </c>
      <c r="J65" s="4">
        <v>1</v>
      </c>
    </row>
    <row r="66" spans="1:12" x14ac:dyDescent="0.25">
      <c r="A66" s="4">
        <v>6</v>
      </c>
      <c r="B66" s="4">
        <v>4</v>
      </c>
      <c r="C66" s="4" t="s">
        <v>94</v>
      </c>
      <c r="D66" s="4">
        <v>0</v>
      </c>
      <c r="E66" s="4">
        <v>650</v>
      </c>
      <c r="F66" s="4">
        <v>3</v>
      </c>
      <c r="G66" s="4" t="s">
        <v>90</v>
      </c>
      <c r="H66" s="4">
        <v>1</v>
      </c>
      <c r="I66" s="4">
        <v>2</v>
      </c>
      <c r="J66" s="4">
        <v>3</v>
      </c>
    </row>
    <row r="67" spans="1:12" x14ac:dyDescent="0.25">
      <c r="A67" s="4">
        <v>6</v>
      </c>
      <c r="B67" s="4">
        <v>5</v>
      </c>
      <c r="C67" s="4" t="s">
        <v>95</v>
      </c>
      <c r="D67" s="4">
        <v>0</v>
      </c>
      <c r="E67" s="4">
        <v>0</v>
      </c>
      <c r="F67" s="4">
        <v>2</v>
      </c>
      <c r="G67" s="4" t="s">
        <v>90</v>
      </c>
      <c r="H67" s="4">
        <v>3</v>
      </c>
      <c r="I67" s="4">
        <v>1</v>
      </c>
    </row>
    <row r="68" spans="1:12" x14ac:dyDescent="0.25">
      <c r="A68" s="4">
        <v>6</v>
      </c>
      <c r="B68" s="4">
        <v>6</v>
      </c>
      <c r="C68" s="4" t="s">
        <v>95</v>
      </c>
      <c r="D68" s="4">
        <v>0</v>
      </c>
      <c r="E68" s="4">
        <v>0</v>
      </c>
      <c r="F68" s="4">
        <v>5</v>
      </c>
      <c r="G68" s="4" t="s">
        <v>90</v>
      </c>
      <c r="H68" s="4">
        <v>3</v>
      </c>
      <c r="I68" s="4">
        <v>2</v>
      </c>
      <c r="J68" s="4">
        <v>1</v>
      </c>
      <c r="K68" s="4">
        <v>2</v>
      </c>
      <c r="L68" s="4">
        <v>3</v>
      </c>
    </row>
    <row r="69" spans="1:12" x14ac:dyDescent="0.25">
      <c r="A69" s="4">
        <v>6</v>
      </c>
      <c r="B69" s="4">
        <v>7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1</v>
      </c>
      <c r="I69" s="4">
        <v>2</v>
      </c>
      <c r="J69" s="4">
        <v>3</v>
      </c>
      <c r="K69" s="4">
        <v>2</v>
      </c>
      <c r="L69" s="4">
        <v>1</v>
      </c>
    </row>
    <row r="70" spans="1:12" x14ac:dyDescent="0.25">
      <c r="A70" s="4">
        <v>6</v>
      </c>
      <c r="B70" s="4">
        <v>8</v>
      </c>
      <c r="C70" s="4" t="s">
        <v>96</v>
      </c>
      <c r="D70" s="4">
        <v>434</v>
      </c>
      <c r="E70" s="4">
        <v>0</v>
      </c>
      <c r="F70" s="4">
        <v>2</v>
      </c>
      <c r="G70" s="4" t="s">
        <v>90</v>
      </c>
      <c r="H70" s="4">
        <v>1</v>
      </c>
      <c r="I70" s="4">
        <v>1</v>
      </c>
    </row>
    <row r="71" spans="1:12" x14ac:dyDescent="0.25">
      <c r="A71" s="4">
        <v>6</v>
      </c>
      <c r="B71" s="4">
        <v>9</v>
      </c>
      <c r="C71" s="4" t="s">
        <v>96</v>
      </c>
      <c r="D71" s="4">
        <v>434</v>
      </c>
      <c r="E71" s="4">
        <v>0</v>
      </c>
      <c r="F71" s="4">
        <v>2</v>
      </c>
      <c r="G71" s="4" t="s">
        <v>90</v>
      </c>
      <c r="H71" s="4">
        <v>2</v>
      </c>
      <c r="I71" s="4">
        <v>2</v>
      </c>
    </row>
    <row r="72" spans="1:12" x14ac:dyDescent="0.25">
      <c r="A72" s="4">
        <v>6</v>
      </c>
      <c r="B72" s="4">
        <v>10</v>
      </c>
      <c r="C72" s="4" t="s">
        <v>96</v>
      </c>
      <c r="D72" s="4">
        <v>434</v>
      </c>
      <c r="E72" s="4">
        <v>0</v>
      </c>
      <c r="F72" s="4">
        <v>2</v>
      </c>
      <c r="G72" s="4" t="s">
        <v>90</v>
      </c>
      <c r="H72" s="4">
        <v>3</v>
      </c>
      <c r="I72" s="4">
        <v>3</v>
      </c>
    </row>
    <row r="73" spans="1:12" x14ac:dyDescent="0.25">
      <c r="A73" s="4">
        <v>6</v>
      </c>
      <c r="B73" s="4">
        <v>11</v>
      </c>
      <c r="C73" s="4" t="s">
        <v>96</v>
      </c>
      <c r="D73" s="4">
        <v>1084</v>
      </c>
      <c r="E73" s="4">
        <v>0</v>
      </c>
      <c r="F73" s="4">
        <v>5</v>
      </c>
      <c r="G73" s="4" t="s">
        <v>97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</row>
    <row r="74" spans="1:12" x14ac:dyDescent="0.25">
      <c r="A74" s="4">
        <v>6</v>
      </c>
      <c r="B74" s="4">
        <v>12</v>
      </c>
      <c r="C74" s="4" t="s">
        <v>96</v>
      </c>
      <c r="D74" s="4">
        <v>867</v>
      </c>
      <c r="E74" s="4">
        <v>0</v>
      </c>
      <c r="F74" s="4">
        <v>4</v>
      </c>
      <c r="G74" s="4" t="s">
        <v>98</v>
      </c>
      <c r="H74" s="4">
        <v>1</v>
      </c>
      <c r="I74" s="4">
        <v>1</v>
      </c>
      <c r="J74" s="4">
        <v>1</v>
      </c>
      <c r="K74" s="4">
        <v>1</v>
      </c>
    </row>
    <row r="75" spans="1:12" x14ac:dyDescent="0.25">
      <c r="A75" s="4">
        <v>7</v>
      </c>
      <c r="B75" s="4">
        <v>1</v>
      </c>
      <c r="C75" s="4" t="s">
        <v>94</v>
      </c>
      <c r="D75" s="4">
        <v>0</v>
      </c>
      <c r="E75" s="4">
        <v>470</v>
      </c>
      <c r="F75" s="4">
        <v>2</v>
      </c>
      <c r="G75" s="4" t="s">
        <v>90</v>
      </c>
      <c r="H75" s="4">
        <v>2</v>
      </c>
      <c r="I75" s="4">
        <v>1</v>
      </c>
    </row>
    <row r="76" spans="1:12" x14ac:dyDescent="0.25">
      <c r="A76" s="4">
        <v>7</v>
      </c>
      <c r="B76" s="4">
        <v>2</v>
      </c>
      <c r="C76" s="4" t="s">
        <v>94</v>
      </c>
      <c r="D76" s="4">
        <v>0</v>
      </c>
      <c r="E76" s="4">
        <v>470</v>
      </c>
      <c r="F76" s="4">
        <v>2</v>
      </c>
      <c r="G76" s="4" t="s">
        <v>90</v>
      </c>
      <c r="H76" s="4">
        <v>1</v>
      </c>
      <c r="I76" s="4">
        <v>3</v>
      </c>
    </row>
    <row r="77" spans="1:12" x14ac:dyDescent="0.25">
      <c r="A77" s="4">
        <v>7</v>
      </c>
      <c r="B77" s="4">
        <v>3</v>
      </c>
      <c r="C77" s="4" t="s">
        <v>94</v>
      </c>
      <c r="D77" s="4">
        <v>0</v>
      </c>
      <c r="E77" s="4">
        <v>704</v>
      </c>
      <c r="F77" s="4">
        <v>3</v>
      </c>
      <c r="G77" s="4" t="s">
        <v>90</v>
      </c>
      <c r="H77" s="4">
        <v>3</v>
      </c>
      <c r="I77" s="4">
        <v>2</v>
      </c>
      <c r="J77" s="4">
        <v>1</v>
      </c>
    </row>
    <row r="78" spans="1:12" x14ac:dyDescent="0.25">
      <c r="A78" s="4">
        <v>7</v>
      </c>
      <c r="B78" s="4">
        <v>4</v>
      </c>
      <c r="C78" s="4" t="s">
        <v>94</v>
      </c>
      <c r="D78" s="4">
        <v>0</v>
      </c>
      <c r="E78" s="4">
        <v>704</v>
      </c>
      <c r="F78" s="4">
        <v>3</v>
      </c>
      <c r="G78" s="4" t="s">
        <v>90</v>
      </c>
      <c r="H78" s="4">
        <v>1</v>
      </c>
      <c r="I78" s="4">
        <v>2</v>
      </c>
      <c r="J78" s="4">
        <v>3</v>
      </c>
    </row>
    <row r="79" spans="1:12" x14ac:dyDescent="0.25">
      <c r="A79" s="4">
        <v>7</v>
      </c>
      <c r="B79" s="4">
        <v>5</v>
      </c>
      <c r="C79" s="4" t="s">
        <v>95</v>
      </c>
      <c r="D79" s="4">
        <v>0</v>
      </c>
      <c r="E79" s="4">
        <v>0</v>
      </c>
      <c r="F79" s="4">
        <v>2</v>
      </c>
      <c r="G79" s="4" t="s">
        <v>90</v>
      </c>
      <c r="H79" s="4">
        <v>3</v>
      </c>
      <c r="I79" s="4">
        <v>1</v>
      </c>
    </row>
    <row r="80" spans="1:12" x14ac:dyDescent="0.25">
      <c r="A80" s="4">
        <v>7</v>
      </c>
      <c r="B80" s="4">
        <v>6</v>
      </c>
      <c r="C80" s="4" t="s">
        <v>95</v>
      </c>
      <c r="D80" s="4">
        <v>0</v>
      </c>
      <c r="E80" s="4">
        <v>0</v>
      </c>
      <c r="F80" s="4">
        <v>5</v>
      </c>
      <c r="G80" s="4" t="s">
        <v>90</v>
      </c>
      <c r="H80" s="4">
        <v>3</v>
      </c>
      <c r="I80" s="4">
        <v>2</v>
      </c>
      <c r="J80" s="4">
        <v>1</v>
      </c>
      <c r="K80" s="4">
        <v>2</v>
      </c>
      <c r="L80" s="4">
        <v>3</v>
      </c>
    </row>
    <row r="81" spans="1:12" x14ac:dyDescent="0.25">
      <c r="A81" s="4">
        <v>7</v>
      </c>
      <c r="B81" s="4">
        <v>7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1</v>
      </c>
      <c r="I81" s="4">
        <v>2</v>
      </c>
      <c r="J81" s="4">
        <v>3</v>
      </c>
      <c r="K81" s="4">
        <v>2</v>
      </c>
      <c r="L81" s="4">
        <v>1</v>
      </c>
    </row>
    <row r="82" spans="1:12" x14ac:dyDescent="0.25">
      <c r="A82" s="4">
        <v>7</v>
      </c>
      <c r="B82" s="4">
        <v>8</v>
      </c>
      <c r="C82" s="4" t="s">
        <v>96</v>
      </c>
      <c r="D82" s="4">
        <v>470</v>
      </c>
      <c r="E82" s="4">
        <v>0</v>
      </c>
      <c r="F82" s="4">
        <v>2</v>
      </c>
      <c r="G82" s="4" t="s">
        <v>90</v>
      </c>
      <c r="H82" s="4">
        <v>1</v>
      </c>
      <c r="I82" s="4">
        <v>1</v>
      </c>
    </row>
    <row r="83" spans="1:12" x14ac:dyDescent="0.25">
      <c r="A83" s="4">
        <v>7</v>
      </c>
      <c r="B83" s="4">
        <v>9</v>
      </c>
      <c r="C83" s="4" t="s">
        <v>96</v>
      </c>
      <c r="D83" s="4">
        <v>470</v>
      </c>
      <c r="E83" s="4">
        <v>0</v>
      </c>
      <c r="F83" s="4">
        <v>2</v>
      </c>
      <c r="G83" s="4" t="s">
        <v>90</v>
      </c>
      <c r="H83" s="4">
        <v>2</v>
      </c>
      <c r="I83" s="4">
        <v>2</v>
      </c>
    </row>
    <row r="84" spans="1:12" x14ac:dyDescent="0.25">
      <c r="A84" s="4">
        <v>7</v>
      </c>
      <c r="B84" s="4">
        <v>10</v>
      </c>
      <c r="C84" s="4" t="s">
        <v>96</v>
      </c>
      <c r="D84" s="4">
        <v>470</v>
      </c>
      <c r="E84" s="4">
        <v>0</v>
      </c>
      <c r="F84" s="4">
        <v>2</v>
      </c>
      <c r="G84" s="4" t="s">
        <v>90</v>
      </c>
      <c r="H84" s="4">
        <v>3</v>
      </c>
      <c r="I84" s="4">
        <v>3</v>
      </c>
    </row>
    <row r="85" spans="1:12" x14ac:dyDescent="0.25">
      <c r="A85" s="4">
        <v>7</v>
      </c>
      <c r="B85" s="4">
        <v>11</v>
      </c>
      <c r="C85" s="4" t="s">
        <v>96</v>
      </c>
      <c r="D85" s="4">
        <v>1174</v>
      </c>
      <c r="E85" s="4">
        <v>0</v>
      </c>
      <c r="F85" s="4">
        <v>5</v>
      </c>
      <c r="G85" s="4" t="s">
        <v>97</v>
      </c>
      <c r="H85" s="4">
        <v>2</v>
      </c>
      <c r="I85" s="4">
        <v>2</v>
      </c>
      <c r="J85" s="4">
        <v>2</v>
      </c>
      <c r="K85" s="4">
        <v>2</v>
      </c>
      <c r="L85" s="4">
        <v>2</v>
      </c>
    </row>
    <row r="86" spans="1:12" x14ac:dyDescent="0.25">
      <c r="A86" s="4">
        <v>7</v>
      </c>
      <c r="B86" s="4">
        <v>12</v>
      </c>
      <c r="C86" s="4" t="s">
        <v>96</v>
      </c>
      <c r="D86" s="4">
        <v>939</v>
      </c>
      <c r="E86" s="4">
        <v>0</v>
      </c>
      <c r="F86" s="4">
        <v>4</v>
      </c>
      <c r="G86" s="4" t="s">
        <v>98</v>
      </c>
      <c r="H86" s="4">
        <v>2</v>
      </c>
      <c r="I86" s="4">
        <v>2</v>
      </c>
      <c r="J86" s="4">
        <v>2</v>
      </c>
      <c r="K86" s="4">
        <v>2</v>
      </c>
    </row>
    <row r="87" spans="1:12" x14ac:dyDescent="0.25">
      <c r="A87" s="4">
        <v>7</v>
      </c>
      <c r="B87" s="4">
        <v>13</v>
      </c>
      <c r="C87" s="4" t="s">
        <v>96</v>
      </c>
      <c r="D87" s="4">
        <v>704</v>
      </c>
      <c r="E87" s="4">
        <v>0</v>
      </c>
      <c r="F87" s="4">
        <v>3</v>
      </c>
      <c r="G87" s="4" t="s">
        <v>99</v>
      </c>
      <c r="H87" s="4">
        <v>3</v>
      </c>
      <c r="I87" s="4">
        <v>3</v>
      </c>
      <c r="J87" s="4">
        <v>3</v>
      </c>
    </row>
    <row r="88" spans="1:12" x14ac:dyDescent="0.25">
      <c r="A88" s="4">
        <v>8</v>
      </c>
      <c r="B88" s="4">
        <v>1</v>
      </c>
      <c r="C88" s="4" t="s">
        <v>94</v>
      </c>
      <c r="D88" s="4">
        <v>0</v>
      </c>
      <c r="E88" s="4">
        <v>441</v>
      </c>
      <c r="F88" s="4">
        <v>2</v>
      </c>
      <c r="G88" s="4" t="s">
        <v>90</v>
      </c>
      <c r="H88" s="4">
        <v>2</v>
      </c>
      <c r="I88" s="4">
        <v>1</v>
      </c>
    </row>
    <row r="89" spans="1:12" x14ac:dyDescent="0.25">
      <c r="A89" s="4">
        <v>8</v>
      </c>
      <c r="B89" s="4">
        <v>2</v>
      </c>
      <c r="C89" s="4" t="s">
        <v>94</v>
      </c>
      <c r="D89" s="4">
        <v>0</v>
      </c>
      <c r="E89" s="4">
        <v>441</v>
      </c>
      <c r="F89" s="4">
        <v>2</v>
      </c>
      <c r="G89" s="4" t="s">
        <v>90</v>
      </c>
      <c r="H89" s="4">
        <v>1</v>
      </c>
      <c r="I89" s="4">
        <v>3</v>
      </c>
    </row>
    <row r="90" spans="1:12" x14ac:dyDescent="0.25">
      <c r="A90" s="4">
        <v>8</v>
      </c>
      <c r="B90" s="4">
        <v>3</v>
      </c>
      <c r="C90" s="4" t="s">
        <v>94</v>
      </c>
      <c r="D90" s="4">
        <v>0</v>
      </c>
      <c r="E90" s="4">
        <v>662</v>
      </c>
      <c r="F90" s="4">
        <v>3</v>
      </c>
      <c r="G90" s="4" t="s">
        <v>90</v>
      </c>
      <c r="H90" s="4">
        <v>3</v>
      </c>
      <c r="I90" s="4">
        <v>2</v>
      </c>
      <c r="J90" s="4">
        <v>1</v>
      </c>
    </row>
    <row r="91" spans="1:12" x14ac:dyDescent="0.25">
      <c r="A91" s="4">
        <v>8</v>
      </c>
      <c r="B91" s="4">
        <v>4</v>
      </c>
      <c r="C91" s="4" t="s">
        <v>94</v>
      </c>
      <c r="D91" s="4">
        <v>0</v>
      </c>
      <c r="E91" s="4">
        <v>662</v>
      </c>
      <c r="F91" s="4">
        <v>3</v>
      </c>
      <c r="G91" s="4" t="s">
        <v>90</v>
      </c>
      <c r="H91" s="4">
        <v>1</v>
      </c>
      <c r="I91" s="4">
        <v>2</v>
      </c>
      <c r="J91" s="4">
        <v>3</v>
      </c>
    </row>
    <row r="92" spans="1:12" x14ac:dyDescent="0.25">
      <c r="A92" s="4">
        <v>8</v>
      </c>
      <c r="B92" s="4">
        <v>5</v>
      </c>
      <c r="C92" s="4" t="s">
        <v>95</v>
      </c>
      <c r="D92" s="4">
        <v>0</v>
      </c>
      <c r="E92" s="4">
        <v>0</v>
      </c>
      <c r="F92" s="4">
        <v>2</v>
      </c>
      <c r="G92" s="4" t="s">
        <v>90</v>
      </c>
      <c r="H92" s="4">
        <v>3</v>
      </c>
      <c r="I92" s="4">
        <v>1</v>
      </c>
    </row>
    <row r="93" spans="1:12" x14ac:dyDescent="0.25">
      <c r="A93" s="4">
        <v>8</v>
      </c>
      <c r="B93" s="4">
        <v>6</v>
      </c>
      <c r="C93" s="4" t="s">
        <v>95</v>
      </c>
      <c r="D93" s="4">
        <v>0</v>
      </c>
      <c r="E93" s="4">
        <v>0</v>
      </c>
      <c r="F93" s="4">
        <v>5</v>
      </c>
      <c r="G93" s="4" t="s">
        <v>90</v>
      </c>
      <c r="H93" s="4">
        <v>3</v>
      </c>
      <c r="I93" s="4">
        <v>2</v>
      </c>
      <c r="J93" s="4">
        <v>1</v>
      </c>
      <c r="K93" s="4">
        <v>2</v>
      </c>
      <c r="L93" s="4">
        <v>3</v>
      </c>
    </row>
    <row r="94" spans="1:12" x14ac:dyDescent="0.25">
      <c r="A94" s="4">
        <v>8</v>
      </c>
      <c r="B94" s="4">
        <v>7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1</v>
      </c>
      <c r="I94" s="4">
        <v>2</v>
      </c>
      <c r="J94" s="4">
        <v>3</v>
      </c>
      <c r="K94" s="4">
        <v>2</v>
      </c>
      <c r="L94" s="4">
        <v>1</v>
      </c>
    </row>
    <row r="95" spans="1:12" x14ac:dyDescent="0.25">
      <c r="A95" s="4">
        <v>8</v>
      </c>
      <c r="B95" s="4">
        <v>8</v>
      </c>
      <c r="C95" s="4" t="s">
        <v>96</v>
      </c>
      <c r="D95" s="4">
        <v>441</v>
      </c>
      <c r="E95" s="4">
        <v>0</v>
      </c>
      <c r="F95" s="4">
        <v>2</v>
      </c>
      <c r="G95" s="4" t="s">
        <v>90</v>
      </c>
      <c r="H95" s="4">
        <v>1</v>
      </c>
      <c r="I95" s="4">
        <v>1</v>
      </c>
    </row>
    <row r="96" spans="1:12" x14ac:dyDescent="0.25">
      <c r="A96" s="4">
        <v>8</v>
      </c>
      <c r="B96" s="4">
        <v>9</v>
      </c>
      <c r="C96" s="4" t="s">
        <v>96</v>
      </c>
      <c r="D96" s="4">
        <v>441</v>
      </c>
      <c r="E96" s="4">
        <v>0</v>
      </c>
      <c r="F96" s="4">
        <v>2</v>
      </c>
      <c r="G96" s="4" t="s">
        <v>90</v>
      </c>
      <c r="H96" s="4">
        <v>2</v>
      </c>
      <c r="I96" s="4">
        <v>2</v>
      </c>
    </row>
    <row r="97" spans="1:12" x14ac:dyDescent="0.25">
      <c r="A97" s="4">
        <v>8</v>
      </c>
      <c r="B97" s="4">
        <v>10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3</v>
      </c>
      <c r="I97" s="4">
        <v>3</v>
      </c>
    </row>
    <row r="98" spans="1:12" x14ac:dyDescent="0.25">
      <c r="A98" s="4">
        <v>8</v>
      </c>
      <c r="B98" s="4">
        <v>11</v>
      </c>
      <c r="C98" s="4" t="s">
        <v>96</v>
      </c>
      <c r="D98" s="4">
        <v>1102</v>
      </c>
      <c r="E98" s="4">
        <v>0</v>
      </c>
      <c r="F98" s="4">
        <v>5</v>
      </c>
      <c r="G98" s="4" t="s">
        <v>97</v>
      </c>
      <c r="H98" s="4">
        <v>2</v>
      </c>
      <c r="I98" s="4">
        <v>2</v>
      </c>
      <c r="J98" s="4">
        <v>2</v>
      </c>
      <c r="K98" s="4">
        <v>2</v>
      </c>
      <c r="L98" s="4">
        <v>2</v>
      </c>
    </row>
    <row r="99" spans="1:12" x14ac:dyDescent="0.25">
      <c r="A99" s="4">
        <v>8</v>
      </c>
      <c r="B99" s="4">
        <v>12</v>
      </c>
      <c r="C99" s="4" t="s">
        <v>96</v>
      </c>
      <c r="D99" s="4">
        <v>882</v>
      </c>
      <c r="E99" s="4">
        <v>0</v>
      </c>
      <c r="F99" s="4">
        <v>4</v>
      </c>
      <c r="G99" s="4" t="s">
        <v>98</v>
      </c>
      <c r="H99" s="4">
        <v>2</v>
      </c>
      <c r="I99" s="4">
        <v>2</v>
      </c>
      <c r="J99" s="4">
        <v>2</v>
      </c>
      <c r="K99" s="4">
        <v>2</v>
      </c>
    </row>
    <row r="100" spans="1:12" x14ac:dyDescent="0.25">
      <c r="A100" s="4">
        <v>8</v>
      </c>
      <c r="B100" s="4">
        <v>13</v>
      </c>
      <c r="C100" s="4" t="s">
        <v>96</v>
      </c>
      <c r="D100" s="4">
        <v>662</v>
      </c>
      <c r="E100" s="4">
        <v>0</v>
      </c>
      <c r="F100" s="4">
        <v>3</v>
      </c>
      <c r="G100" s="4" t="s">
        <v>99</v>
      </c>
      <c r="H100" s="4">
        <v>3</v>
      </c>
      <c r="I100" s="4">
        <v>3</v>
      </c>
      <c r="J100" s="4">
        <v>3</v>
      </c>
    </row>
    <row r="101" spans="1:12" x14ac:dyDescent="0.25">
      <c r="A101" s="4">
        <v>9</v>
      </c>
      <c r="B101" s="4">
        <v>1</v>
      </c>
      <c r="C101" s="4" t="s">
        <v>94</v>
      </c>
      <c r="D101" s="4">
        <v>0</v>
      </c>
      <c r="E101" s="4">
        <v>470</v>
      </c>
      <c r="F101" s="4">
        <v>2</v>
      </c>
      <c r="G101" s="4" t="s">
        <v>90</v>
      </c>
      <c r="H101" s="4">
        <v>2</v>
      </c>
      <c r="I101" s="4">
        <v>1</v>
      </c>
    </row>
    <row r="102" spans="1:12" x14ac:dyDescent="0.25">
      <c r="A102" s="4">
        <v>9</v>
      </c>
      <c r="B102" s="4">
        <v>2</v>
      </c>
      <c r="C102" s="4" t="s">
        <v>94</v>
      </c>
      <c r="D102" s="4">
        <v>0</v>
      </c>
      <c r="E102" s="4">
        <v>470</v>
      </c>
      <c r="F102" s="4">
        <v>2</v>
      </c>
      <c r="G102" s="4" t="s">
        <v>90</v>
      </c>
      <c r="H102" s="4">
        <v>1</v>
      </c>
      <c r="I102" s="4">
        <v>3</v>
      </c>
    </row>
    <row r="103" spans="1:12" x14ac:dyDescent="0.25">
      <c r="A103" s="4">
        <v>9</v>
      </c>
      <c r="B103" s="4">
        <v>3</v>
      </c>
      <c r="C103" s="4" t="s">
        <v>94</v>
      </c>
      <c r="D103" s="4">
        <v>0</v>
      </c>
      <c r="E103" s="4">
        <v>704</v>
      </c>
      <c r="F103" s="4">
        <v>3</v>
      </c>
      <c r="G103" s="4" t="s">
        <v>90</v>
      </c>
      <c r="H103" s="4">
        <v>3</v>
      </c>
      <c r="I103" s="4">
        <v>2</v>
      </c>
      <c r="J103" s="4">
        <v>1</v>
      </c>
    </row>
    <row r="104" spans="1:12" x14ac:dyDescent="0.25">
      <c r="A104" s="4">
        <v>9</v>
      </c>
      <c r="B104" s="4">
        <v>4</v>
      </c>
      <c r="C104" s="4" t="s">
        <v>94</v>
      </c>
      <c r="D104" s="4">
        <v>0</v>
      </c>
      <c r="E104" s="4">
        <v>704</v>
      </c>
      <c r="F104" s="4">
        <v>3</v>
      </c>
      <c r="G104" s="4" t="s">
        <v>90</v>
      </c>
      <c r="H104" s="4">
        <v>1</v>
      </c>
      <c r="I104" s="4">
        <v>2</v>
      </c>
      <c r="J104" s="4">
        <v>3</v>
      </c>
    </row>
    <row r="105" spans="1:12" x14ac:dyDescent="0.25">
      <c r="A105" s="4">
        <v>9</v>
      </c>
      <c r="B105" s="4">
        <v>5</v>
      </c>
      <c r="C105" s="4" t="s">
        <v>95</v>
      </c>
      <c r="D105" s="4">
        <v>0</v>
      </c>
      <c r="E105" s="4">
        <v>0</v>
      </c>
      <c r="F105" s="4">
        <v>2</v>
      </c>
      <c r="G105" s="4" t="s">
        <v>90</v>
      </c>
      <c r="H105" s="4">
        <v>3</v>
      </c>
      <c r="I105" s="4">
        <v>1</v>
      </c>
    </row>
    <row r="106" spans="1:12" x14ac:dyDescent="0.25">
      <c r="A106" s="4">
        <v>9</v>
      </c>
      <c r="B106" s="4">
        <v>6</v>
      </c>
      <c r="C106" s="4" t="s">
        <v>95</v>
      </c>
      <c r="D106" s="4">
        <v>0</v>
      </c>
      <c r="E106" s="4">
        <v>0</v>
      </c>
      <c r="F106" s="4">
        <v>5</v>
      </c>
      <c r="G106" s="4" t="s">
        <v>90</v>
      </c>
      <c r="H106" s="4">
        <v>3</v>
      </c>
      <c r="I106" s="4">
        <v>2</v>
      </c>
      <c r="J106" s="4">
        <v>1</v>
      </c>
      <c r="K106" s="4">
        <v>2</v>
      </c>
      <c r="L106" s="4">
        <v>3</v>
      </c>
    </row>
    <row r="107" spans="1:12" x14ac:dyDescent="0.25">
      <c r="A107" s="4">
        <v>9</v>
      </c>
      <c r="B107" s="4">
        <v>7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1</v>
      </c>
      <c r="I107" s="4">
        <v>2</v>
      </c>
      <c r="J107" s="4">
        <v>3</v>
      </c>
      <c r="K107" s="4">
        <v>2</v>
      </c>
      <c r="L107" s="4">
        <v>1</v>
      </c>
    </row>
    <row r="108" spans="1:12" x14ac:dyDescent="0.25">
      <c r="A108" s="4">
        <v>9</v>
      </c>
      <c r="B108" s="4">
        <v>8</v>
      </c>
      <c r="C108" s="4" t="s">
        <v>96</v>
      </c>
      <c r="D108" s="4">
        <v>470</v>
      </c>
      <c r="E108" s="4">
        <v>0</v>
      </c>
      <c r="F108" s="4">
        <v>2</v>
      </c>
      <c r="G108" s="4" t="s">
        <v>90</v>
      </c>
      <c r="H108" s="4">
        <v>1</v>
      </c>
      <c r="I108" s="4">
        <v>1</v>
      </c>
    </row>
    <row r="109" spans="1:12" x14ac:dyDescent="0.25">
      <c r="A109" s="4">
        <v>9</v>
      </c>
      <c r="B109" s="4">
        <v>9</v>
      </c>
      <c r="C109" s="4" t="s">
        <v>96</v>
      </c>
      <c r="D109" s="4">
        <v>470</v>
      </c>
      <c r="E109" s="4">
        <v>0</v>
      </c>
      <c r="F109" s="4">
        <v>2</v>
      </c>
      <c r="G109" s="4" t="s">
        <v>90</v>
      </c>
      <c r="H109" s="4">
        <v>2</v>
      </c>
      <c r="I109" s="4">
        <v>2</v>
      </c>
    </row>
    <row r="110" spans="1:12" x14ac:dyDescent="0.25">
      <c r="A110" s="4">
        <v>9</v>
      </c>
      <c r="B110" s="4">
        <v>10</v>
      </c>
      <c r="C110" s="4" t="s">
        <v>96</v>
      </c>
      <c r="D110" s="4">
        <v>470</v>
      </c>
      <c r="E110" s="4">
        <v>0</v>
      </c>
      <c r="F110" s="4">
        <v>2</v>
      </c>
      <c r="G110" s="4" t="s">
        <v>90</v>
      </c>
      <c r="H110" s="4">
        <v>3</v>
      </c>
      <c r="I110" s="4">
        <v>3</v>
      </c>
    </row>
    <row r="111" spans="1:12" x14ac:dyDescent="0.25">
      <c r="A111" s="4">
        <v>9</v>
      </c>
      <c r="B111" s="4">
        <v>11</v>
      </c>
      <c r="C111" s="4" t="s">
        <v>96</v>
      </c>
      <c r="D111" s="4">
        <v>1174</v>
      </c>
      <c r="E111" s="4">
        <v>0</v>
      </c>
      <c r="F111" s="4">
        <v>5</v>
      </c>
      <c r="G111" s="4" t="s">
        <v>97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</row>
    <row r="112" spans="1:12" x14ac:dyDescent="0.25">
      <c r="A112" s="4">
        <v>9</v>
      </c>
      <c r="B112" s="4">
        <v>12</v>
      </c>
      <c r="C112" s="4" t="s">
        <v>96</v>
      </c>
      <c r="D112" s="4">
        <v>939</v>
      </c>
      <c r="E112" s="4">
        <v>0</v>
      </c>
      <c r="F112" s="4">
        <v>4</v>
      </c>
      <c r="G112" s="4" t="s">
        <v>98</v>
      </c>
      <c r="H112" s="4">
        <v>1</v>
      </c>
      <c r="I112" s="4">
        <v>1</v>
      </c>
      <c r="J112" s="4">
        <v>1</v>
      </c>
      <c r="K112" s="4">
        <v>1</v>
      </c>
    </row>
    <row r="113" spans="1:12" x14ac:dyDescent="0.25">
      <c r="A113" s="4">
        <v>10</v>
      </c>
      <c r="B113" s="4">
        <v>1</v>
      </c>
      <c r="C113" s="4" t="s">
        <v>94</v>
      </c>
      <c r="D113" s="4">
        <v>0</v>
      </c>
      <c r="E113" s="4">
        <v>441</v>
      </c>
      <c r="F113" s="4">
        <v>2</v>
      </c>
      <c r="G113" s="4" t="s">
        <v>90</v>
      </c>
      <c r="H113" s="4">
        <v>2</v>
      </c>
      <c r="I113" s="4">
        <v>1</v>
      </c>
    </row>
    <row r="114" spans="1:12" x14ac:dyDescent="0.25">
      <c r="A114" s="4">
        <v>10</v>
      </c>
      <c r="B114" s="4">
        <v>2</v>
      </c>
      <c r="C114" s="4" t="s">
        <v>94</v>
      </c>
      <c r="D114" s="4">
        <v>0</v>
      </c>
      <c r="E114" s="4">
        <v>441</v>
      </c>
      <c r="F114" s="4">
        <v>2</v>
      </c>
      <c r="G114" s="4" t="s">
        <v>90</v>
      </c>
      <c r="H114" s="4">
        <v>1</v>
      </c>
      <c r="I114" s="4">
        <v>3</v>
      </c>
    </row>
    <row r="115" spans="1:12" x14ac:dyDescent="0.25">
      <c r="A115" s="4">
        <v>10</v>
      </c>
      <c r="B115" s="4">
        <v>3</v>
      </c>
      <c r="C115" s="4" t="s">
        <v>94</v>
      </c>
      <c r="D115" s="4">
        <v>0</v>
      </c>
      <c r="E115" s="4">
        <v>662</v>
      </c>
      <c r="F115" s="4">
        <v>3</v>
      </c>
      <c r="G115" s="4" t="s">
        <v>90</v>
      </c>
      <c r="H115" s="4">
        <v>3</v>
      </c>
      <c r="I115" s="4">
        <v>2</v>
      </c>
      <c r="J115" s="4">
        <v>1</v>
      </c>
    </row>
    <row r="116" spans="1:12" x14ac:dyDescent="0.25">
      <c r="A116" s="4">
        <v>10</v>
      </c>
      <c r="B116" s="4">
        <v>4</v>
      </c>
      <c r="C116" s="4" t="s">
        <v>94</v>
      </c>
      <c r="D116" s="4">
        <v>0</v>
      </c>
      <c r="E116" s="4">
        <v>662</v>
      </c>
      <c r="F116" s="4">
        <v>3</v>
      </c>
      <c r="G116" s="4" t="s">
        <v>90</v>
      </c>
      <c r="H116" s="4">
        <v>1</v>
      </c>
      <c r="I116" s="4">
        <v>2</v>
      </c>
      <c r="J116" s="4">
        <v>3</v>
      </c>
    </row>
    <row r="117" spans="1:12" x14ac:dyDescent="0.25">
      <c r="A117" s="4">
        <v>10</v>
      </c>
      <c r="B117" s="4">
        <v>5</v>
      </c>
      <c r="C117" s="4" t="s">
        <v>95</v>
      </c>
      <c r="D117" s="4">
        <v>0</v>
      </c>
      <c r="E117" s="4">
        <v>0</v>
      </c>
      <c r="F117" s="4">
        <v>2</v>
      </c>
      <c r="G117" s="4" t="s">
        <v>90</v>
      </c>
      <c r="H117" s="4">
        <v>3</v>
      </c>
      <c r="I117" s="4">
        <v>1</v>
      </c>
    </row>
    <row r="118" spans="1:12" x14ac:dyDescent="0.25">
      <c r="A118" s="4">
        <v>10</v>
      </c>
      <c r="B118" s="4">
        <v>6</v>
      </c>
      <c r="C118" s="4" t="s">
        <v>95</v>
      </c>
      <c r="D118" s="4">
        <v>0</v>
      </c>
      <c r="E118" s="4">
        <v>0</v>
      </c>
      <c r="F118" s="4">
        <v>5</v>
      </c>
      <c r="G118" s="4" t="s">
        <v>90</v>
      </c>
      <c r="H118" s="4">
        <v>3</v>
      </c>
      <c r="I118" s="4">
        <v>2</v>
      </c>
      <c r="J118" s="4">
        <v>1</v>
      </c>
      <c r="K118" s="4">
        <v>2</v>
      </c>
      <c r="L118" s="4">
        <v>3</v>
      </c>
    </row>
    <row r="119" spans="1:12" x14ac:dyDescent="0.25">
      <c r="A119" s="4">
        <v>10</v>
      </c>
      <c r="B119" s="4">
        <v>7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1</v>
      </c>
      <c r="I119" s="4">
        <v>2</v>
      </c>
      <c r="J119" s="4">
        <v>3</v>
      </c>
      <c r="K119" s="4">
        <v>2</v>
      </c>
      <c r="L119" s="4">
        <v>1</v>
      </c>
    </row>
    <row r="120" spans="1:12" x14ac:dyDescent="0.25">
      <c r="A120" s="4">
        <v>10</v>
      </c>
      <c r="B120" s="4">
        <v>8</v>
      </c>
      <c r="C120" s="4" t="s">
        <v>96</v>
      </c>
      <c r="D120" s="4">
        <v>441</v>
      </c>
      <c r="E120" s="4">
        <v>0</v>
      </c>
      <c r="F120" s="4">
        <v>2</v>
      </c>
      <c r="G120" s="4" t="s">
        <v>90</v>
      </c>
      <c r="H120" s="4">
        <v>1</v>
      </c>
      <c r="I120" s="4">
        <v>1</v>
      </c>
    </row>
    <row r="121" spans="1:12" x14ac:dyDescent="0.25">
      <c r="A121" s="4">
        <v>10</v>
      </c>
      <c r="B121" s="4">
        <v>9</v>
      </c>
      <c r="C121" s="4" t="s">
        <v>96</v>
      </c>
      <c r="D121" s="4">
        <v>441</v>
      </c>
      <c r="E121" s="4">
        <v>0</v>
      </c>
      <c r="F121" s="4">
        <v>2</v>
      </c>
      <c r="G121" s="4" t="s">
        <v>90</v>
      </c>
      <c r="H121" s="4">
        <v>2</v>
      </c>
      <c r="I121" s="4">
        <v>2</v>
      </c>
    </row>
    <row r="122" spans="1:12" x14ac:dyDescent="0.25">
      <c r="A122" s="4">
        <v>10</v>
      </c>
      <c r="B122" s="4">
        <v>10</v>
      </c>
      <c r="C122" s="4" t="s">
        <v>96</v>
      </c>
      <c r="D122" s="4">
        <v>441</v>
      </c>
      <c r="E122" s="4">
        <v>0</v>
      </c>
      <c r="F122" s="4">
        <v>2</v>
      </c>
      <c r="G122" s="4" t="s">
        <v>90</v>
      </c>
      <c r="H122" s="4">
        <v>3</v>
      </c>
      <c r="I122" s="4">
        <v>3</v>
      </c>
    </row>
    <row r="123" spans="1:12" x14ac:dyDescent="0.25">
      <c r="A123" s="4">
        <v>10</v>
      </c>
      <c r="B123" s="4">
        <v>11</v>
      </c>
      <c r="C123" s="4" t="s">
        <v>96</v>
      </c>
      <c r="D123" s="4">
        <v>1102</v>
      </c>
      <c r="E123" s="4">
        <v>0</v>
      </c>
      <c r="F123" s="4">
        <v>5</v>
      </c>
      <c r="G123" s="4" t="s">
        <v>97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</row>
    <row r="124" spans="1:12" x14ac:dyDescent="0.25">
      <c r="A124" s="4">
        <v>10</v>
      </c>
      <c r="B124" s="4">
        <v>12</v>
      </c>
      <c r="C124" s="4" t="s">
        <v>96</v>
      </c>
      <c r="D124" s="4">
        <v>882</v>
      </c>
      <c r="E124" s="4">
        <v>0</v>
      </c>
      <c r="F124" s="4">
        <v>4</v>
      </c>
      <c r="G124" s="4" t="s">
        <v>98</v>
      </c>
      <c r="H124" s="4">
        <v>1</v>
      </c>
      <c r="I124" s="4">
        <v>1</v>
      </c>
      <c r="J124" s="4">
        <v>1</v>
      </c>
      <c r="K124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inrc_sprint_late05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2</v>
      </c>
      <c r="C2" s="4">
        <v>2</v>
      </c>
      <c r="D2" s="4">
        <v>2</v>
      </c>
      <c r="E2" s="4">
        <v>2</v>
      </c>
      <c r="F2" s="4">
        <v>2</v>
      </c>
      <c r="G2" s="4">
        <v>1</v>
      </c>
      <c r="H2" s="4">
        <v>1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1</v>
      </c>
      <c r="O2" s="4">
        <v>1</v>
      </c>
      <c r="P2" s="4">
        <v>2</v>
      </c>
      <c r="Q2" s="4">
        <v>2</v>
      </c>
      <c r="R2" s="4">
        <v>2</v>
      </c>
      <c r="S2" s="4">
        <v>2</v>
      </c>
      <c r="T2" s="4">
        <v>2</v>
      </c>
      <c r="U2" s="4">
        <v>1</v>
      </c>
      <c r="V2" s="4">
        <v>1</v>
      </c>
      <c r="W2" s="4">
        <v>2</v>
      </c>
      <c r="X2" s="4">
        <v>2</v>
      </c>
      <c r="Y2" s="4">
        <v>2</v>
      </c>
      <c r="Z2" s="4">
        <v>2</v>
      </c>
      <c r="AA2" s="4">
        <v>2</v>
      </c>
      <c r="AB2" s="4">
        <v>1</v>
      </c>
      <c r="AC2" s="4">
        <v>1</v>
      </c>
    </row>
    <row r="3" spans="1:29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</row>
    <row r="4" spans="1:29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</row>
    <row r="5" spans="1:29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</row>
    <row r="3" spans="1:29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</row>
    <row r="4" spans="1:29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</row>
    <row r="5" spans="1:29" x14ac:dyDescent="0.25">
      <c r="A5" s="4">
        <v>4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10</v>
      </c>
      <c r="AC5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0</v>
      </c>
    </row>
    <row r="3" spans="1:29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</row>
    <row r="4" spans="1:29" x14ac:dyDescent="0.25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</row>
    <row r="5" spans="1:29" x14ac:dyDescent="0.25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2019-05-08T11:10:03Z</dcterms:modified>
</cp:coreProperties>
</file>