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3E527CED-323A-49C5-854B-9A301FE19074}" xr6:coauthVersionLast="47" xr6:coauthVersionMax="47" xr10:uidLastSave="{00000000-0000-0000-0000-000000000000}"/>
  <bookViews>
    <workbookView xWindow="-28920" yWindow="-120" windowWidth="29040" windowHeight="1572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<sst xmlns="http://schemas.openxmlformats.org/spreadsheetml/2006/main" count="56429" uniqueCount="5677">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</sst>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7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41" activePane="bottomLeft" state="frozen"/>
      <selection activeCell="J112" sqref="J112"/>
      <selection pane="bottomLeft" activeCell="G55" sqref="G55"/>
    </sheetView>
  </sheetViews>
  <sheetFormatPr defaultColWidth="9" defaultRowHeight="15.75"/>
  <cols>
    <col min="1" max="1" width="10.125" style="16" customWidth="1"/>
    <col min="2" max="2" width="13.625" style="16" customWidth="1"/>
    <col min="3" max="3" width="9.5" style="133" customWidth="1"/>
    <col min="4" max="4" width="9.6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75"/>
  <cols>
    <col min="1" max="1" width="12.125" customWidth="1"/>
    <col min="2" max="2" width="10.5" bestFit="1" customWidth="1"/>
    <col min="3" max="3" width="10.625" customWidth="1"/>
    <col min="4" max="5" width="12" customWidth="1"/>
    <col min="6" max="6" width="17.625" bestFit="1" customWidth="1"/>
    <col min="7" max="7" width="15.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75"/>
  <cols>
    <col min="1" max="1" width="12.125" customWidth="1"/>
    <col min="2" max="2" width="10.5" customWidth="1"/>
    <col min="3" max="3" width="10.625" customWidth="1"/>
    <col min="4" max="5" width="12" customWidth="1"/>
    <col min="6" max="6" width="17.625" bestFit="1" customWidth="1"/>
    <col min="7" max="7" width="15.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2.75"/>
  <cols>
    <col min="1" max="1" width="12.625" style="115" customWidth="1"/>
    <col min="2" max="2" width="14.625" style="200" customWidth="1"/>
    <col min="3" max="3" width="14.625" style="115" customWidth="1"/>
    <col min="4" max="4" width="13.625" style="130" bestFit="1" customWidth="1"/>
    <col min="5" max="5" width="19.625" style="130" bestFit="1" customWidth="1"/>
    <col min="6" max="6" width="11.5" style="115" bestFit="1" customWidth="1"/>
    <col min="7" max="7" width="9" style="115"/>
    <col min="8" max="8" width="9.625" style="115" bestFit="1" customWidth="1"/>
    <col min="9" max="9" width="6.625" style="115" bestFit="1" customWidth="1"/>
    <col min="10" max="10" width="7.125" style="115" customWidth="1"/>
    <col min="11" max="11" width="6.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75"/>
  <cols>
    <col min="1" max="2" width="10.625" customWidth="1"/>
    <col min="3" max="3" width="9.625" customWidth="1"/>
    <col min="4" max="4" width="9.625" style="109" customWidth="1"/>
    <col min="5" max="5" width="16" customWidth="1"/>
    <col min="11" max="11" width="10.125" customWidth="1"/>
    <col min="13" max="13" width="10.125" customWidth="1"/>
    <col min="15" max="15" width="26.6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8.75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7"/>
  <sheetViews>
    <sheetView zoomScale="90" zoomScaleNormal="90" workbookViewId="0">
      <pane ySplit="3" topLeftCell="A1625" activePane="bottomLeft" state="frozen"/>
      <selection activeCell="D35" sqref="D35"/>
      <selection pane="bottomLeft" activeCell="A1647" sqref="A1647"/>
    </sheetView>
  </sheetViews>
  <sheetFormatPr defaultRowHeight="15.7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2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B1637" s="126"/>
      <c r="C1637" s="126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75"/>
  <cols>
    <col min="1" max="1" width="16.125" customWidth="1"/>
    <col min="2" max="6" width="12.625" customWidth="1"/>
    <col min="7" max="7" width="14" customWidth="1"/>
    <col min="8" max="8" width="11.625" customWidth="1"/>
    <col min="9" max="9" width="14.625" customWidth="1"/>
    <col min="10" max="10" width="12.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75"/>
  <cols>
    <col min="1" max="1" width="15.125" customWidth="1"/>
    <col min="2" max="6" width="12.625" customWidth="1"/>
    <col min="7" max="7" width="14" customWidth="1"/>
    <col min="8" max="8" width="11" customWidth="1"/>
    <col min="9" max="9" width="14.625" customWidth="1"/>
    <col min="10" max="10" width="12.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75"/>
  <cols>
    <col min="1" max="1" width="12.5" customWidth="1"/>
    <col min="2" max="2" width="13.125" style="8" customWidth="1"/>
    <col min="3" max="3" width="13.125" customWidth="1"/>
    <col min="4" max="4" width="20.625" style="8" customWidth="1"/>
    <col min="5" max="5" width="11.625" style="8" customWidth="1"/>
    <col min="11" max="11" width="10.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8.75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2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2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2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2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2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2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2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625" style="34" customWidth="1"/>
    <col min="2" max="2" width="13.625" style="34" customWidth="1"/>
    <col min="3" max="3" width="28.625" style="34" bestFit="1" customWidth="1"/>
    <col min="4" max="10" width="12.6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8.25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75"/>
  <cols>
    <col min="1" max="1" width="10.125" style="16" customWidth="1"/>
    <col min="2" max="3" width="13.625" style="16" customWidth="1"/>
    <col min="4" max="4" width="9.5" style="133" customWidth="1"/>
    <col min="5" max="5" width="7.625" style="133" customWidth="1"/>
    <col min="6" max="7" width="9.625" style="5" customWidth="1"/>
    <col min="8" max="8" width="11.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75"/>
  <cols>
    <col min="1" max="1" width="10.125" style="16" customWidth="1"/>
    <col min="2" max="2" width="10.625" style="16" customWidth="1"/>
    <col min="3" max="3" width="13.625" style="16" customWidth="1"/>
    <col min="4" max="4" width="9.5" style="54" customWidth="1"/>
    <col min="5" max="5" width="11" style="54" customWidth="1"/>
    <col min="6" max="6" width="6" style="54" customWidth="1"/>
    <col min="7" max="7" width="9.625" style="54" customWidth="1"/>
    <col min="8" max="8" width="11.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2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2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2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2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2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2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2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2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2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2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2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2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2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2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2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2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2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2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2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2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2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2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2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2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2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2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2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2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2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2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2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2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2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2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2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2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2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2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2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2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2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2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2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75"/>
  <cols>
    <col min="1" max="1" width="10.125" style="16" customWidth="1"/>
    <col min="2" max="2" width="13.6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125" style="133" customWidth="1"/>
    <col min="7" max="8" width="9.625" style="5" customWidth="1"/>
    <col min="9" max="9" width="11.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Rob van der Wal</cp:lastModifiedBy>
  <cp:lastPrinted>2017-10-04T01:23:20Z</cp:lastPrinted>
  <dcterms:created xsi:type="dcterms:W3CDTF">1999-06-29T01:08:39Z</dcterms:created>
  <dcterms:modified xsi:type="dcterms:W3CDTF">2026-09-27T21:58:31Z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