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DBFA1FBB-A291-4D66-8088-4C1B87D6BF06}" xr6:coauthVersionLast="47" xr6:coauthVersionMax="47" xr10:uidLastSave="{00000000-0000-0000-0000-000000000000}"/>
  <bookViews>
    <workbookView xWindow="15075" yWindow="-16320" windowWidth="29040" windowHeight="15720" tabRatio="848" firstSheet="1" activeTab="6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<sst xmlns="http://schemas.openxmlformats.org/spreadsheetml/2006/main" count="56429" uniqueCount="5677">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</sst>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41" activePane="bottomLeft" state="frozen"/>
      <selection activeCell="J112" sqref="J112"/>
      <selection pane="bottomLeft" activeCell="G55" sqref="G55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G22" sqref="G22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38"/>
  <sheetViews>
    <sheetView tabSelected="1" zoomScale="90" zoomScaleNormal="90" workbookViewId="0">
      <pane ySplit="3" topLeftCell="A1625" activePane="bottomLeft" state="frozen"/>
      <selection activeCell="D35" sqref="D35"/>
      <selection pane="bottomLeft" activeCell="K1641" sqref="K1641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  <row r="1638" spans="1:3">
      <c r="A1638" s="197">
        <v>46294</v>
      </c>
      <c r="B1638" s="126">
        <v>20000000</v>
      </c>
      <c r="C1638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2026-09-29T20:07:50Z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