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61C9FE0F-5D3C-41B2-B2F5-970D2A348782}" xr6:coauthVersionLast="47" xr6:coauthVersionMax="47" xr10:uidLastSave="{00000000-0000-0000-0000-000000000000}"/>
  <bookViews>
    <workbookView xWindow="-110" yWindow="-110" windowWidth="19420" windowHeight="11500" tabRatio="848" firstSheet="4" activeTab="6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<sst xmlns="http://schemas.openxmlformats.org/spreadsheetml/2006/main" count="56429" uniqueCount="5677">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</sst>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38" activePane="bottomLeft" state="frozen"/>
      <selection activeCell="J112" sqref="J112"/>
      <selection pane="bottomLeft" activeCell="D58" sqref="D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/>
      <c r="C53" s="137"/>
      <c r="D53" s="64"/>
    </row>
    <row r="54" spans="1:4" ht="12" customHeight="1">
      <c r="A54" s="63"/>
    </row>
    <row r="55" spans="1:4" ht="12" customHeight="1">
      <c r="A55" s="63"/>
    </row>
    <row r="56" spans="1:4" ht="12" customHeight="1">
      <c r="A56" s="63"/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41" activePane="bottomLeft" state="frozen"/>
      <selection pane="bottomLeft" activeCell="D73" sqref="D73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E15" sqref="E15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/>
      <c r="B6" s="212"/>
      <c r="C6" s="212"/>
      <c r="D6" s="213"/>
      <c r="E6" s="216"/>
      <c r="F6" s="213"/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26"/>
  <sheetViews>
    <sheetView tabSelected="1" zoomScale="90" zoomScaleNormal="90" workbookViewId="0">
      <pane ySplit="3" topLeftCell="A1613" activePane="bottomLeft" state="frozen"/>
      <selection activeCell="D35" sqref="D35"/>
      <selection pane="bottomLeft" activeCell="H1626" sqref="H1626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B118" sqref="B118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I2620" sqref="I2620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2026-09-13T21:47:00Z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