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0D0964B8-1BBD-4F88-B1A0-1732AF32BFA0}" xr6:coauthVersionLast="47" xr6:coauthVersionMax="47" xr10:uidLastSave="{00000000-0000-0000-0000-000000000000}"/>
  <bookViews>
    <workbookView xWindow="15075" yWindow="-16320" windowWidth="29040" windowHeight="15720" tabRatio="848" firstSheet="1" activeTab="6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13" l="1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<sst xmlns="http://schemas.openxmlformats.org/spreadsheetml/2006/main" count="56429" uniqueCount="5677">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</sst>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26" activePane="bottomLeft" state="frozen"/>
      <selection activeCell="J112" sqref="J112"/>
      <selection pane="bottomLeft" activeCell="F49" sqref="F49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/>
      <c r="C51" s="137"/>
      <c r="D51" s="68"/>
    </row>
    <row r="52" spans="1:4" ht="12" customHeight="1">
      <c r="A52" s="63"/>
      <c r="C52" s="137"/>
      <c r="D52" s="68"/>
    </row>
    <row r="53" spans="1:4" ht="12" customHeight="1">
      <c r="A53" s="63"/>
      <c r="C53" s="137"/>
      <c r="D53" s="64"/>
    </row>
    <row r="54" spans="1:4" ht="12" customHeight="1">
      <c r="A54" s="63"/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50" activePane="bottomLeft" state="frozen"/>
      <selection pane="bottomLeft" activeCell="G67" sqref="G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E13" sqref="E13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/>
      <c r="B5" s="212"/>
      <c r="C5" s="212"/>
      <c r="D5" s="213"/>
      <c r="E5" s="216"/>
      <c r="F5" s="213"/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23"/>
  <sheetViews>
    <sheetView tabSelected="1" zoomScale="90" zoomScaleNormal="90" workbookViewId="0">
      <pane ySplit="3" topLeftCell="A1604" activePane="bottomLeft" state="frozen"/>
      <selection activeCell="D35" sqref="D35"/>
      <selection pane="bottomLeft" activeCell="G1623" sqref="G1623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B118" sqref="B118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2026-09-08T21:54:42Z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