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9604AB8B-77D3-4A93-8ADC-EE66DDDF7982}" xr6:coauthVersionLast="47" xr6:coauthVersionMax="47" xr10:uidLastSave="{00000000-0000-0000-0000-000000000000}"/>
  <bookViews>
    <workbookView xWindow="-110" yWindow="-110" windowWidth="19420" windowHeight="11500" tabRatio="848" firstSheet="3" activeTab="6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<sst xmlns="http://schemas.openxmlformats.org/spreadsheetml/2006/main" count="56429" uniqueCount="5677">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</sst>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52" activePane="bottomLeft" state="frozen"/>
      <selection activeCell="J112" sqref="J112"/>
      <selection pane="bottomLeft" activeCell="C61" sqref="C61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17">
        <v>46303</v>
      </c>
      <c r="B59" s="16">
        <v>46310</v>
      </c>
      <c r="C59" s="137">
        <v>2480</v>
      </c>
      <c r="D59" s="68">
        <v>0.1</v>
      </c>
    </row>
    <row r="60" spans="1:4" ht="12" customHeight="1">
      <c r="A60" s="17">
        <v>46303</v>
      </c>
      <c r="B60" s="16">
        <v>46331</v>
      </c>
      <c r="C60" s="133">
        <v>118</v>
      </c>
      <c r="D60" s="5">
        <v>0.1</v>
      </c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N24" sqref="N24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>
        <v>46302</v>
      </c>
      <c r="B7" s="212">
        <v>46307</v>
      </c>
      <c r="C7" s="212">
        <v>48683</v>
      </c>
      <c r="D7" s="213">
        <v>50000000</v>
      </c>
      <c r="E7" s="216">
        <v>4.99E-2</v>
      </c>
      <c r="F7" s="213">
        <v>83000000</v>
      </c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46"/>
  <sheetViews>
    <sheetView tabSelected="1" zoomScale="90" zoomScaleNormal="90" workbookViewId="0">
      <pane ySplit="3" topLeftCell="A1643" activePane="bottomLeft" state="frozen"/>
      <selection activeCell="D35" sqref="D35"/>
      <selection pane="bottomLeft" activeCell="B1663" sqref="B1663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  <row r="1642" spans="1:3">
      <c r="A1642" s="197">
        <v>46300</v>
      </c>
      <c r="B1642" s="126">
        <v>20000000</v>
      </c>
      <c r="C1642" s="126">
        <v>70000000</v>
      </c>
    </row>
    <row r="1643" spans="1:3">
      <c r="A1643" s="197">
        <v>46301</v>
      </c>
      <c r="B1643" s="126">
        <v>20000000</v>
      </c>
      <c r="C1643" s="126">
        <v>70000000</v>
      </c>
    </row>
    <row r="1644" spans="1:3">
      <c r="A1644" s="197">
        <v>46302</v>
      </c>
      <c r="B1644" s="126">
        <v>20000000</v>
      </c>
      <c r="C1644" s="126">
        <v>70000000</v>
      </c>
    </row>
    <row r="1645" spans="1:3">
      <c r="A1645" s="197">
        <v>46303</v>
      </c>
      <c r="B1645" s="126">
        <v>20000000</v>
      </c>
      <c r="C1645" s="126">
        <v>70000000</v>
      </c>
    </row>
    <row r="1646" spans="1:3">
      <c r="A1646" s="197">
        <v>46304</v>
      </c>
      <c r="B1646" s="126">
        <v>20000000</v>
      </c>
      <c r="C1646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2026-10-11T21:31:28Z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