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D2667F38-1687-4D09-A9FB-1C6EFE4609FE}" xr6:coauthVersionLast="47" xr6:coauthVersionMax="47" xr10:uidLastSave="{00000000-0000-0000-0000-000000000000}"/>
  <bookViews>
    <workbookView xWindow="15075" yWindow="-16320" windowWidth="29040" windowHeight="15720" tabRatio="848" firstSheet="1" activeTab="8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<sst xmlns="http://schemas.openxmlformats.org/spreadsheetml/2006/main" count="56429" uniqueCount="5677">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</sst>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41" activePane="bottomLeft" state="frozen"/>
      <selection activeCell="J112" sqref="J112"/>
      <selection pane="bottomLeft" activeCell="C59" sqref="C59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>
        <v>46296</v>
      </c>
      <c r="B57" s="16">
        <v>46303</v>
      </c>
      <c r="C57" s="137">
        <v>5855</v>
      </c>
      <c r="D57" s="5">
        <v>0.1</v>
      </c>
    </row>
    <row r="58" spans="1:4" ht="12" customHeight="1">
      <c r="A58" s="63">
        <v>46296</v>
      </c>
      <c r="B58" s="16">
        <v>46324</v>
      </c>
      <c r="C58" s="137">
        <v>0</v>
      </c>
      <c r="D58" s="5">
        <v>0.1</v>
      </c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G22" sqref="G22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40"/>
  <sheetViews>
    <sheetView zoomScale="90" zoomScaleNormal="90" workbookViewId="0">
      <pane ySplit="3" topLeftCell="A1625" activePane="bottomLeft" state="frozen"/>
      <selection activeCell="D35" sqref="D35"/>
      <selection pane="bottomLeft" activeCell="H1640" sqref="H1640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A1637" s="197">
        <v>46293</v>
      </c>
      <c r="B1637" s="126">
        <v>20000000</v>
      </c>
      <c r="C1637" s="126">
        <v>70000000</v>
      </c>
    </row>
    <row r="1638" spans="1:3">
      <c r="A1638" s="197">
        <v>46294</v>
      </c>
      <c r="B1638" s="126">
        <v>20000000</v>
      </c>
      <c r="C1638" s="126">
        <v>70000000</v>
      </c>
    </row>
    <row r="1639" spans="1:3">
      <c r="A1639" s="197">
        <v>46295</v>
      </c>
      <c r="B1639" s="126">
        <v>20000000</v>
      </c>
      <c r="C1639" s="126">
        <v>70000000</v>
      </c>
    </row>
    <row r="1640" spans="1:3">
      <c r="A1640" s="197">
        <v>46296</v>
      </c>
      <c r="B1640" s="126">
        <v>20000000</v>
      </c>
      <c r="C1640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tabSelected="1"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2026-10-01T20:15:05Z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