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Daemen\Documents\JE1086\"/>
    </mc:Choice>
  </mc:AlternateContent>
  <xr:revisionPtr revIDLastSave="0" documentId="13_ncr:1_{D21F939D-7A3B-4F4F-9FA9-08EB38D98D0B}" xr6:coauthVersionLast="47" xr6:coauthVersionMax="47" xr10:uidLastSave="{00000000-0000-0000-0000-000000000000}"/>
  <bookViews>
    <workbookView xWindow="-6190" yWindow="1600" windowWidth="28800" windowHeight="15460" activeTab="2" xr2:uid="{C1FE7F1D-8C3B-4959-B1F3-7E340192F43D}"/>
  </bookViews>
  <sheets>
    <sheet name="AFM" sheetId="1" r:id="rId1"/>
    <sheet name="Reflection" sheetId="2" r:id="rId2"/>
    <sheet name="Comparison with 1085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3" i="2"/>
</calcChain>
</file>

<file path=xl/sharedStrings.xml><?xml version="1.0" encoding="utf-8"?>
<sst xmlns="http://schemas.openxmlformats.org/spreadsheetml/2006/main" count="75" uniqueCount="24">
  <si>
    <t>Centre</t>
  </si>
  <si>
    <t>Back</t>
  </si>
  <si>
    <t>Peak</t>
  </si>
  <si>
    <t>Total</t>
  </si>
  <si>
    <t>Centre+1</t>
  </si>
  <si>
    <t>Centre+2</t>
  </si>
  <si>
    <t>Inclinations</t>
  </si>
  <si>
    <t>θ</t>
  </si>
  <si>
    <t>ρ</t>
  </si>
  <si>
    <t>[deg]</t>
  </si>
  <si>
    <t>[deg&lt;sup&gt;-1&lt;/sup&gt;]</t>
  </si>
  <si>
    <t>#ReRa Photor QE measurement</t>
  </si>
  <si>
    <t>Wavelength [nm]</t>
  </si>
  <si>
    <t>QE[-] (JE1086_Right_Diff)</t>
  </si>
  <si>
    <t>QE[-] (JE1086_Right_Total)</t>
  </si>
  <si>
    <t>QE[-] (JE1086_Centre_Diff)</t>
  </si>
  <si>
    <t>QE[-] (JE1086_Centre_Total)</t>
  </si>
  <si>
    <t>QE[-] (JE1086_Left_Diff)</t>
  </si>
  <si>
    <t>QE[-] (JE1086_Left_Total)</t>
  </si>
  <si>
    <t>JE1085</t>
  </si>
  <si>
    <t>JE1086</t>
  </si>
  <si>
    <t>Overlap</t>
  </si>
  <si>
    <t>Haze Left</t>
  </si>
  <si>
    <t>Top entries are JE1085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</si>
</sst>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background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Back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AFM!$A$6:$A$205</c:f>
              <c:numCache>
                <c:formatCode>General</c:formatCode>
                <c:ptCount val="200"/>
                <c:pt idx="0">
                  <c:v>0</c:v>
                </c:pt>
                <c:pt idx="1">
                  <c:v>0.31921685999999999</c:v>
                </c:pt>
                <c:pt idx="2">
                  <c:v>0.63843371999999998</c:v>
                </c:pt>
                <c:pt idx="3">
                  <c:v>0.95765058000000003</c:v>
                </c:pt>
                <c:pt idx="4">
                  <c:v>1.2768674</c:v>
                </c:pt>
                <c:pt idx="5">
                  <c:v>1.5960843</c:v>
                </c:pt>
                <c:pt idx="6">
                  <c:v>1.9153012</c:v>
                </c:pt>
                <c:pt idx="7">
                  <c:v>2.234518</c:v>
                </c:pt>
                <c:pt idx="8">
                  <c:v>2.5537348999999998</c:v>
                </c:pt>
                <c:pt idx="9">
                  <c:v>2.8729517000000002</c:v>
                </c:pt>
                <c:pt idx="10">
                  <c:v>3.1921686</c:v>
                </c:pt>
                <c:pt idx="11">
                  <c:v>3.5113854999999998</c:v>
                </c:pt>
                <c:pt idx="12">
                  <c:v>3.8306022999999998</c:v>
                </c:pt>
                <c:pt idx="13">
                  <c:v>4.1498191999999996</c:v>
                </c:pt>
                <c:pt idx="14">
                  <c:v>4.4690361000000003</c:v>
                </c:pt>
                <c:pt idx="15">
                  <c:v>4.7882528999999998</c:v>
                </c:pt>
                <c:pt idx="16">
                  <c:v>5.1074697999999996</c:v>
                </c:pt>
                <c:pt idx="17">
                  <c:v>5.4266866</c:v>
                </c:pt>
                <c:pt idx="18">
                  <c:v>5.7459034999999998</c:v>
                </c:pt>
                <c:pt idx="19">
                  <c:v>6.0651203999999996</c:v>
                </c:pt>
                <c:pt idx="20">
                  <c:v>6.3843372</c:v>
                </c:pt>
                <c:pt idx="21">
                  <c:v>6.7035540999999998</c:v>
                </c:pt>
                <c:pt idx="22">
                  <c:v>7.0227709000000003</c:v>
                </c:pt>
                <c:pt idx="23">
                  <c:v>7.3419878000000001</c:v>
                </c:pt>
                <c:pt idx="24">
                  <c:v>7.6612046999999999</c:v>
                </c:pt>
                <c:pt idx="25">
                  <c:v>7.9804215000000003</c:v>
                </c:pt>
                <c:pt idx="26">
                  <c:v>8.2996383999999992</c:v>
                </c:pt>
                <c:pt idx="27">
                  <c:v>8.6188552000000005</c:v>
                </c:pt>
                <c:pt idx="28">
                  <c:v>8.9380720999999994</c:v>
                </c:pt>
                <c:pt idx="29">
                  <c:v>9.2572890000000001</c:v>
                </c:pt>
                <c:pt idx="30">
                  <c:v>9.5765057999999996</c:v>
                </c:pt>
                <c:pt idx="31">
                  <c:v>9.8957227000000003</c:v>
                </c:pt>
                <c:pt idx="32">
                  <c:v>10.21494</c:v>
                </c:pt>
                <c:pt idx="33">
                  <c:v>10.534155999999999</c:v>
                </c:pt>
                <c:pt idx="34">
                  <c:v>10.853372999999999</c:v>
                </c:pt>
                <c:pt idx="35">
                  <c:v>11.17259</c:v>
                </c:pt>
                <c:pt idx="36">
                  <c:v>11.491807</c:v>
                </c:pt>
                <c:pt idx="37">
                  <c:v>11.811024</c:v>
                </c:pt>
                <c:pt idx="38">
                  <c:v>12.130241</c:v>
                </c:pt>
                <c:pt idx="39">
                  <c:v>12.449458</c:v>
                </c:pt>
                <c:pt idx="40">
                  <c:v>12.768674000000001</c:v>
                </c:pt>
                <c:pt idx="41">
                  <c:v>13.087891000000001</c:v>
                </c:pt>
                <c:pt idx="42">
                  <c:v>13.407107999999999</c:v>
                </c:pt>
                <c:pt idx="43">
                  <c:v>13.726324999999999</c:v>
                </c:pt>
                <c:pt idx="44">
                  <c:v>14.045541999999999</c:v>
                </c:pt>
                <c:pt idx="45">
                  <c:v>14.364758999999999</c:v>
                </c:pt>
                <c:pt idx="46">
                  <c:v>14.683975999999999</c:v>
                </c:pt>
                <c:pt idx="47">
                  <c:v>15.003192</c:v>
                </c:pt>
                <c:pt idx="48">
                  <c:v>15.322409</c:v>
                </c:pt>
                <c:pt idx="49">
                  <c:v>15.641626</c:v>
                </c:pt>
                <c:pt idx="50">
                  <c:v>15.960843000000001</c:v>
                </c:pt>
                <c:pt idx="51">
                  <c:v>16.280059999999999</c:v>
                </c:pt>
                <c:pt idx="52">
                  <c:v>16.599277000000001</c:v>
                </c:pt>
                <c:pt idx="53">
                  <c:v>16.918493999999999</c:v>
                </c:pt>
                <c:pt idx="54">
                  <c:v>17.23771</c:v>
                </c:pt>
                <c:pt idx="55">
                  <c:v>17.556927000000002</c:v>
                </c:pt>
                <c:pt idx="56">
                  <c:v>17.876144</c:v>
                </c:pt>
                <c:pt idx="57">
                  <c:v>18.195360999999998</c:v>
                </c:pt>
                <c:pt idx="58">
                  <c:v>18.514578</c:v>
                </c:pt>
                <c:pt idx="59">
                  <c:v>18.833794999999999</c:v>
                </c:pt>
                <c:pt idx="60">
                  <c:v>19.153012</c:v>
                </c:pt>
                <c:pt idx="61">
                  <c:v>19.472228999999999</c:v>
                </c:pt>
                <c:pt idx="62">
                  <c:v>19.791445</c:v>
                </c:pt>
                <c:pt idx="63">
                  <c:v>20.110662000000001</c:v>
                </c:pt>
                <c:pt idx="64">
                  <c:v>20.429879</c:v>
                </c:pt>
                <c:pt idx="65">
                  <c:v>20.749096000000002</c:v>
                </c:pt>
                <c:pt idx="66">
                  <c:v>21.068313</c:v>
                </c:pt>
                <c:pt idx="67">
                  <c:v>21.387530000000002</c:v>
                </c:pt>
                <c:pt idx="68">
                  <c:v>21.706747</c:v>
                </c:pt>
                <c:pt idx="69">
                  <c:v>22.025963000000001</c:v>
                </c:pt>
                <c:pt idx="70">
                  <c:v>22.345179999999999</c:v>
                </c:pt>
                <c:pt idx="71">
                  <c:v>22.664397000000001</c:v>
                </c:pt>
                <c:pt idx="72">
                  <c:v>22.983613999999999</c:v>
                </c:pt>
                <c:pt idx="73">
                  <c:v>23.302831000000001</c:v>
                </c:pt>
                <c:pt idx="74">
                  <c:v>23.622047999999999</c:v>
                </c:pt>
                <c:pt idx="75">
                  <c:v>23.941265000000001</c:v>
                </c:pt>
                <c:pt idx="76">
                  <c:v>24.260480999999999</c:v>
                </c:pt>
                <c:pt idx="77">
                  <c:v>24.579698</c:v>
                </c:pt>
                <c:pt idx="78">
                  <c:v>24.898914999999999</c:v>
                </c:pt>
                <c:pt idx="79">
                  <c:v>25.218132000000001</c:v>
                </c:pt>
                <c:pt idx="80">
                  <c:v>25.537348999999999</c:v>
                </c:pt>
                <c:pt idx="81">
                  <c:v>25.856566000000001</c:v>
                </c:pt>
                <c:pt idx="82">
                  <c:v>26.175782999999999</c:v>
                </c:pt>
                <c:pt idx="83">
                  <c:v>26.494999</c:v>
                </c:pt>
                <c:pt idx="84">
                  <c:v>26.814215999999998</c:v>
                </c:pt>
                <c:pt idx="85">
                  <c:v>27.133433</c:v>
                </c:pt>
                <c:pt idx="86">
                  <c:v>27.452649999999998</c:v>
                </c:pt>
                <c:pt idx="87">
                  <c:v>27.771867</c:v>
                </c:pt>
                <c:pt idx="88">
                  <c:v>28.091083999999999</c:v>
                </c:pt>
                <c:pt idx="89">
                  <c:v>28.410301</c:v>
                </c:pt>
                <c:pt idx="90">
                  <c:v>28.729517000000001</c:v>
                </c:pt>
                <c:pt idx="91">
                  <c:v>29.048734</c:v>
                </c:pt>
                <c:pt idx="92">
                  <c:v>29.367951000000001</c:v>
                </c:pt>
                <c:pt idx="93">
                  <c:v>29.687168</c:v>
                </c:pt>
                <c:pt idx="94">
                  <c:v>30.006385000000002</c:v>
                </c:pt>
                <c:pt idx="95">
                  <c:v>30.325602</c:v>
                </c:pt>
                <c:pt idx="96">
                  <c:v>30.644818999999998</c:v>
                </c:pt>
                <c:pt idx="97">
                  <c:v>30.964034999999999</c:v>
                </c:pt>
                <c:pt idx="98">
                  <c:v>31.283252000000001</c:v>
                </c:pt>
                <c:pt idx="99">
                  <c:v>31.602468999999999</c:v>
                </c:pt>
                <c:pt idx="100">
                  <c:v>31.921686000000001</c:v>
                </c:pt>
                <c:pt idx="101">
                  <c:v>32.240903000000003</c:v>
                </c:pt>
                <c:pt idx="102">
                  <c:v>32.560119999999998</c:v>
                </c:pt>
                <c:pt idx="103">
                  <c:v>32.879337</c:v>
                </c:pt>
                <c:pt idx="104">
                  <c:v>33.198554000000001</c:v>
                </c:pt>
                <c:pt idx="105">
                  <c:v>33.517769999999999</c:v>
                </c:pt>
                <c:pt idx="106">
                  <c:v>33.836987000000001</c:v>
                </c:pt>
                <c:pt idx="107">
                  <c:v>34.156204000000002</c:v>
                </c:pt>
                <c:pt idx="108">
                  <c:v>34.475420999999997</c:v>
                </c:pt>
                <c:pt idx="109">
                  <c:v>34.794637999999999</c:v>
                </c:pt>
                <c:pt idx="110">
                  <c:v>35.113855000000001</c:v>
                </c:pt>
                <c:pt idx="111">
                  <c:v>35.433072000000003</c:v>
                </c:pt>
                <c:pt idx="112">
                  <c:v>35.752288</c:v>
                </c:pt>
                <c:pt idx="113">
                  <c:v>36.071505000000002</c:v>
                </c:pt>
                <c:pt idx="114">
                  <c:v>36.390721999999997</c:v>
                </c:pt>
                <c:pt idx="115">
                  <c:v>36.709938999999999</c:v>
                </c:pt>
                <c:pt idx="116">
                  <c:v>37.029156</c:v>
                </c:pt>
                <c:pt idx="117">
                  <c:v>37.348373000000002</c:v>
                </c:pt>
                <c:pt idx="118">
                  <c:v>37.667589999999997</c:v>
                </c:pt>
                <c:pt idx="119">
                  <c:v>37.986806000000001</c:v>
                </c:pt>
                <c:pt idx="120">
                  <c:v>38.306023000000003</c:v>
                </c:pt>
                <c:pt idx="121">
                  <c:v>38.625239999999998</c:v>
                </c:pt>
                <c:pt idx="122">
                  <c:v>38.944457</c:v>
                </c:pt>
                <c:pt idx="123">
                  <c:v>39.263674000000002</c:v>
                </c:pt>
                <c:pt idx="124">
                  <c:v>39.582890999999996</c:v>
                </c:pt>
                <c:pt idx="125">
                  <c:v>39.902107999999998</c:v>
                </c:pt>
                <c:pt idx="126">
                  <c:v>40.221324000000003</c:v>
                </c:pt>
                <c:pt idx="127">
                  <c:v>40.540540999999997</c:v>
                </c:pt>
                <c:pt idx="128">
                  <c:v>40.859757999999999</c:v>
                </c:pt>
                <c:pt idx="129">
                  <c:v>41.178975000000001</c:v>
                </c:pt>
                <c:pt idx="130">
                  <c:v>41.498192000000003</c:v>
                </c:pt>
                <c:pt idx="131">
                  <c:v>41.817408999999998</c:v>
                </c:pt>
                <c:pt idx="132">
                  <c:v>42.136626</c:v>
                </c:pt>
                <c:pt idx="133">
                  <c:v>42.455841999999997</c:v>
                </c:pt>
                <c:pt idx="134">
                  <c:v>42.775058999999999</c:v>
                </c:pt>
                <c:pt idx="135">
                  <c:v>43.094276000000001</c:v>
                </c:pt>
                <c:pt idx="136">
                  <c:v>43.413493000000003</c:v>
                </c:pt>
                <c:pt idx="137">
                  <c:v>43.732709999999997</c:v>
                </c:pt>
                <c:pt idx="138">
                  <c:v>44.051926999999999</c:v>
                </c:pt>
                <c:pt idx="139">
                  <c:v>44.371144000000001</c:v>
                </c:pt>
                <c:pt idx="140">
                  <c:v>44.690361000000003</c:v>
                </c:pt>
                <c:pt idx="141">
                  <c:v>45.009577</c:v>
                </c:pt>
                <c:pt idx="142">
                  <c:v>45.328794000000002</c:v>
                </c:pt>
                <c:pt idx="143">
                  <c:v>45.648010999999997</c:v>
                </c:pt>
                <c:pt idx="144">
                  <c:v>45.967227999999999</c:v>
                </c:pt>
                <c:pt idx="145">
                  <c:v>46.286445000000001</c:v>
                </c:pt>
                <c:pt idx="146">
                  <c:v>46.605662000000002</c:v>
                </c:pt>
                <c:pt idx="147">
                  <c:v>46.924878999999997</c:v>
                </c:pt>
                <c:pt idx="148">
                  <c:v>47.244095000000002</c:v>
                </c:pt>
                <c:pt idx="149">
                  <c:v>47.563312000000003</c:v>
                </c:pt>
                <c:pt idx="150">
                  <c:v>47.882528999999998</c:v>
                </c:pt>
                <c:pt idx="151">
                  <c:v>48.201746</c:v>
                </c:pt>
                <c:pt idx="152">
                  <c:v>48.520963000000002</c:v>
                </c:pt>
                <c:pt idx="153">
                  <c:v>48.840179999999997</c:v>
                </c:pt>
                <c:pt idx="154">
                  <c:v>49.159396999999998</c:v>
                </c:pt>
                <c:pt idx="155">
                  <c:v>49.478613000000003</c:v>
                </c:pt>
                <c:pt idx="156">
                  <c:v>49.797829999999998</c:v>
                </c:pt>
                <c:pt idx="157">
                  <c:v>50.117046999999999</c:v>
                </c:pt>
                <c:pt idx="158">
                  <c:v>50.436264000000001</c:v>
                </c:pt>
                <c:pt idx="159">
                  <c:v>50.755481000000003</c:v>
                </c:pt>
                <c:pt idx="160">
                  <c:v>51.074697999999998</c:v>
                </c:pt>
                <c:pt idx="161">
                  <c:v>51.393915</c:v>
                </c:pt>
                <c:pt idx="162">
                  <c:v>51.713130999999997</c:v>
                </c:pt>
                <c:pt idx="163">
                  <c:v>52.032347999999999</c:v>
                </c:pt>
                <c:pt idx="164">
                  <c:v>52.351565000000001</c:v>
                </c:pt>
                <c:pt idx="165">
                  <c:v>52.670782000000003</c:v>
                </c:pt>
                <c:pt idx="166">
                  <c:v>52.989998999999997</c:v>
                </c:pt>
                <c:pt idx="167">
                  <c:v>53.309215999999999</c:v>
                </c:pt>
                <c:pt idx="168">
                  <c:v>53.628433000000001</c:v>
                </c:pt>
                <c:pt idx="169">
                  <c:v>53.947648999999998</c:v>
                </c:pt>
                <c:pt idx="170">
                  <c:v>54.266866</c:v>
                </c:pt>
                <c:pt idx="171">
                  <c:v>54.586083000000002</c:v>
                </c:pt>
                <c:pt idx="172">
                  <c:v>54.905299999999997</c:v>
                </c:pt>
                <c:pt idx="173">
                  <c:v>55.224516999999999</c:v>
                </c:pt>
                <c:pt idx="174">
                  <c:v>55.543734000000001</c:v>
                </c:pt>
                <c:pt idx="175">
                  <c:v>55.862951000000002</c:v>
                </c:pt>
                <c:pt idx="176">
                  <c:v>56.182167</c:v>
                </c:pt>
                <c:pt idx="177">
                  <c:v>56.501384000000002</c:v>
                </c:pt>
                <c:pt idx="178">
                  <c:v>56.820601000000003</c:v>
                </c:pt>
                <c:pt idx="179">
                  <c:v>57.139817999999998</c:v>
                </c:pt>
                <c:pt idx="180">
                  <c:v>57.459035</c:v>
                </c:pt>
                <c:pt idx="181">
                  <c:v>57.778252000000002</c:v>
                </c:pt>
                <c:pt idx="182">
                  <c:v>58.097468999999997</c:v>
                </c:pt>
                <c:pt idx="183">
                  <c:v>58.416685999999999</c:v>
                </c:pt>
                <c:pt idx="184">
                  <c:v>58.735902000000003</c:v>
                </c:pt>
                <c:pt idx="185">
                  <c:v>59.055118999999998</c:v>
                </c:pt>
                <c:pt idx="186">
                  <c:v>59.374336</c:v>
                </c:pt>
                <c:pt idx="187">
                  <c:v>59.693553000000001</c:v>
                </c:pt>
                <c:pt idx="188">
                  <c:v>60.012770000000003</c:v>
                </c:pt>
                <c:pt idx="189">
                  <c:v>60.331986999999998</c:v>
                </c:pt>
                <c:pt idx="190">
                  <c:v>60.651204</c:v>
                </c:pt>
                <c:pt idx="191">
                  <c:v>60.970419999999997</c:v>
                </c:pt>
                <c:pt idx="192">
                  <c:v>61.289636999999999</c:v>
                </c:pt>
                <c:pt idx="193">
                  <c:v>61.608854000000001</c:v>
                </c:pt>
                <c:pt idx="194">
                  <c:v>61.928071000000003</c:v>
                </c:pt>
                <c:pt idx="195">
                  <c:v>62.247287999999998</c:v>
                </c:pt>
                <c:pt idx="196">
                  <c:v>62.566504999999999</c:v>
                </c:pt>
                <c:pt idx="197">
                  <c:v>62.885722000000001</c:v>
                </c:pt>
                <c:pt idx="198">
                  <c:v>63.204937999999999</c:v>
                </c:pt>
                <c:pt idx="199">
                  <c:v>63.524155</c:v>
                </c:pt>
              </c:numCache>
            </c:numRef>
          </c:xVal>
          <c:yVal>
            <c:numRef>
              <c:f>AFM!$B$6:$B$205</c:f>
              <c:numCache>
                <c:formatCode>General</c:formatCode>
                <c:ptCount val="200"/>
                <c:pt idx="0">
                  <c:v>8.8455844000000002E-3</c:v>
                </c:pt>
                <c:pt idx="1">
                  <c:v>2.0813140000000001E-2</c:v>
                </c:pt>
                <c:pt idx="2">
                  <c:v>3.3474466000000001E-2</c:v>
                </c:pt>
                <c:pt idx="3">
                  <c:v>4.6424865000000003E-2</c:v>
                </c:pt>
                <c:pt idx="4">
                  <c:v>6.6833303999999996E-2</c:v>
                </c:pt>
                <c:pt idx="5">
                  <c:v>6.8047404000000006E-2</c:v>
                </c:pt>
                <c:pt idx="6">
                  <c:v>6.9203689999999998E-2</c:v>
                </c:pt>
                <c:pt idx="7">
                  <c:v>7.3828831999999997E-2</c:v>
                </c:pt>
                <c:pt idx="8">
                  <c:v>8.9380872E-2</c:v>
                </c:pt>
                <c:pt idx="9">
                  <c:v>8.9901201E-2</c:v>
                </c:pt>
                <c:pt idx="10">
                  <c:v>9.7879570999999999E-2</c:v>
                </c:pt>
                <c:pt idx="11">
                  <c:v>0.10319848</c:v>
                </c:pt>
                <c:pt idx="12">
                  <c:v>0.10238907999999999</c:v>
                </c:pt>
                <c:pt idx="13">
                  <c:v>9.7706128000000003E-2</c:v>
                </c:pt>
                <c:pt idx="14">
                  <c:v>9.6838913999999998E-2</c:v>
                </c:pt>
                <c:pt idx="15">
                  <c:v>9.0710601000000002E-2</c:v>
                </c:pt>
                <c:pt idx="16">
                  <c:v>9.7995200000000005E-2</c:v>
                </c:pt>
                <c:pt idx="17">
                  <c:v>9.0363714999999997E-2</c:v>
                </c:pt>
                <c:pt idx="18">
                  <c:v>8.3715073000000001E-2</c:v>
                </c:pt>
                <c:pt idx="19">
                  <c:v>8.1402502000000002E-2</c:v>
                </c:pt>
                <c:pt idx="20">
                  <c:v>7.8974302999999996E-2</c:v>
                </c:pt>
                <c:pt idx="21">
                  <c:v>6.8798990000000004E-2</c:v>
                </c:pt>
                <c:pt idx="22">
                  <c:v>6.3826962000000001E-2</c:v>
                </c:pt>
                <c:pt idx="23">
                  <c:v>6.1745648E-2</c:v>
                </c:pt>
                <c:pt idx="24">
                  <c:v>4.8274920999999998E-2</c:v>
                </c:pt>
                <c:pt idx="25">
                  <c:v>4.6713935999999998E-2</c:v>
                </c:pt>
                <c:pt idx="26">
                  <c:v>4.2493494E-2</c:v>
                </c:pt>
                <c:pt idx="27">
                  <c:v>3.6018294999999999E-2</c:v>
                </c:pt>
                <c:pt idx="28">
                  <c:v>3.3243209000000003E-2</c:v>
                </c:pt>
                <c:pt idx="29">
                  <c:v>3.1393152000000001E-2</c:v>
                </c:pt>
                <c:pt idx="30">
                  <c:v>2.8386809999999998E-2</c:v>
                </c:pt>
                <c:pt idx="31">
                  <c:v>2.595861E-2</c:v>
                </c:pt>
                <c:pt idx="32">
                  <c:v>2.3414781999999999E-2</c:v>
                </c:pt>
                <c:pt idx="33">
                  <c:v>2.5438282E-2</c:v>
                </c:pt>
                <c:pt idx="34">
                  <c:v>2.2894454000000002E-2</c:v>
                </c:pt>
                <c:pt idx="35">
                  <c:v>2.3356967999999999E-2</c:v>
                </c:pt>
                <c:pt idx="36">
                  <c:v>1.8905268999999999E-2</c:v>
                </c:pt>
                <c:pt idx="37">
                  <c:v>2.2952268000000001E-2</c:v>
                </c:pt>
                <c:pt idx="38">
                  <c:v>2.1853797000000001E-2</c:v>
                </c:pt>
                <c:pt idx="39">
                  <c:v>2.1160024999999999E-2</c:v>
                </c:pt>
                <c:pt idx="40">
                  <c:v>2.3299153999999999E-2</c:v>
                </c:pt>
                <c:pt idx="41">
                  <c:v>1.9425596999999999E-2</c:v>
                </c:pt>
                <c:pt idx="42">
                  <c:v>2.3356967999999999E-2</c:v>
                </c:pt>
                <c:pt idx="43">
                  <c:v>2.1564725E-2</c:v>
                </c:pt>
                <c:pt idx="44">
                  <c:v>2.0350626E-2</c:v>
                </c:pt>
                <c:pt idx="45">
                  <c:v>1.7575540000000001E-2</c:v>
                </c:pt>
                <c:pt idx="46">
                  <c:v>1.8384939999999999E-2</c:v>
                </c:pt>
                <c:pt idx="47">
                  <c:v>1.7806796999999999E-2</c:v>
                </c:pt>
                <c:pt idx="48">
                  <c:v>1.5898926000000001E-2</c:v>
                </c:pt>
                <c:pt idx="49">
                  <c:v>1.6303626000000002E-2</c:v>
                </c:pt>
                <c:pt idx="50">
                  <c:v>1.5320782999999999E-2</c:v>
                </c:pt>
                <c:pt idx="51">
                  <c:v>1.5841112000000001E-2</c:v>
                </c:pt>
                <c:pt idx="52">
                  <c:v>1.5436412E-2</c:v>
                </c:pt>
                <c:pt idx="53">
                  <c:v>1.5783298000000001E-2</c:v>
                </c:pt>
                <c:pt idx="54">
                  <c:v>1.6477069E-2</c:v>
                </c:pt>
                <c:pt idx="55">
                  <c:v>1.4511384E-2</c:v>
                </c:pt>
                <c:pt idx="56">
                  <c:v>1.5205155E-2</c:v>
                </c:pt>
                <c:pt idx="57">
                  <c:v>1.4511384E-2</c:v>
                </c:pt>
                <c:pt idx="58">
                  <c:v>1.6361440000000001E-2</c:v>
                </c:pt>
                <c:pt idx="59">
                  <c:v>1.6997397000000001E-2</c:v>
                </c:pt>
                <c:pt idx="60">
                  <c:v>1.6766139999999999E-2</c:v>
                </c:pt>
                <c:pt idx="61">
                  <c:v>1.5320782999999999E-2</c:v>
                </c:pt>
                <c:pt idx="62">
                  <c:v>1.8500569000000001E-2</c:v>
                </c:pt>
                <c:pt idx="63">
                  <c:v>1.6130182999999999E-2</c:v>
                </c:pt>
                <c:pt idx="64">
                  <c:v>1.7286468999999999E-2</c:v>
                </c:pt>
                <c:pt idx="65">
                  <c:v>1.6303626000000002E-2</c:v>
                </c:pt>
                <c:pt idx="66">
                  <c:v>1.6303626000000002E-2</c:v>
                </c:pt>
                <c:pt idx="67">
                  <c:v>1.3470727E-2</c:v>
                </c:pt>
                <c:pt idx="68">
                  <c:v>1.3297283999999999E-2</c:v>
                </c:pt>
                <c:pt idx="69">
                  <c:v>1.3008212E-2</c:v>
                </c:pt>
                <c:pt idx="70">
                  <c:v>1.0522198E-2</c:v>
                </c:pt>
                <c:pt idx="71">
                  <c:v>9.0190271999999998E-3</c:v>
                </c:pt>
                <c:pt idx="72">
                  <c:v>8.9033987000000005E-3</c:v>
                </c:pt>
                <c:pt idx="73">
                  <c:v>6.9955275000000003E-3</c:v>
                </c:pt>
                <c:pt idx="74">
                  <c:v>6.6486419000000001E-3</c:v>
                </c:pt>
                <c:pt idx="75">
                  <c:v>6.4173848000000002E-3</c:v>
                </c:pt>
                <c:pt idx="76">
                  <c:v>5.0876564000000004E-3</c:v>
                </c:pt>
                <c:pt idx="77">
                  <c:v>3.7001136999999999E-3</c:v>
                </c:pt>
                <c:pt idx="78">
                  <c:v>6.2439419000000001E-3</c:v>
                </c:pt>
                <c:pt idx="79">
                  <c:v>4.6251421999999997E-3</c:v>
                </c:pt>
                <c:pt idx="80">
                  <c:v>3.1797852000000001E-3</c:v>
                </c:pt>
                <c:pt idx="81">
                  <c:v>4.5673279000000002E-3</c:v>
                </c:pt>
                <c:pt idx="82">
                  <c:v>3.3532280999999998E-3</c:v>
                </c:pt>
                <c:pt idx="83">
                  <c:v>3.3532280999999998E-3</c:v>
                </c:pt>
                <c:pt idx="84">
                  <c:v>2.6594567E-3</c:v>
                </c:pt>
                <c:pt idx="85">
                  <c:v>2.6594567E-3</c:v>
                </c:pt>
                <c:pt idx="86">
                  <c:v>3.1797852000000001E-3</c:v>
                </c:pt>
                <c:pt idx="87">
                  <c:v>3.1797852000000001E-3</c:v>
                </c:pt>
                <c:pt idx="88">
                  <c:v>2.2547568E-3</c:v>
                </c:pt>
                <c:pt idx="89">
                  <c:v>3.0641567E-3</c:v>
                </c:pt>
                <c:pt idx="90">
                  <c:v>3.1797852000000001E-3</c:v>
                </c:pt>
                <c:pt idx="91">
                  <c:v>3.1797852000000001E-3</c:v>
                </c:pt>
                <c:pt idx="92">
                  <c:v>2.7172709999999998E-3</c:v>
                </c:pt>
                <c:pt idx="93">
                  <c:v>2.7750853000000002E-3</c:v>
                </c:pt>
                <c:pt idx="94">
                  <c:v>2.6016425000000001E-3</c:v>
                </c:pt>
                <c:pt idx="95">
                  <c:v>2.9485281000000002E-3</c:v>
                </c:pt>
                <c:pt idx="96">
                  <c:v>3.1219709999999999E-3</c:v>
                </c:pt>
                <c:pt idx="97">
                  <c:v>2.8328996E-3</c:v>
                </c:pt>
                <c:pt idx="98">
                  <c:v>2.1969425000000001E-3</c:v>
                </c:pt>
                <c:pt idx="99">
                  <c:v>2.0234997E-3</c:v>
                </c:pt>
                <c:pt idx="100">
                  <c:v>2.3703854000000002E-3</c:v>
                </c:pt>
                <c:pt idx="101">
                  <c:v>2.6594567E-3</c:v>
                </c:pt>
                <c:pt idx="102">
                  <c:v>2.7172709999999998E-3</c:v>
                </c:pt>
                <c:pt idx="103">
                  <c:v>2.1969425000000001E-3</c:v>
                </c:pt>
                <c:pt idx="104">
                  <c:v>1.7344283E-3</c:v>
                </c:pt>
                <c:pt idx="105">
                  <c:v>2.3703854000000002E-3</c:v>
                </c:pt>
                <c:pt idx="106">
                  <c:v>2.5438282000000002E-3</c:v>
                </c:pt>
                <c:pt idx="107">
                  <c:v>2.3703854000000002E-3</c:v>
                </c:pt>
                <c:pt idx="108">
                  <c:v>1.9078711E-3</c:v>
                </c:pt>
                <c:pt idx="109">
                  <c:v>2.1969425000000001E-3</c:v>
                </c:pt>
                <c:pt idx="110">
                  <c:v>2.6594567E-3</c:v>
                </c:pt>
                <c:pt idx="111">
                  <c:v>2.8907138999999999E-3</c:v>
                </c:pt>
                <c:pt idx="112">
                  <c:v>4.2204421999999997E-3</c:v>
                </c:pt>
                <c:pt idx="113">
                  <c:v>4.6829564000000004E-3</c:v>
                </c:pt>
                <c:pt idx="114">
                  <c:v>5.3189135000000004E-3</c:v>
                </c:pt>
                <c:pt idx="115">
                  <c:v>5.6079848999999998E-3</c:v>
                </c:pt>
                <c:pt idx="116">
                  <c:v>4.6829564000000004E-3</c:v>
                </c:pt>
                <c:pt idx="117">
                  <c:v>4.9142135999999999E-3</c:v>
                </c:pt>
                <c:pt idx="118">
                  <c:v>5.1454706999999999E-3</c:v>
                </c:pt>
                <c:pt idx="119">
                  <c:v>4.1048137000000004E-3</c:v>
                </c:pt>
                <c:pt idx="120">
                  <c:v>4.2782565E-3</c:v>
                </c:pt>
                <c:pt idx="121">
                  <c:v>3.0063424000000001E-3</c:v>
                </c:pt>
                <c:pt idx="122">
                  <c:v>4.7407706999999999E-3</c:v>
                </c:pt>
                <c:pt idx="123">
                  <c:v>4.5095135999999999E-3</c:v>
                </c:pt>
                <c:pt idx="124">
                  <c:v>4.1048137000000004E-3</c:v>
                </c:pt>
                <c:pt idx="125">
                  <c:v>5.2032848999999997E-3</c:v>
                </c:pt>
                <c:pt idx="126">
                  <c:v>4.3938850999999998E-3</c:v>
                </c:pt>
                <c:pt idx="127">
                  <c:v>4.1626279999999998E-3</c:v>
                </c:pt>
                <c:pt idx="128">
                  <c:v>4.1626279999999998E-3</c:v>
                </c:pt>
                <c:pt idx="129">
                  <c:v>3.6422995000000001E-3</c:v>
                </c:pt>
                <c:pt idx="130">
                  <c:v>3.4688566E-3</c:v>
                </c:pt>
                <c:pt idx="131">
                  <c:v>4.1048137000000004E-3</c:v>
                </c:pt>
                <c:pt idx="132">
                  <c:v>2.3703854000000002E-3</c:v>
                </c:pt>
                <c:pt idx="133">
                  <c:v>3.8157423000000001E-3</c:v>
                </c:pt>
                <c:pt idx="134">
                  <c:v>3.9313708000000003E-3</c:v>
                </c:pt>
                <c:pt idx="135">
                  <c:v>2.4860138999999999E-3</c:v>
                </c:pt>
                <c:pt idx="136">
                  <c:v>3.0063424000000001E-3</c:v>
                </c:pt>
                <c:pt idx="137">
                  <c:v>3.4110424000000001E-3</c:v>
                </c:pt>
                <c:pt idx="138">
                  <c:v>3.9891850999999997E-3</c:v>
                </c:pt>
                <c:pt idx="139">
                  <c:v>2.8907138999999999E-3</c:v>
                </c:pt>
                <c:pt idx="140">
                  <c:v>2.7750853000000002E-3</c:v>
                </c:pt>
                <c:pt idx="141">
                  <c:v>2.7750853000000002E-3</c:v>
                </c:pt>
                <c:pt idx="142">
                  <c:v>3.7579279999999998E-3</c:v>
                </c:pt>
                <c:pt idx="143">
                  <c:v>3.2954137999999999E-3</c:v>
                </c:pt>
                <c:pt idx="144">
                  <c:v>2.6016425000000001E-3</c:v>
                </c:pt>
                <c:pt idx="145">
                  <c:v>3.0641567E-3</c:v>
                </c:pt>
                <c:pt idx="146">
                  <c:v>2.5438282000000002E-3</c:v>
                </c:pt>
                <c:pt idx="147">
                  <c:v>3.7579279999999998E-3</c:v>
                </c:pt>
                <c:pt idx="148">
                  <c:v>3.2954137999999999E-3</c:v>
                </c:pt>
                <c:pt idx="149">
                  <c:v>2.8907138999999999E-3</c:v>
                </c:pt>
                <c:pt idx="150">
                  <c:v>2.8907138999999999E-3</c:v>
                </c:pt>
                <c:pt idx="151">
                  <c:v>2.4281996E-3</c:v>
                </c:pt>
                <c:pt idx="152">
                  <c:v>2.7172709999999998E-3</c:v>
                </c:pt>
                <c:pt idx="153">
                  <c:v>1.8500569E-3</c:v>
                </c:pt>
                <c:pt idx="154">
                  <c:v>2.3125710999999998E-3</c:v>
                </c:pt>
                <c:pt idx="155">
                  <c:v>2.2547568E-3</c:v>
                </c:pt>
                <c:pt idx="156">
                  <c:v>1.8500569E-3</c:v>
                </c:pt>
                <c:pt idx="157">
                  <c:v>1.5609854999999999E-3</c:v>
                </c:pt>
                <c:pt idx="158">
                  <c:v>2.3703854000000002E-3</c:v>
                </c:pt>
                <c:pt idx="159">
                  <c:v>1.5031712E-3</c:v>
                </c:pt>
                <c:pt idx="160">
                  <c:v>2.2547568E-3</c:v>
                </c:pt>
                <c:pt idx="161">
                  <c:v>1.7922426000000001E-3</c:v>
                </c:pt>
                <c:pt idx="162">
                  <c:v>2.8907138999999999E-3</c:v>
                </c:pt>
                <c:pt idx="163">
                  <c:v>2.4860138999999999E-3</c:v>
                </c:pt>
                <c:pt idx="164">
                  <c:v>2.9485281000000002E-3</c:v>
                </c:pt>
                <c:pt idx="165">
                  <c:v>3.4688566E-3</c:v>
                </c:pt>
                <c:pt idx="166">
                  <c:v>3.2375995E-3</c:v>
                </c:pt>
                <c:pt idx="167">
                  <c:v>3.4110424000000001E-3</c:v>
                </c:pt>
                <c:pt idx="168">
                  <c:v>5.3189135000000004E-3</c:v>
                </c:pt>
                <c:pt idx="169">
                  <c:v>5.0298421000000001E-3</c:v>
                </c:pt>
                <c:pt idx="170">
                  <c:v>1.7344283E-3</c:v>
                </c:pt>
                <c:pt idx="171">
                  <c:v>8.6721415999999995E-4</c:v>
                </c:pt>
                <c:pt idx="172">
                  <c:v>8.0939987999999999E-4</c:v>
                </c:pt>
                <c:pt idx="173">
                  <c:v>9.2502842999999996E-4</c:v>
                </c:pt>
                <c:pt idx="174">
                  <c:v>3.4688565999999998E-4</c:v>
                </c:pt>
                <c:pt idx="175">
                  <c:v>4.6251422000000001E-4</c:v>
                </c:pt>
                <c:pt idx="176">
                  <c:v>5.7814276999999998E-4</c:v>
                </c:pt>
                <c:pt idx="177">
                  <c:v>4.6251422000000001E-4</c:v>
                </c:pt>
                <c:pt idx="178">
                  <c:v>8.6721415999999995E-4</c:v>
                </c:pt>
                <c:pt idx="179">
                  <c:v>3.4688565999999998E-4</c:v>
                </c:pt>
                <c:pt idx="180">
                  <c:v>8.6721415999999995E-4</c:v>
                </c:pt>
                <c:pt idx="181">
                  <c:v>8.0939987999999999E-4</c:v>
                </c:pt>
                <c:pt idx="182">
                  <c:v>1.040657E-3</c:v>
                </c:pt>
                <c:pt idx="183">
                  <c:v>6.3595705000000005E-4</c:v>
                </c:pt>
                <c:pt idx="184">
                  <c:v>8.6721415999999995E-4</c:v>
                </c:pt>
                <c:pt idx="185">
                  <c:v>5.2032849000000002E-4</c:v>
                </c:pt>
                <c:pt idx="186">
                  <c:v>7.5158560000000002E-4</c:v>
                </c:pt>
                <c:pt idx="187">
                  <c:v>2.3125711000000001E-4</c:v>
                </c:pt>
                <c:pt idx="188">
                  <c:v>5.2032849000000002E-4</c:v>
                </c:pt>
                <c:pt idx="189">
                  <c:v>1.7344282999999999E-4</c:v>
                </c:pt>
                <c:pt idx="190">
                  <c:v>1.7344282999999999E-4</c:v>
                </c:pt>
                <c:pt idx="191">
                  <c:v>1.1562855E-4</c:v>
                </c:pt>
                <c:pt idx="192">
                  <c:v>2.3125711000000001E-4</c:v>
                </c:pt>
                <c:pt idx="193">
                  <c:v>2.8907139000000002E-4</c:v>
                </c:pt>
                <c:pt idx="194">
                  <c:v>1.7344282999999999E-4</c:v>
                </c:pt>
                <c:pt idx="195">
                  <c:v>1.1562855E-4</c:v>
                </c:pt>
                <c:pt idx="196">
                  <c:v>2.3125711000000001E-4</c:v>
                </c:pt>
                <c:pt idx="197">
                  <c:v>1.7344282999999999E-4</c:v>
                </c:pt>
                <c:pt idx="198">
                  <c:v>1.1562855E-4</c:v>
                </c:pt>
                <c:pt idx="199">
                  <c:v>1.7344282999999999E-4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1-4C63-BD3C-F983D7AC29F7}"/>
            </c:ext>
          </c:extLst>
        </c:ser>
        <c:ser>
          <c:idx val="1"/>
          <c:order val="1"/>
          <c:tx>
            <c:v>C+1cm back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AFM!$G$6:$G$205</c:f>
              <c:numCache>
                <c:formatCode>General</c:formatCode>
                <c:ptCount val="200"/>
                <c:pt idx="0">
                  <c:v>0</c:v>
                </c:pt>
                <c:pt idx="1">
                  <c:v>0.30823158000000001</c:v>
                </c:pt>
                <c:pt idx="2">
                  <c:v>0.61646316000000001</c:v>
                </c:pt>
                <c:pt idx="3">
                  <c:v>0.92469473999999996</c:v>
                </c:pt>
                <c:pt idx="4">
                  <c:v>1.2329262999999999</c:v>
                </c:pt>
                <c:pt idx="5">
                  <c:v>1.5411579</c:v>
                </c:pt>
                <c:pt idx="6">
                  <c:v>1.8493895</c:v>
                </c:pt>
                <c:pt idx="7">
                  <c:v>2.1576211000000001</c:v>
                </c:pt>
                <c:pt idx="8">
                  <c:v>2.4658525999999998</c:v>
                </c:pt>
                <c:pt idx="9">
                  <c:v>2.7740841999999999</c:v>
                </c:pt>
                <c:pt idx="10">
                  <c:v>3.0823157999999999</c:v>
                </c:pt>
                <c:pt idx="11">
                  <c:v>3.3905474</c:v>
                </c:pt>
                <c:pt idx="12">
                  <c:v>3.698779</c:v>
                </c:pt>
                <c:pt idx="13">
                  <c:v>4.0070104999999998</c:v>
                </c:pt>
                <c:pt idx="14">
                  <c:v>4.3152420999999999</c:v>
                </c:pt>
                <c:pt idx="15">
                  <c:v>4.6234736999999999</c:v>
                </c:pt>
                <c:pt idx="16">
                  <c:v>4.9317053</c:v>
                </c:pt>
                <c:pt idx="17">
                  <c:v>5.2399369</c:v>
                </c:pt>
                <c:pt idx="18">
                  <c:v>5.5481685000000001</c:v>
                </c:pt>
                <c:pt idx="19">
                  <c:v>5.8563999999999998</c:v>
                </c:pt>
                <c:pt idx="20">
                  <c:v>6.1646315999999999</c:v>
                </c:pt>
                <c:pt idx="21">
                  <c:v>6.4728631999999999</c:v>
                </c:pt>
                <c:pt idx="22">
                  <c:v>6.7810948</c:v>
                </c:pt>
                <c:pt idx="23">
                  <c:v>7.0893264</c:v>
                </c:pt>
                <c:pt idx="24">
                  <c:v>7.3975578999999998</c:v>
                </c:pt>
                <c:pt idx="25">
                  <c:v>7.7057894999999998</c:v>
                </c:pt>
                <c:pt idx="26">
                  <c:v>8.0140211000000008</c:v>
                </c:pt>
                <c:pt idx="27">
                  <c:v>8.3222526999999999</c:v>
                </c:pt>
                <c:pt idx="28">
                  <c:v>8.6304843000000009</c:v>
                </c:pt>
                <c:pt idx="29">
                  <c:v>8.9387158000000007</c:v>
                </c:pt>
                <c:pt idx="30">
                  <c:v>9.2469473999999998</c:v>
                </c:pt>
                <c:pt idx="31">
                  <c:v>9.5551790000000008</c:v>
                </c:pt>
                <c:pt idx="32">
                  <c:v>9.8634105999999999</c:v>
                </c:pt>
                <c:pt idx="33">
                  <c:v>10.171642</c:v>
                </c:pt>
                <c:pt idx="34">
                  <c:v>10.479874000000001</c:v>
                </c:pt>
                <c:pt idx="35">
                  <c:v>10.788105</c:v>
                </c:pt>
                <c:pt idx="36">
                  <c:v>11.096337</c:v>
                </c:pt>
                <c:pt idx="37">
                  <c:v>11.404567999999999</c:v>
                </c:pt>
                <c:pt idx="38">
                  <c:v>11.7128</c:v>
                </c:pt>
                <c:pt idx="39">
                  <c:v>12.021032</c:v>
                </c:pt>
                <c:pt idx="40">
                  <c:v>12.329262999999999</c:v>
                </c:pt>
                <c:pt idx="41">
                  <c:v>12.637494999999999</c:v>
                </c:pt>
                <c:pt idx="42">
                  <c:v>12.945726000000001</c:v>
                </c:pt>
                <c:pt idx="43">
                  <c:v>13.253958000000001</c:v>
                </c:pt>
                <c:pt idx="44">
                  <c:v>13.562189999999999</c:v>
                </c:pt>
                <c:pt idx="45">
                  <c:v>13.870421</c:v>
                </c:pt>
                <c:pt idx="46">
                  <c:v>14.178653000000001</c:v>
                </c:pt>
                <c:pt idx="47">
                  <c:v>14.486884</c:v>
                </c:pt>
                <c:pt idx="48">
                  <c:v>14.795116</c:v>
                </c:pt>
                <c:pt idx="49">
                  <c:v>15.103346999999999</c:v>
                </c:pt>
                <c:pt idx="50">
                  <c:v>15.411579</c:v>
                </c:pt>
                <c:pt idx="51">
                  <c:v>15.719811</c:v>
                </c:pt>
                <c:pt idx="52">
                  <c:v>16.028041999999999</c:v>
                </c:pt>
                <c:pt idx="53">
                  <c:v>16.336274</c:v>
                </c:pt>
                <c:pt idx="54">
                  <c:v>16.644504999999999</c:v>
                </c:pt>
                <c:pt idx="55">
                  <c:v>16.952736999999999</c:v>
                </c:pt>
                <c:pt idx="56">
                  <c:v>17.260968999999999</c:v>
                </c:pt>
                <c:pt idx="57">
                  <c:v>17.569199999999999</c:v>
                </c:pt>
                <c:pt idx="58">
                  <c:v>17.877431999999999</c:v>
                </c:pt>
                <c:pt idx="59">
                  <c:v>18.185663000000002</c:v>
                </c:pt>
                <c:pt idx="60">
                  <c:v>18.493894999999998</c:v>
                </c:pt>
                <c:pt idx="61">
                  <c:v>18.802126000000001</c:v>
                </c:pt>
                <c:pt idx="62">
                  <c:v>19.110358000000002</c:v>
                </c:pt>
                <c:pt idx="63">
                  <c:v>19.418589999999998</c:v>
                </c:pt>
                <c:pt idx="64">
                  <c:v>19.726821000000001</c:v>
                </c:pt>
                <c:pt idx="65">
                  <c:v>20.035053000000001</c:v>
                </c:pt>
                <c:pt idx="66">
                  <c:v>20.343284000000001</c:v>
                </c:pt>
                <c:pt idx="67">
                  <c:v>20.651516000000001</c:v>
                </c:pt>
                <c:pt idx="68">
                  <c:v>20.959747</c:v>
                </c:pt>
                <c:pt idx="69">
                  <c:v>21.267979</c:v>
                </c:pt>
                <c:pt idx="70">
                  <c:v>21.576211000000001</c:v>
                </c:pt>
                <c:pt idx="71">
                  <c:v>21.884442</c:v>
                </c:pt>
                <c:pt idx="72">
                  <c:v>22.192674</c:v>
                </c:pt>
                <c:pt idx="73">
                  <c:v>22.500904999999999</c:v>
                </c:pt>
                <c:pt idx="74">
                  <c:v>22.809137</c:v>
                </c:pt>
                <c:pt idx="75">
                  <c:v>23.117369</c:v>
                </c:pt>
                <c:pt idx="76">
                  <c:v>23.425599999999999</c:v>
                </c:pt>
                <c:pt idx="77">
                  <c:v>23.733832</c:v>
                </c:pt>
                <c:pt idx="78">
                  <c:v>24.042062999999999</c:v>
                </c:pt>
                <c:pt idx="79">
                  <c:v>24.350294999999999</c:v>
                </c:pt>
                <c:pt idx="80">
                  <c:v>24.658525999999998</c:v>
                </c:pt>
                <c:pt idx="81">
                  <c:v>24.966757999999999</c:v>
                </c:pt>
                <c:pt idx="82">
                  <c:v>25.274989999999999</c:v>
                </c:pt>
                <c:pt idx="83">
                  <c:v>25.583221000000002</c:v>
                </c:pt>
                <c:pt idx="84">
                  <c:v>25.891452999999998</c:v>
                </c:pt>
                <c:pt idx="85">
                  <c:v>26.199684000000001</c:v>
                </c:pt>
                <c:pt idx="86">
                  <c:v>26.507916000000002</c:v>
                </c:pt>
                <c:pt idx="87">
                  <c:v>26.816147999999998</c:v>
                </c:pt>
                <c:pt idx="88">
                  <c:v>27.124379000000001</c:v>
                </c:pt>
                <c:pt idx="89">
                  <c:v>27.432611000000001</c:v>
                </c:pt>
                <c:pt idx="90">
                  <c:v>27.740842000000001</c:v>
                </c:pt>
                <c:pt idx="91">
                  <c:v>28.049074000000001</c:v>
                </c:pt>
                <c:pt idx="92">
                  <c:v>28.357305</c:v>
                </c:pt>
                <c:pt idx="93">
                  <c:v>28.665537</c:v>
                </c:pt>
                <c:pt idx="94">
                  <c:v>28.973769000000001</c:v>
                </c:pt>
                <c:pt idx="95">
                  <c:v>29.282</c:v>
                </c:pt>
                <c:pt idx="96">
                  <c:v>29.590232</c:v>
                </c:pt>
                <c:pt idx="97">
                  <c:v>29.898463</c:v>
                </c:pt>
                <c:pt idx="98">
                  <c:v>30.206695</c:v>
                </c:pt>
                <c:pt idx="99">
                  <c:v>30.514925999999999</c:v>
                </c:pt>
                <c:pt idx="100">
                  <c:v>30.823157999999999</c:v>
                </c:pt>
                <c:pt idx="101">
                  <c:v>31.13139</c:v>
                </c:pt>
                <c:pt idx="102">
                  <c:v>31.439620999999999</c:v>
                </c:pt>
                <c:pt idx="103">
                  <c:v>31.747852999999999</c:v>
                </c:pt>
                <c:pt idx="104">
                  <c:v>32.056083999999998</c:v>
                </c:pt>
                <c:pt idx="105">
                  <c:v>32.364316000000002</c:v>
                </c:pt>
                <c:pt idx="106">
                  <c:v>32.672547999999999</c:v>
                </c:pt>
                <c:pt idx="107">
                  <c:v>32.980778999999998</c:v>
                </c:pt>
                <c:pt idx="108">
                  <c:v>33.289011000000002</c:v>
                </c:pt>
                <c:pt idx="109">
                  <c:v>33.597242000000001</c:v>
                </c:pt>
                <c:pt idx="110">
                  <c:v>33.905473999999998</c:v>
                </c:pt>
                <c:pt idx="111">
                  <c:v>34.213704999999997</c:v>
                </c:pt>
                <c:pt idx="112">
                  <c:v>34.521937000000001</c:v>
                </c:pt>
                <c:pt idx="113">
                  <c:v>34.830168999999998</c:v>
                </c:pt>
                <c:pt idx="114">
                  <c:v>35.138399999999997</c:v>
                </c:pt>
                <c:pt idx="115">
                  <c:v>35.446632000000001</c:v>
                </c:pt>
                <c:pt idx="116">
                  <c:v>35.754863</c:v>
                </c:pt>
                <c:pt idx="117">
                  <c:v>36.063094999999997</c:v>
                </c:pt>
                <c:pt idx="118">
                  <c:v>36.371327000000001</c:v>
                </c:pt>
                <c:pt idx="119">
                  <c:v>36.679558</c:v>
                </c:pt>
                <c:pt idx="120">
                  <c:v>36.987789999999997</c:v>
                </c:pt>
                <c:pt idx="121">
                  <c:v>37.296021000000003</c:v>
                </c:pt>
                <c:pt idx="122">
                  <c:v>37.604253</c:v>
                </c:pt>
                <c:pt idx="123">
                  <c:v>37.912483999999999</c:v>
                </c:pt>
                <c:pt idx="124">
                  <c:v>38.220716000000003</c:v>
                </c:pt>
                <c:pt idx="125">
                  <c:v>38.528948</c:v>
                </c:pt>
                <c:pt idx="126">
                  <c:v>38.837178999999999</c:v>
                </c:pt>
                <c:pt idx="127">
                  <c:v>39.145411000000003</c:v>
                </c:pt>
                <c:pt idx="128">
                  <c:v>39.453642000000002</c:v>
                </c:pt>
                <c:pt idx="129">
                  <c:v>39.761873999999999</c:v>
                </c:pt>
                <c:pt idx="130">
                  <c:v>40.070104999999998</c:v>
                </c:pt>
                <c:pt idx="131">
                  <c:v>40.378337000000002</c:v>
                </c:pt>
                <c:pt idx="132">
                  <c:v>40.686568999999999</c:v>
                </c:pt>
                <c:pt idx="133">
                  <c:v>40.994799999999998</c:v>
                </c:pt>
                <c:pt idx="134">
                  <c:v>41.303032000000002</c:v>
                </c:pt>
                <c:pt idx="135">
                  <c:v>41.611263000000001</c:v>
                </c:pt>
                <c:pt idx="136">
                  <c:v>41.919494999999998</c:v>
                </c:pt>
                <c:pt idx="137">
                  <c:v>42.227727000000002</c:v>
                </c:pt>
                <c:pt idx="138">
                  <c:v>42.535958000000001</c:v>
                </c:pt>
                <c:pt idx="139">
                  <c:v>42.844189999999998</c:v>
                </c:pt>
                <c:pt idx="140">
                  <c:v>43.152420999999997</c:v>
                </c:pt>
                <c:pt idx="141">
                  <c:v>43.460653000000001</c:v>
                </c:pt>
                <c:pt idx="142">
                  <c:v>43.768884</c:v>
                </c:pt>
                <c:pt idx="143">
                  <c:v>44.077115999999997</c:v>
                </c:pt>
                <c:pt idx="144">
                  <c:v>44.385348</c:v>
                </c:pt>
                <c:pt idx="145">
                  <c:v>44.693579</c:v>
                </c:pt>
                <c:pt idx="146">
                  <c:v>45.001810999999996</c:v>
                </c:pt>
                <c:pt idx="147">
                  <c:v>45.310042000000003</c:v>
                </c:pt>
                <c:pt idx="148">
                  <c:v>45.618274</c:v>
                </c:pt>
                <c:pt idx="149">
                  <c:v>45.926506000000003</c:v>
                </c:pt>
                <c:pt idx="150">
                  <c:v>46.234737000000003</c:v>
                </c:pt>
                <c:pt idx="151">
                  <c:v>46.542968999999999</c:v>
                </c:pt>
                <c:pt idx="152">
                  <c:v>46.851199999999999</c:v>
                </c:pt>
                <c:pt idx="153">
                  <c:v>47.159432000000002</c:v>
                </c:pt>
                <c:pt idx="154">
                  <c:v>47.467663000000002</c:v>
                </c:pt>
                <c:pt idx="155">
                  <c:v>47.775894999999998</c:v>
                </c:pt>
                <c:pt idx="156">
                  <c:v>48.084127000000002</c:v>
                </c:pt>
                <c:pt idx="157">
                  <c:v>48.392358000000002</c:v>
                </c:pt>
                <c:pt idx="158">
                  <c:v>48.700589999999998</c:v>
                </c:pt>
                <c:pt idx="159">
                  <c:v>49.008820999999998</c:v>
                </c:pt>
                <c:pt idx="160">
                  <c:v>49.317053000000001</c:v>
                </c:pt>
                <c:pt idx="161">
                  <c:v>49.625284000000001</c:v>
                </c:pt>
                <c:pt idx="162">
                  <c:v>49.933515999999997</c:v>
                </c:pt>
                <c:pt idx="163">
                  <c:v>50.241748000000001</c:v>
                </c:pt>
                <c:pt idx="164">
                  <c:v>50.549979</c:v>
                </c:pt>
                <c:pt idx="165">
                  <c:v>50.858210999999997</c:v>
                </c:pt>
                <c:pt idx="166">
                  <c:v>51.166442000000004</c:v>
                </c:pt>
                <c:pt idx="167">
                  <c:v>51.474674</c:v>
                </c:pt>
                <c:pt idx="168">
                  <c:v>51.782905999999997</c:v>
                </c:pt>
                <c:pt idx="169">
                  <c:v>52.091137000000003</c:v>
                </c:pt>
                <c:pt idx="170">
                  <c:v>52.399369</c:v>
                </c:pt>
                <c:pt idx="171">
                  <c:v>52.707599999999999</c:v>
                </c:pt>
                <c:pt idx="172">
                  <c:v>53.015832000000003</c:v>
                </c:pt>
                <c:pt idx="173">
                  <c:v>53.324063000000002</c:v>
                </c:pt>
                <c:pt idx="174">
                  <c:v>53.632294999999999</c:v>
                </c:pt>
                <c:pt idx="175">
                  <c:v>53.940527000000003</c:v>
                </c:pt>
                <c:pt idx="176">
                  <c:v>54.248758000000002</c:v>
                </c:pt>
                <c:pt idx="177">
                  <c:v>54.556989999999999</c:v>
                </c:pt>
                <c:pt idx="178">
                  <c:v>54.865220999999998</c:v>
                </c:pt>
                <c:pt idx="179">
                  <c:v>55.173453000000002</c:v>
                </c:pt>
                <c:pt idx="180">
                  <c:v>55.481684999999999</c:v>
                </c:pt>
                <c:pt idx="181">
                  <c:v>55.789915999999998</c:v>
                </c:pt>
                <c:pt idx="182">
                  <c:v>56.098148000000002</c:v>
                </c:pt>
                <c:pt idx="183">
                  <c:v>56.406379000000001</c:v>
                </c:pt>
                <c:pt idx="184">
                  <c:v>56.714610999999998</c:v>
                </c:pt>
                <c:pt idx="185">
                  <c:v>57.022841999999997</c:v>
                </c:pt>
                <c:pt idx="186">
                  <c:v>57.331074000000001</c:v>
                </c:pt>
                <c:pt idx="187">
                  <c:v>57.639305999999998</c:v>
                </c:pt>
                <c:pt idx="188">
                  <c:v>57.947536999999997</c:v>
                </c:pt>
                <c:pt idx="189">
                  <c:v>58.255769000000001</c:v>
                </c:pt>
                <c:pt idx="190">
                  <c:v>58.564</c:v>
                </c:pt>
                <c:pt idx="191">
                  <c:v>58.872231999999997</c:v>
                </c:pt>
                <c:pt idx="192">
                  <c:v>59.180463000000003</c:v>
                </c:pt>
                <c:pt idx="193">
                  <c:v>59.488695</c:v>
                </c:pt>
                <c:pt idx="194">
                  <c:v>59.796926999999997</c:v>
                </c:pt>
                <c:pt idx="195">
                  <c:v>60.105158000000003</c:v>
                </c:pt>
                <c:pt idx="196">
                  <c:v>60.41339</c:v>
                </c:pt>
                <c:pt idx="197">
                  <c:v>60.721620999999999</c:v>
                </c:pt>
                <c:pt idx="198">
                  <c:v>61.029853000000003</c:v>
                </c:pt>
                <c:pt idx="199">
                  <c:v>61.338085</c:v>
                </c:pt>
              </c:numCache>
            </c:numRef>
          </c:xVal>
          <c:yVal>
            <c:numRef>
              <c:f>AFM!$H$6:$H$205</c:f>
              <c:numCache>
                <c:formatCode>General</c:formatCode>
                <c:ptCount val="200"/>
                <c:pt idx="0">
                  <c:v>7.7130258000000004E-3</c:v>
                </c:pt>
                <c:pt idx="1">
                  <c:v>2.8998585E-2</c:v>
                </c:pt>
                <c:pt idx="2">
                  <c:v>4.8908953999999998E-2</c:v>
                </c:pt>
                <c:pt idx="3">
                  <c:v>5.7160097999999999E-2</c:v>
                </c:pt>
                <c:pt idx="4">
                  <c:v>7.4559248999999994E-2</c:v>
                </c:pt>
                <c:pt idx="5">
                  <c:v>9.3871708999999998E-2</c:v>
                </c:pt>
                <c:pt idx="6">
                  <c:v>9.5605645000000003E-2</c:v>
                </c:pt>
                <c:pt idx="7">
                  <c:v>9.8415817000000003E-2</c:v>
                </c:pt>
                <c:pt idx="8">
                  <c:v>0.10594947</c:v>
                </c:pt>
                <c:pt idx="9">
                  <c:v>0.11055337</c:v>
                </c:pt>
                <c:pt idx="10">
                  <c:v>0.11736953</c:v>
                </c:pt>
                <c:pt idx="11">
                  <c:v>0.11240689</c:v>
                </c:pt>
                <c:pt idx="12">
                  <c:v>0.11467893999999999</c:v>
                </c:pt>
                <c:pt idx="13">
                  <c:v>0.110374</c:v>
                </c:pt>
                <c:pt idx="14">
                  <c:v>0.10535156</c:v>
                </c:pt>
                <c:pt idx="15">
                  <c:v>0.11174919</c:v>
                </c:pt>
                <c:pt idx="16">
                  <c:v>0.10457428000000001</c:v>
                </c:pt>
                <c:pt idx="17">
                  <c:v>9.7877698999999999E-2</c:v>
                </c:pt>
                <c:pt idx="18">
                  <c:v>9.4409827000000002E-2</c:v>
                </c:pt>
                <c:pt idx="19">
                  <c:v>8.5620564999999996E-2</c:v>
                </c:pt>
                <c:pt idx="20">
                  <c:v>8.9506974000000003E-2</c:v>
                </c:pt>
                <c:pt idx="21">
                  <c:v>7.7190048999999997E-2</c:v>
                </c:pt>
                <c:pt idx="22">
                  <c:v>7.3602595000000007E-2</c:v>
                </c:pt>
                <c:pt idx="23">
                  <c:v>6.7085386999999996E-2</c:v>
                </c:pt>
                <c:pt idx="24">
                  <c:v>6.3617514999999999E-2</c:v>
                </c:pt>
                <c:pt idx="25">
                  <c:v>5.7997171E-2</c:v>
                </c:pt>
                <c:pt idx="26">
                  <c:v>4.9686236000000002E-2</c:v>
                </c:pt>
                <c:pt idx="27">
                  <c:v>4.0358855999999999E-2</c:v>
                </c:pt>
                <c:pt idx="28">
                  <c:v>3.7249729000000002E-2</c:v>
                </c:pt>
                <c:pt idx="29">
                  <c:v>3.2227293999999997E-2</c:v>
                </c:pt>
                <c:pt idx="30">
                  <c:v>2.9417122E-2</c:v>
                </c:pt>
                <c:pt idx="31">
                  <c:v>2.5889459E-2</c:v>
                </c:pt>
                <c:pt idx="32">
                  <c:v>2.200305E-2</c:v>
                </c:pt>
                <c:pt idx="33">
                  <c:v>2.4215314000000002E-2</c:v>
                </c:pt>
                <c:pt idx="34">
                  <c:v>2.0926813999999998E-2</c:v>
                </c:pt>
                <c:pt idx="35">
                  <c:v>1.8415595999999999E-2</c:v>
                </c:pt>
                <c:pt idx="36">
                  <c:v>2.0388696000000001E-2</c:v>
                </c:pt>
                <c:pt idx="37">
                  <c:v>1.7817686999999999E-2</c:v>
                </c:pt>
                <c:pt idx="38">
                  <c:v>1.8056850999999999E-2</c:v>
                </c:pt>
                <c:pt idx="39">
                  <c:v>1.8116641999999999E-2</c:v>
                </c:pt>
                <c:pt idx="40">
                  <c:v>1.7040406000000001E-2</c:v>
                </c:pt>
                <c:pt idx="41">
                  <c:v>1.6502288E-2</c:v>
                </c:pt>
                <c:pt idx="42">
                  <c:v>1.662187E-2</c:v>
                </c:pt>
                <c:pt idx="43">
                  <c:v>1.7279569000000002E-2</c:v>
                </c:pt>
                <c:pt idx="44">
                  <c:v>1.7877477999999999E-2</c:v>
                </c:pt>
                <c:pt idx="45">
                  <c:v>1.8296014999999999E-2</c:v>
                </c:pt>
                <c:pt idx="46">
                  <c:v>1.6801242000000001E-2</c:v>
                </c:pt>
                <c:pt idx="47">
                  <c:v>1.7817686999999999E-2</c:v>
                </c:pt>
                <c:pt idx="48">
                  <c:v>1.464877E-2</c:v>
                </c:pt>
                <c:pt idx="49">
                  <c:v>1.6681660000000001E-2</c:v>
                </c:pt>
                <c:pt idx="50">
                  <c:v>1.3811697E-2</c:v>
                </c:pt>
                <c:pt idx="51">
                  <c:v>1.5306470000000001E-2</c:v>
                </c:pt>
                <c:pt idx="52">
                  <c:v>1.3452952000000001E-2</c:v>
                </c:pt>
                <c:pt idx="53">
                  <c:v>1.267567E-2</c:v>
                </c:pt>
                <c:pt idx="54">
                  <c:v>1.2496297999999999E-2</c:v>
                </c:pt>
                <c:pt idx="55">
                  <c:v>1.1240689E-2</c:v>
                </c:pt>
                <c:pt idx="56">
                  <c:v>1.1420061E-2</c:v>
                </c:pt>
                <c:pt idx="57">
                  <c:v>1.0822152E-2</c:v>
                </c:pt>
                <c:pt idx="58">
                  <c:v>1.1539643E-2</c:v>
                </c:pt>
                <c:pt idx="59">
                  <c:v>8.8490527999999999E-3</c:v>
                </c:pt>
                <c:pt idx="60">
                  <c:v>9.7459163000000008E-3</c:v>
                </c:pt>
                <c:pt idx="61">
                  <c:v>1.1778807000000001E-2</c:v>
                </c:pt>
                <c:pt idx="62">
                  <c:v>1.0104662E-2</c:v>
                </c:pt>
                <c:pt idx="63">
                  <c:v>1.0104662E-2</c:v>
                </c:pt>
                <c:pt idx="64">
                  <c:v>9.8654980999999999E-3</c:v>
                </c:pt>
                <c:pt idx="65">
                  <c:v>9.6861254000000004E-3</c:v>
                </c:pt>
                <c:pt idx="66">
                  <c:v>8.7892620000000008E-3</c:v>
                </c:pt>
                <c:pt idx="67">
                  <c:v>1.0582988999999999E-2</c:v>
                </c:pt>
                <c:pt idx="68">
                  <c:v>9.6263345E-3</c:v>
                </c:pt>
                <c:pt idx="69">
                  <c:v>9.2675890999999993E-3</c:v>
                </c:pt>
                <c:pt idx="70">
                  <c:v>9.6861254000000004E-3</c:v>
                </c:pt>
                <c:pt idx="71">
                  <c:v>9.5067526999999992E-3</c:v>
                </c:pt>
                <c:pt idx="72">
                  <c:v>9.5067526999999992E-3</c:v>
                </c:pt>
                <c:pt idx="73">
                  <c:v>9.2077982000000006E-3</c:v>
                </c:pt>
                <c:pt idx="74">
                  <c:v>8.0717711999999994E-3</c:v>
                </c:pt>
                <c:pt idx="75">
                  <c:v>8.1315620999999998E-3</c:v>
                </c:pt>
                <c:pt idx="76">
                  <c:v>6.2780442999999997E-3</c:v>
                </c:pt>
                <c:pt idx="77">
                  <c:v>6.9357441000000002E-3</c:v>
                </c:pt>
                <c:pt idx="78">
                  <c:v>5.4409717E-3</c:v>
                </c:pt>
                <c:pt idx="79">
                  <c:v>4.7832717999999998E-3</c:v>
                </c:pt>
                <c:pt idx="80">
                  <c:v>3.8864083000000002E-3</c:v>
                </c:pt>
                <c:pt idx="81">
                  <c:v>3.5276629999999999E-3</c:v>
                </c:pt>
                <c:pt idx="82">
                  <c:v>3.6472447999999998E-3</c:v>
                </c:pt>
                <c:pt idx="83">
                  <c:v>4.1255718999999996E-3</c:v>
                </c:pt>
                <c:pt idx="84">
                  <c:v>3.6472447999999998E-3</c:v>
                </c:pt>
                <c:pt idx="85">
                  <c:v>2.6905903999999998E-3</c:v>
                </c:pt>
                <c:pt idx="86">
                  <c:v>2.7503813000000002E-3</c:v>
                </c:pt>
                <c:pt idx="87">
                  <c:v>3.2884994E-3</c:v>
                </c:pt>
                <c:pt idx="88">
                  <c:v>2.8101722000000002E-3</c:v>
                </c:pt>
                <c:pt idx="89">
                  <c:v>3.1689176E-3</c:v>
                </c:pt>
                <c:pt idx="90">
                  <c:v>2.7503813000000002E-3</c:v>
                </c:pt>
                <c:pt idx="91">
                  <c:v>2.5112176999999999E-3</c:v>
                </c:pt>
                <c:pt idx="92">
                  <c:v>2.9895449000000001E-3</c:v>
                </c:pt>
                <c:pt idx="93">
                  <c:v>2.3318449999999999E-3</c:v>
                </c:pt>
                <c:pt idx="94">
                  <c:v>2.5112176999999999E-3</c:v>
                </c:pt>
                <c:pt idx="95">
                  <c:v>2.3318449999999999E-3</c:v>
                </c:pt>
                <c:pt idx="96">
                  <c:v>2.3916358999999999E-3</c:v>
                </c:pt>
                <c:pt idx="97">
                  <c:v>1.4947724E-3</c:v>
                </c:pt>
                <c:pt idx="98">
                  <c:v>1.6741451E-3</c:v>
                </c:pt>
                <c:pt idx="99">
                  <c:v>2.2720540999999999E-3</c:v>
                </c:pt>
                <c:pt idx="100">
                  <c:v>2.0926814E-3</c:v>
                </c:pt>
                <c:pt idx="101">
                  <c:v>1.6143542E-3</c:v>
                </c:pt>
                <c:pt idx="102">
                  <c:v>1.8535177999999999E-3</c:v>
                </c:pt>
                <c:pt idx="103">
                  <c:v>1.6741451E-3</c:v>
                </c:pt>
                <c:pt idx="104">
                  <c:v>1.7937268999999999E-3</c:v>
                </c:pt>
                <c:pt idx="105">
                  <c:v>1.6143542E-3</c:v>
                </c:pt>
                <c:pt idx="106">
                  <c:v>2.2720540999999999E-3</c:v>
                </c:pt>
                <c:pt idx="107">
                  <c:v>1.7339359999999999E-3</c:v>
                </c:pt>
                <c:pt idx="108">
                  <c:v>1.8535177999999999E-3</c:v>
                </c:pt>
                <c:pt idx="109">
                  <c:v>1.5545633E-3</c:v>
                </c:pt>
                <c:pt idx="110">
                  <c:v>1.7339359999999999E-3</c:v>
                </c:pt>
                <c:pt idx="111">
                  <c:v>1.7339359999999999E-3</c:v>
                </c:pt>
                <c:pt idx="112">
                  <c:v>1.7339359999999999E-3</c:v>
                </c:pt>
                <c:pt idx="113">
                  <c:v>1.7937268999999999E-3</c:v>
                </c:pt>
                <c:pt idx="114">
                  <c:v>1.6741451E-3</c:v>
                </c:pt>
                <c:pt idx="115">
                  <c:v>1.6143542E-3</c:v>
                </c:pt>
                <c:pt idx="116">
                  <c:v>1.4947724E-3</c:v>
                </c:pt>
                <c:pt idx="117">
                  <c:v>1.7937268999999999E-3</c:v>
                </c:pt>
                <c:pt idx="118">
                  <c:v>1.5545633E-3</c:v>
                </c:pt>
                <c:pt idx="119">
                  <c:v>2.0926814E-3</c:v>
                </c:pt>
                <c:pt idx="120">
                  <c:v>1.6143542E-3</c:v>
                </c:pt>
                <c:pt idx="121">
                  <c:v>1.7339359999999999E-3</c:v>
                </c:pt>
                <c:pt idx="122">
                  <c:v>1.7937268999999999E-3</c:v>
                </c:pt>
                <c:pt idx="123">
                  <c:v>1.5545633E-3</c:v>
                </c:pt>
                <c:pt idx="124">
                  <c:v>2.0926814E-3</c:v>
                </c:pt>
                <c:pt idx="125">
                  <c:v>3.4080811999999999E-3</c:v>
                </c:pt>
                <c:pt idx="126">
                  <c:v>2.6905903999999998E-3</c:v>
                </c:pt>
                <c:pt idx="127">
                  <c:v>2.5112176999999999E-3</c:v>
                </c:pt>
                <c:pt idx="128">
                  <c:v>2.3916358999999999E-3</c:v>
                </c:pt>
                <c:pt idx="129">
                  <c:v>1.7339359999999999E-3</c:v>
                </c:pt>
                <c:pt idx="130">
                  <c:v>2.0328905E-3</c:v>
                </c:pt>
                <c:pt idx="131">
                  <c:v>1.7339359999999999E-3</c:v>
                </c:pt>
                <c:pt idx="132">
                  <c:v>1.7339359999999999E-3</c:v>
                </c:pt>
                <c:pt idx="133">
                  <c:v>1.4947724E-3</c:v>
                </c:pt>
                <c:pt idx="134">
                  <c:v>1.5545633E-3</c:v>
                </c:pt>
                <c:pt idx="135">
                  <c:v>1.4349815000000001E-3</c:v>
                </c:pt>
                <c:pt idx="136">
                  <c:v>2.2720540999999999E-3</c:v>
                </c:pt>
                <c:pt idx="137">
                  <c:v>2.0926814E-3</c:v>
                </c:pt>
                <c:pt idx="138">
                  <c:v>1.7937268999999999E-3</c:v>
                </c:pt>
                <c:pt idx="139">
                  <c:v>1.7937268999999999E-3</c:v>
                </c:pt>
                <c:pt idx="140">
                  <c:v>1.2556088999999999E-3</c:v>
                </c:pt>
                <c:pt idx="141">
                  <c:v>2.0328905E-3</c:v>
                </c:pt>
                <c:pt idx="142">
                  <c:v>1.5545633E-3</c:v>
                </c:pt>
                <c:pt idx="143">
                  <c:v>8.9686346000000003E-4</c:v>
                </c:pt>
                <c:pt idx="144">
                  <c:v>1.2556088999999999E-3</c:v>
                </c:pt>
                <c:pt idx="145">
                  <c:v>1.6143542E-3</c:v>
                </c:pt>
                <c:pt idx="146">
                  <c:v>1.0762362E-3</c:v>
                </c:pt>
                <c:pt idx="147">
                  <c:v>1.4947724E-3</c:v>
                </c:pt>
                <c:pt idx="148">
                  <c:v>1.4349815000000001E-3</c:v>
                </c:pt>
                <c:pt idx="149">
                  <c:v>1.4349815000000001E-3</c:v>
                </c:pt>
                <c:pt idx="150">
                  <c:v>2.4514267999999999E-3</c:v>
                </c:pt>
                <c:pt idx="151">
                  <c:v>1.7339359999999999E-3</c:v>
                </c:pt>
                <c:pt idx="152">
                  <c:v>1.9730996000000001E-3</c:v>
                </c:pt>
                <c:pt idx="153">
                  <c:v>1.3153997000000001E-3</c:v>
                </c:pt>
                <c:pt idx="154">
                  <c:v>2.0328905E-3</c:v>
                </c:pt>
                <c:pt idx="155">
                  <c:v>2.2122632E-3</c:v>
                </c:pt>
                <c:pt idx="156">
                  <c:v>2.1524723E-3</c:v>
                </c:pt>
                <c:pt idx="157">
                  <c:v>1.7937268999999999E-3</c:v>
                </c:pt>
                <c:pt idx="158">
                  <c:v>9.5665436E-4</c:v>
                </c:pt>
                <c:pt idx="159">
                  <c:v>1.2556088999999999E-3</c:v>
                </c:pt>
                <c:pt idx="160">
                  <c:v>1.2556088999999999E-3</c:v>
                </c:pt>
                <c:pt idx="161">
                  <c:v>1.0164453E-3</c:v>
                </c:pt>
                <c:pt idx="162">
                  <c:v>1.5545633E-3</c:v>
                </c:pt>
                <c:pt idx="163">
                  <c:v>1.0762362E-3</c:v>
                </c:pt>
                <c:pt idx="164">
                  <c:v>7.1749076999999995E-4</c:v>
                </c:pt>
                <c:pt idx="165">
                  <c:v>1.1360271E-3</c:v>
                </c:pt>
                <c:pt idx="166">
                  <c:v>7.1749076999999995E-4</c:v>
                </c:pt>
                <c:pt idx="167">
                  <c:v>1.3751906000000001E-3</c:v>
                </c:pt>
                <c:pt idx="168">
                  <c:v>9.5665436E-4</c:v>
                </c:pt>
                <c:pt idx="169">
                  <c:v>6.5769986999999997E-4</c:v>
                </c:pt>
                <c:pt idx="170">
                  <c:v>1.2556088999999999E-3</c:v>
                </c:pt>
                <c:pt idx="171">
                  <c:v>8.3707257000000001E-4</c:v>
                </c:pt>
                <c:pt idx="172">
                  <c:v>1.6741451E-3</c:v>
                </c:pt>
                <c:pt idx="173">
                  <c:v>3.0493358000000001E-3</c:v>
                </c:pt>
                <c:pt idx="174">
                  <c:v>9.0284254999999994E-3</c:v>
                </c:pt>
                <c:pt idx="175">
                  <c:v>1.7339359999999999E-3</c:v>
                </c:pt>
                <c:pt idx="176">
                  <c:v>7.1749076999999995E-4</c:v>
                </c:pt>
                <c:pt idx="177">
                  <c:v>2.9895448999999998E-4</c:v>
                </c:pt>
                <c:pt idx="178">
                  <c:v>4.1853628000000003E-4</c:v>
                </c:pt>
                <c:pt idx="179" formatCode="0.00E+00">
                  <c:v>5.9790897999999998E-5</c:v>
                </c:pt>
                <c:pt idx="180">
                  <c:v>2.3916359E-4</c:v>
                </c:pt>
                <c:pt idx="181">
                  <c:v>1.1958179999999999E-4</c:v>
                </c:pt>
                <c:pt idx="182" formatCode="0.00E+00">
                  <c:v>5.9790897999999998E-5</c:v>
                </c:pt>
                <c:pt idx="183">
                  <c:v>2.3916359E-4</c:v>
                </c:pt>
                <c:pt idx="184">
                  <c:v>3.5874539000000001E-4</c:v>
                </c:pt>
                <c:pt idx="185">
                  <c:v>5.9790897999999996E-4</c:v>
                </c:pt>
                <c:pt idx="186">
                  <c:v>1.1958179999999999E-4</c:v>
                </c:pt>
                <c:pt idx="187" formatCode="0.00E+00">
                  <c:v>5.9790897999999998E-5</c:v>
                </c:pt>
                <c:pt idx="188">
                  <c:v>1.1958179999999999E-4</c:v>
                </c:pt>
                <c:pt idx="189">
                  <c:v>0</c:v>
                </c:pt>
                <c:pt idx="190">
                  <c:v>1.1958179999999999E-4</c:v>
                </c:pt>
                <c:pt idx="191">
                  <c:v>1.1958179999999999E-4</c:v>
                </c:pt>
                <c:pt idx="192" formatCode="0.00E+00">
                  <c:v>5.9790897999999998E-5</c:v>
                </c:pt>
                <c:pt idx="193">
                  <c:v>2.3916359E-4</c:v>
                </c:pt>
                <c:pt idx="194">
                  <c:v>1.1958179999999999E-4</c:v>
                </c:pt>
                <c:pt idx="195">
                  <c:v>1.7937269E-4</c:v>
                </c:pt>
                <c:pt idx="196">
                  <c:v>1.1958179999999999E-4</c:v>
                </c:pt>
                <c:pt idx="197" formatCode="0.00E+00">
                  <c:v>5.9790897999999998E-5</c:v>
                </c:pt>
                <c:pt idx="198" formatCode="0.00E+00">
                  <c:v>5.9790897999999998E-5</c:v>
                </c:pt>
                <c:pt idx="199">
                  <c:v>1.1958179999999999E-4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B1-4C63-BD3C-F983D7AC29F7}"/>
            </c:ext>
          </c:extLst>
        </c:ser>
        <c:ser>
          <c:idx val="2"/>
          <c:order val="2"/>
          <c:tx>
            <c:v>C+2cm back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AFM!$M$6:$M$205</c:f>
              <c:numCache>
                <c:formatCode>General</c:formatCode>
                <c:ptCount val="200"/>
                <c:pt idx="0">
                  <c:v>0</c:v>
                </c:pt>
                <c:pt idx="1">
                  <c:v>0.33495525999999998</c:v>
                </c:pt>
                <c:pt idx="2">
                  <c:v>0.66991053</c:v>
                </c:pt>
                <c:pt idx="3">
                  <c:v>1.0048657999999999</c:v>
                </c:pt>
                <c:pt idx="4">
                  <c:v>1.3398211</c:v>
                </c:pt>
                <c:pt idx="5">
                  <c:v>1.6747763</c:v>
                </c:pt>
                <c:pt idx="6">
                  <c:v>2.0097315999999998</c:v>
                </c:pt>
                <c:pt idx="7">
                  <c:v>2.3446867999999998</c:v>
                </c:pt>
                <c:pt idx="8">
                  <c:v>2.6796421000000001</c:v>
                </c:pt>
                <c:pt idx="9">
                  <c:v>3.0145974</c:v>
                </c:pt>
                <c:pt idx="10">
                  <c:v>3.3495526</c:v>
                </c:pt>
                <c:pt idx="11">
                  <c:v>3.6845078999999998</c:v>
                </c:pt>
                <c:pt idx="12">
                  <c:v>4.0194631999999997</c:v>
                </c:pt>
                <c:pt idx="13">
                  <c:v>4.3544184000000001</c:v>
                </c:pt>
                <c:pt idx="14">
                  <c:v>4.6893737</c:v>
                </c:pt>
                <c:pt idx="15">
                  <c:v>5.0243289999999998</c:v>
                </c:pt>
                <c:pt idx="16">
                  <c:v>5.3592842000000003</c:v>
                </c:pt>
                <c:pt idx="17">
                  <c:v>5.6942395000000001</c:v>
                </c:pt>
                <c:pt idx="18">
                  <c:v>6.0291946999999997</c:v>
                </c:pt>
                <c:pt idx="19">
                  <c:v>6.3641500000000004</c:v>
                </c:pt>
                <c:pt idx="20">
                  <c:v>6.6991053000000003</c:v>
                </c:pt>
                <c:pt idx="21">
                  <c:v>7.0340604999999998</c:v>
                </c:pt>
                <c:pt idx="22">
                  <c:v>7.3690157999999997</c:v>
                </c:pt>
                <c:pt idx="23">
                  <c:v>7.7039711000000004</c:v>
                </c:pt>
                <c:pt idx="24">
                  <c:v>8.0389263</c:v>
                </c:pt>
                <c:pt idx="25">
                  <c:v>8.3738816000000007</c:v>
                </c:pt>
                <c:pt idx="26">
                  <c:v>8.7088368999999997</c:v>
                </c:pt>
                <c:pt idx="27">
                  <c:v>9.0437920999999992</c:v>
                </c:pt>
                <c:pt idx="28">
                  <c:v>9.3787474</c:v>
                </c:pt>
                <c:pt idx="29">
                  <c:v>9.7137027000000007</c:v>
                </c:pt>
                <c:pt idx="30">
                  <c:v>10.048658</c:v>
                </c:pt>
                <c:pt idx="31">
                  <c:v>10.383613</c:v>
                </c:pt>
                <c:pt idx="32">
                  <c:v>10.718567999999999</c:v>
                </c:pt>
                <c:pt idx="33">
                  <c:v>11.053523999999999</c:v>
                </c:pt>
                <c:pt idx="34">
                  <c:v>11.388479</c:v>
                </c:pt>
                <c:pt idx="35">
                  <c:v>11.723433999999999</c:v>
                </c:pt>
                <c:pt idx="36">
                  <c:v>12.058389</c:v>
                </c:pt>
                <c:pt idx="37">
                  <c:v>12.393345</c:v>
                </c:pt>
                <c:pt idx="38">
                  <c:v>12.728300000000001</c:v>
                </c:pt>
                <c:pt idx="39">
                  <c:v>13.063255</c:v>
                </c:pt>
                <c:pt idx="40">
                  <c:v>13.398211</c:v>
                </c:pt>
                <c:pt idx="41">
                  <c:v>13.733166000000001</c:v>
                </c:pt>
                <c:pt idx="42">
                  <c:v>14.068121</c:v>
                </c:pt>
                <c:pt idx="43">
                  <c:v>14.403076</c:v>
                </c:pt>
                <c:pt idx="44">
                  <c:v>14.738032</c:v>
                </c:pt>
                <c:pt idx="45">
                  <c:v>15.072986999999999</c:v>
                </c:pt>
                <c:pt idx="46">
                  <c:v>15.407942</c:v>
                </c:pt>
                <c:pt idx="47">
                  <c:v>15.742896999999999</c:v>
                </c:pt>
                <c:pt idx="48">
                  <c:v>16.077853000000001</c:v>
                </c:pt>
                <c:pt idx="49">
                  <c:v>16.412807999999998</c:v>
                </c:pt>
                <c:pt idx="50">
                  <c:v>16.747762999999999</c:v>
                </c:pt>
                <c:pt idx="51">
                  <c:v>17.082718</c:v>
                </c:pt>
                <c:pt idx="52">
                  <c:v>17.417674000000002</c:v>
                </c:pt>
                <c:pt idx="53">
                  <c:v>17.752628999999999</c:v>
                </c:pt>
                <c:pt idx="54">
                  <c:v>18.087584</c:v>
                </c:pt>
                <c:pt idx="55">
                  <c:v>18.422540000000001</c:v>
                </c:pt>
                <c:pt idx="56">
                  <c:v>18.757494999999999</c:v>
                </c:pt>
                <c:pt idx="57">
                  <c:v>19.092449999999999</c:v>
                </c:pt>
                <c:pt idx="58">
                  <c:v>19.427405</c:v>
                </c:pt>
                <c:pt idx="59">
                  <c:v>19.762360999999999</c:v>
                </c:pt>
                <c:pt idx="60">
                  <c:v>20.097315999999999</c:v>
                </c:pt>
                <c:pt idx="61">
                  <c:v>20.432271</c:v>
                </c:pt>
                <c:pt idx="62">
                  <c:v>20.767226000000001</c:v>
                </c:pt>
                <c:pt idx="63">
                  <c:v>21.102181999999999</c:v>
                </c:pt>
                <c:pt idx="64">
                  <c:v>21.437137</c:v>
                </c:pt>
                <c:pt idx="65">
                  <c:v>21.772092000000001</c:v>
                </c:pt>
                <c:pt idx="66">
                  <c:v>22.107047000000001</c:v>
                </c:pt>
                <c:pt idx="67">
                  <c:v>22.442003</c:v>
                </c:pt>
                <c:pt idx="68">
                  <c:v>22.776958</c:v>
                </c:pt>
                <c:pt idx="69">
                  <c:v>23.111913000000001</c:v>
                </c:pt>
                <c:pt idx="70">
                  <c:v>23.446867999999998</c:v>
                </c:pt>
                <c:pt idx="71">
                  <c:v>23.781824</c:v>
                </c:pt>
                <c:pt idx="72">
                  <c:v>24.116779000000001</c:v>
                </c:pt>
                <c:pt idx="73">
                  <c:v>24.451733999999998</c:v>
                </c:pt>
                <c:pt idx="74">
                  <c:v>24.78669</c:v>
                </c:pt>
                <c:pt idx="75">
                  <c:v>25.121645000000001</c:v>
                </c:pt>
                <c:pt idx="76">
                  <c:v>25.456600000000002</c:v>
                </c:pt>
                <c:pt idx="77">
                  <c:v>25.791554999999999</c:v>
                </c:pt>
                <c:pt idx="78">
                  <c:v>26.126511000000001</c:v>
                </c:pt>
                <c:pt idx="79">
                  <c:v>26.461466000000001</c:v>
                </c:pt>
                <c:pt idx="80">
                  <c:v>26.796420999999999</c:v>
                </c:pt>
                <c:pt idx="81">
                  <c:v>27.131375999999999</c:v>
                </c:pt>
                <c:pt idx="82">
                  <c:v>27.466332000000001</c:v>
                </c:pt>
                <c:pt idx="83">
                  <c:v>27.801286999999999</c:v>
                </c:pt>
                <c:pt idx="84">
                  <c:v>28.136241999999999</c:v>
                </c:pt>
                <c:pt idx="85">
                  <c:v>28.471197</c:v>
                </c:pt>
                <c:pt idx="86">
                  <c:v>28.806152999999998</c:v>
                </c:pt>
                <c:pt idx="87">
                  <c:v>29.141107999999999</c:v>
                </c:pt>
                <c:pt idx="88">
                  <c:v>29.476063</c:v>
                </c:pt>
                <c:pt idx="89">
                  <c:v>29.811018000000001</c:v>
                </c:pt>
                <c:pt idx="90">
                  <c:v>30.145973999999999</c:v>
                </c:pt>
                <c:pt idx="91">
                  <c:v>30.480929</c:v>
                </c:pt>
                <c:pt idx="92">
                  <c:v>30.815884</c:v>
                </c:pt>
                <c:pt idx="93">
                  <c:v>31.150839999999999</c:v>
                </c:pt>
                <c:pt idx="94">
                  <c:v>31.485795</c:v>
                </c:pt>
                <c:pt idx="95">
                  <c:v>31.82075</c:v>
                </c:pt>
                <c:pt idx="96">
                  <c:v>32.155704999999998</c:v>
                </c:pt>
                <c:pt idx="97">
                  <c:v>32.490661000000003</c:v>
                </c:pt>
                <c:pt idx="98">
                  <c:v>32.825615999999997</c:v>
                </c:pt>
                <c:pt idx="99">
                  <c:v>33.160570999999997</c:v>
                </c:pt>
                <c:pt idx="100">
                  <c:v>33.495525999999998</c:v>
                </c:pt>
                <c:pt idx="101">
                  <c:v>33.830482000000003</c:v>
                </c:pt>
                <c:pt idx="102">
                  <c:v>34.165436999999997</c:v>
                </c:pt>
                <c:pt idx="103">
                  <c:v>34.500391999999998</c:v>
                </c:pt>
                <c:pt idx="104">
                  <c:v>34.835346999999999</c:v>
                </c:pt>
                <c:pt idx="105">
                  <c:v>35.170302999999997</c:v>
                </c:pt>
                <c:pt idx="106">
                  <c:v>35.505257999999998</c:v>
                </c:pt>
                <c:pt idx="107">
                  <c:v>35.840212999999999</c:v>
                </c:pt>
                <c:pt idx="108">
                  <c:v>36.175167999999999</c:v>
                </c:pt>
                <c:pt idx="109">
                  <c:v>36.510123999999998</c:v>
                </c:pt>
                <c:pt idx="110">
                  <c:v>36.845078999999998</c:v>
                </c:pt>
                <c:pt idx="111">
                  <c:v>37.180033999999999</c:v>
                </c:pt>
                <c:pt idx="112">
                  <c:v>37.514989999999997</c:v>
                </c:pt>
                <c:pt idx="113">
                  <c:v>37.849944999999998</c:v>
                </c:pt>
                <c:pt idx="114">
                  <c:v>38.184899999999999</c:v>
                </c:pt>
                <c:pt idx="115">
                  <c:v>38.519855</c:v>
                </c:pt>
                <c:pt idx="116">
                  <c:v>38.854810999999998</c:v>
                </c:pt>
                <c:pt idx="117">
                  <c:v>39.189765999999999</c:v>
                </c:pt>
                <c:pt idx="118">
                  <c:v>39.524721</c:v>
                </c:pt>
                <c:pt idx="119">
                  <c:v>39.859676</c:v>
                </c:pt>
                <c:pt idx="120">
                  <c:v>40.194631999999999</c:v>
                </c:pt>
                <c:pt idx="121">
                  <c:v>40.529586999999999</c:v>
                </c:pt>
                <c:pt idx="122">
                  <c:v>40.864542</c:v>
                </c:pt>
                <c:pt idx="123">
                  <c:v>41.199497000000001</c:v>
                </c:pt>
                <c:pt idx="124">
                  <c:v>41.534452999999999</c:v>
                </c:pt>
                <c:pt idx="125">
                  <c:v>41.869408</c:v>
                </c:pt>
                <c:pt idx="126">
                  <c:v>42.204363000000001</c:v>
                </c:pt>
                <c:pt idx="127">
                  <c:v>42.539318999999999</c:v>
                </c:pt>
                <c:pt idx="128">
                  <c:v>42.874274</c:v>
                </c:pt>
                <c:pt idx="129">
                  <c:v>43.209229000000001</c:v>
                </c:pt>
                <c:pt idx="130">
                  <c:v>43.544184000000001</c:v>
                </c:pt>
                <c:pt idx="131">
                  <c:v>43.87914</c:v>
                </c:pt>
                <c:pt idx="132">
                  <c:v>44.214095</c:v>
                </c:pt>
                <c:pt idx="133">
                  <c:v>44.549050000000001</c:v>
                </c:pt>
                <c:pt idx="134">
                  <c:v>44.884005000000002</c:v>
                </c:pt>
                <c:pt idx="135">
                  <c:v>45.218961</c:v>
                </c:pt>
                <c:pt idx="136">
                  <c:v>45.553916000000001</c:v>
                </c:pt>
                <c:pt idx="137">
                  <c:v>45.888871000000002</c:v>
                </c:pt>
                <c:pt idx="138">
                  <c:v>46.223826000000003</c:v>
                </c:pt>
                <c:pt idx="139">
                  <c:v>46.558782000000001</c:v>
                </c:pt>
                <c:pt idx="140">
                  <c:v>46.893737000000002</c:v>
                </c:pt>
                <c:pt idx="141">
                  <c:v>47.228692000000002</c:v>
                </c:pt>
                <c:pt idx="142">
                  <c:v>47.563647000000003</c:v>
                </c:pt>
                <c:pt idx="143">
                  <c:v>47.898603000000001</c:v>
                </c:pt>
                <c:pt idx="144">
                  <c:v>48.233558000000002</c:v>
                </c:pt>
                <c:pt idx="145">
                  <c:v>48.568513000000003</c:v>
                </c:pt>
                <c:pt idx="146">
                  <c:v>48.903469000000001</c:v>
                </c:pt>
                <c:pt idx="147">
                  <c:v>49.238424000000002</c:v>
                </c:pt>
                <c:pt idx="148">
                  <c:v>49.573379000000003</c:v>
                </c:pt>
                <c:pt idx="149">
                  <c:v>49.908334000000004</c:v>
                </c:pt>
                <c:pt idx="150">
                  <c:v>50.243290000000002</c:v>
                </c:pt>
                <c:pt idx="151">
                  <c:v>50.578245000000003</c:v>
                </c:pt>
                <c:pt idx="152">
                  <c:v>50.913200000000003</c:v>
                </c:pt>
                <c:pt idx="153">
                  <c:v>51.248154999999997</c:v>
                </c:pt>
                <c:pt idx="154">
                  <c:v>51.583111000000002</c:v>
                </c:pt>
                <c:pt idx="155">
                  <c:v>51.918066000000003</c:v>
                </c:pt>
                <c:pt idx="156">
                  <c:v>52.253020999999997</c:v>
                </c:pt>
                <c:pt idx="157">
                  <c:v>52.587975999999998</c:v>
                </c:pt>
                <c:pt idx="158">
                  <c:v>52.922932000000003</c:v>
                </c:pt>
                <c:pt idx="159">
                  <c:v>53.257886999999997</c:v>
                </c:pt>
                <c:pt idx="160">
                  <c:v>53.592841999999997</c:v>
                </c:pt>
                <c:pt idx="161">
                  <c:v>53.927796999999998</c:v>
                </c:pt>
                <c:pt idx="162">
                  <c:v>54.262752999999996</c:v>
                </c:pt>
                <c:pt idx="163">
                  <c:v>54.597707999999997</c:v>
                </c:pt>
                <c:pt idx="164">
                  <c:v>54.932662999999998</c:v>
                </c:pt>
                <c:pt idx="165">
                  <c:v>55.267619000000003</c:v>
                </c:pt>
                <c:pt idx="166">
                  <c:v>55.602573999999997</c:v>
                </c:pt>
                <c:pt idx="167">
                  <c:v>55.937528999999998</c:v>
                </c:pt>
                <c:pt idx="168">
                  <c:v>56.272483999999999</c:v>
                </c:pt>
                <c:pt idx="169">
                  <c:v>56.607439999999997</c:v>
                </c:pt>
                <c:pt idx="170">
                  <c:v>56.942394999999998</c:v>
                </c:pt>
                <c:pt idx="171">
                  <c:v>57.277349999999998</c:v>
                </c:pt>
                <c:pt idx="172">
                  <c:v>57.612304999999999</c:v>
                </c:pt>
                <c:pt idx="173">
                  <c:v>57.947260999999997</c:v>
                </c:pt>
                <c:pt idx="174">
                  <c:v>58.282215999999998</c:v>
                </c:pt>
                <c:pt idx="175">
                  <c:v>58.617170999999999</c:v>
                </c:pt>
                <c:pt idx="176">
                  <c:v>58.952126</c:v>
                </c:pt>
                <c:pt idx="177">
                  <c:v>59.287081999999998</c:v>
                </c:pt>
                <c:pt idx="178">
                  <c:v>59.622036999999999</c:v>
                </c:pt>
                <c:pt idx="179">
                  <c:v>59.956992</c:v>
                </c:pt>
                <c:pt idx="180">
                  <c:v>60.291947</c:v>
                </c:pt>
                <c:pt idx="181">
                  <c:v>60.626902999999999</c:v>
                </c:pt>
                <c:pt idx="182">
                  <c:v>60.961857999999999</c:v>
                </c:pt>
                <c:pt idx="183">
                  <c:v>61.296813</c:v>
                </c:pt>
                <c:pt idx="184">
                  <c:v>61.631768999999998</c:v>
                </c:pt>
                <c:pt idx="185">
                  <c:v>61.966723999999999</c:v>
                </c:pt>
                <c:pt idx="186">
                  <c:v>62.301679</c:v>
                </c:pt>
                <c:pt idx="187">
                  <c:v>62.636634000000001</c:v>
                </c:pt>
                <c:pt idx="188">
                  <c:v>62.971589999999999</c:v>
                </c:pt>
                <c:pt idx="189">
                  <c:v>63.306545</c:v>
                </c:pt>
                <c:pt idx="190">
                  <c:v>63.641500000000001</c:v>
                </c:pt>
                <c:pt idx="191">
                  <c:v>63.976455000000001</c:v>
                </c:pt>
                <c:pt idx="192">
                  <c:v>64.311411000000007</c:v>
                </c:pt>
                <c:pt idx="193">
                  <c:v>64.646366</c:v>
                </c:pt>
                <c:pt idx="194">
                  <c:v>64.981320999999994</c:v>
                </c:pt>
                <c:pt idx="195">
                  <c:v>65.316276000000002</c:v>
                </c:pt>
                <c:pt idx="196">
                  <c:v>65.651231999999993</c:v>
                </c:pt>
                <c:pt idx="197">
                  <c:v>65.986187000000001</c:v>
                </c:pt>
                <c:pt idx="198">
                  <c:v>66.321141999999995</c:v>
                </c:pt>
                <c:pt idx="199">
                  <c:v>66.656098</c:v>
                </c:pt>
              </c:numCache>
            </c:numRef>
          </c:xVal>
          <c:yVal>
            <c:numRef>
              <c:f>AFM!$N$6:$N$205</c:f>
              <c:numCache>
                <c:formatCode>General</c:formatCode>
                <c:ptCount val="200"/>
                <c:pt idx="0">
                  <c:v>6.3523668000000002E-3</c:v>
                </c:pt>
                <c:pt idx="1">
                  <c:v>1.3122042E-2</c:v>
                </c:pt>
                <c:pt idx="2">
                  <c:v>2.7032335000000001E-2</c:v>
                </c:pt>
                <c:pt idx="3">
                  <c:v>3.8995186000000001E-2</c:v>
                </c:pt>
                <c:pt idx="4">
                  <c:v>4.2472758999999999E-2</c:v>
                </c:pt>
                <c:pt idx="5">
                  <c:v>6.0973448E-2</c:v>
                </c:pt>
                <c:pt idx="6">
                  <c:v>5.6012109999999997E-2</c:v>
                </c:pt>
                <c:pt idx="7">
                  <c:v>6.7093976999999999E-2</c:v>
                </c:pt>
                <c:pt idx="8">
                  <c:v>6.8995050000000002E-2</c:v>
                </c:pt>
                <c:pt idx="9">
                  <c:v>6.9644197000000005E-2</c:v>
                </c:pt>
                <c:pt idx="10">
                  <c:v>7.5347417E-2</c:v>
                </c:pt>
                <c:pt idx="11">
                  <c:v>8.0262387000000004E-2</c:v>
                </c:pt>
                <c:pt idx="12">
                  <c:v>7.4744637000000003E-2</c:v>
                </c:pt>
                <c:pt idx="13">
                  <c:v>7.3029035000000006E-2</c:v>
                </c:pt>
                <c:pt idx="14">
                  <c:v>7.3631814000000004E-2</c:v>
                </c:pt>
                <c:pt idx="15">
                  <c:v>7.4930107999999995E-2</c:v>
                </c:pt>
                <c:pt idx="16">
                  <c:v>6.4775595000000005E-2</c:v>
                </c:pt>
                <c:pt idx="17">
                  <c:v>6.6862138000000002E-2</c:v>
                </c:pt>
                <c:pt idx="18">
                  <c:v>5.7403139999999998E-2</c:v>
                </c:pt>
                <c:pt idx="19">
                  <c:v>5.7774080999999998E-2</c:v>
                </c:pt>
                <c:pt idx="20">
                  <c:v>5.6290316E-2</c:v>
                </c:pt>
                <c:pt idx="21">
                  <c:v>4.5718493999999998E-2</c:v>
                </c:pt>
                <c:pt idx="22">
                  <c:v>4.6506744000000003E-2</c:v>
                </c:pt>
                <c:pt idx="23">
                  <c:v>4.1638142000000003E-2</c:v>
                </c:pt>
                <c:pt idx="24">
                  <c:v>4.1499039000000001E-2</c:v>
                </c:pt>
                <c:pt idx="25">
                  <c:v>4.0942627000000002E-2</c:v>
                </c:pt>
                <c:pt idx="26">
                  <c:v>3.6444966000000002E-2</c:v>
                </c:pt>
                <c:pt idx="27">
                  <c:v>4.0061642000000001E-2</c:v>
                </c:pt>
                <c:pt idx="28">
                  <c:v>3.5656715999999998E-2</c:v>
                </c:pt>
                <c:pt idx="29">
                  <c:v>3.3755643000000002E-2</c:v>
                </c:pt>
                <c:pt idx="30">
                  <c:v>3.3384702000000002E-2</c:v>
                </c:pt>
                <c:pt idx="31">
                  <c:v>3.9922539E-2</c:v>
                </c:pt>
                <c:pt idx="32">
                  <c:v>3.7233216E-2</c:v>
                </c:pt>
                <c:pt idx="33">
                  <c:v>3.7975097999999999E-2</c:v>
                </c:pt>
                <c:pt idx="34">
                  <c:v>3.6213127999999997E-2</c:v>
                </c:pt>
                <c:pt idx="35">
                  <c:v>3.8160568999999998E-2</c:v>
                </c:pt>
                <c:pt idx="36">
                  <c:v>3.6444966000000002E-2</c:v>
                </c:pt>
                <c:pt idx="37">
                  <c:v>3.6955010000000003E-2</c:v>
                </c:pt>
                <c:pt idx="38">
                  <c:v>3.1529995999999998E-2</c:v>
                </c:pt>
                <c:pt idx="39">
                  <c:v>3.4961200999999997E-2</c:v>
                </c:pt>
                <c:pt idx="40">
                  <c:v>3.2550084E-2</c:v>
                </c:pt>
                <c:pt idx="41">
                  <c:v>2.7264172999999999E-2</c:v>
                </c:pt>
                <c:pt idx="42">
                  <c:v>3.2179143E-2</c:v>
                </c:pt>
                <c:pt idx="43">
                  <c:v>2.8376996000000002E-2</c:v>
                </c:pt>
                <c:pt idx="44">
                  <c:v>2.8006054999999998E-2</c:v>
                </c:pt>
                <c:pt idx="45">
                  <c:v>2.8794304999999999E-2</c:v>
                </c:pt>
                <c:pt idx="46">
                  <c:v>2.5919510999999999E-2</c:v>
                </c:pt>
                <c:pt idx="47">
                  <c:v>2.2905615000000001E-2</c:v>
                </c:pt>
                <c:pt idx="48">
                  <c:v>2.0401762E-2</c:v>
                </c:pt>
                <c:pt idx="49">
                  <c:v>2.0216292E-2</c:v>
                </c:pt>
                <c:pt idx="50">
                  <c:v>2.0123556000000001E-2</c:v>
                </c:pt>
                <c:pt idx="51">
                  <c:v>1.9103467999999998E-2</c:v>
                </c:pt>
                <c:pt idx="52">
                  <c:v>1.9474409000000002E-2</c:v>
                </c:pt>
                <c:pt idx="53">
                  <c:v>1.7990645E-2</c:v>
                </c:pt>
                <c:pt idx="54">
                  <c:v>1.6043203999999998E-2</c:v>
                </c:pt>
                <c:pt idx="55">
                  <c:v>1.7944277000000002E-2</c:v>
                </c:pt>
                <c:pt idx="56">
                  <c:v>1.6089571E-2</c:v>
                </c:pt>
                <c:pt idx="57">
                  <c:v>1.7897909E-2</c:v>
                </c:pt>
                <c:pt idx="58">
                  <c:v>1.9706247E-2</c:v>
                </c:pt>
                <c:pt idx="59">
                  <c:v>1.9381674000000002E-2</c:v>
                </c:pt>
                <c:pt idx="60">
                  <c:v>1.887163E-2</c:v>
                </c:pt>
                <c:pt idx="61">
                  <c:v>1.9659880000000001E-2</c:v>
                </c:pt>
                <c:pt idx="62">
                  <c:v>1.9057101E-2</c:v>
                </c:pt>
                <c:pt idx="63">
                  <c:v>2.0726336000000001E-2</c:v>
                </c:pt>
                <c:pt idx="64">
                  <c:v>1.9613512E-2</c:v>
                </c:pt>
                <c:pt idx="65">
                  <c:v>1.8222483000000001E-2</c:v>
                </c:pt>
                <c:pt idx="66">
                  <c:v>2.1282747000000001E-2</c:v>
                </c:pt>
                <c:pt idx="67">
                  <c:v>1.887163E-2</c:v>
                </c:pt>
                <c:pt idx="68">
                  <c:v>1.9613512E-2</c:v>
                </c:pt>
                <c:pt idx="69">
                  <c:v>2.0030821000000001E-2</c:v>
                </c:pt>
                <c:pt idx="70">
                  <c:v>1.7805174E-2</c:v>
                </c:pt>
                <c:pt idx="71">
                  <c:v>1.7341498E-2</c:v>
                </c:pt>
                <c:pt idx="72">
                  <c:v>1.7712439E-2</c:v>
                </c:pt>
                <c:pt idx="73">
                  <c:v>1.4234866000000001E-2</c:v>
                </c:pt>
                <c:pt idx="74">
                  <c:v>1.4976748E-2</c:v>
                </c:pt>
                <c:pt idx="75">
                  <c:v>1.1916484E-2</c:v>
                </c:pt>
                <c:pt idx="76">
                  <c:v>1.2380159999999999E-2</c:v>
                </c:pt>
                <c:pt idx="77">
                  <c:v>1.0432719E-2</c:v>
                </c:pt>
                <c:pt idx="78">
                  <c:v>9.8763076000000002E-3</c:v>
                </c:pt>
                <c:pt idx="79">
                  <c:v>9.4589988E-3</c:v>
                </c:pt>
                <c:pt idx="80">
                  <c:v>8.7634841999999994E-3</c:v>
                </c:pt>
                <c:pt idx="81">
                  <c:v>6.8624109000000001E-3</c:v>
                </c:pt>
                <c:pt idx="82">
                  <c:v>7.9752343E-3</c:v>
                </c:pt>
                <c:pt idx="83">
                  <c:v>5.9814257000000001E-3</c:v>
                </c:pt>
                <c:pt idx="84">
                  <c:v>6.3987345000000003E-3</c:v>
                </c:pt>
                <c:pt idx="85">
                  <c:v>5.3322787E-3</c:v>
                </c:pt>
                <c:pt idx="86">
                  <c:v>5.1468082000000002E-3</c:v>
                </c:pt>
                <c:pt idx="87">
                  <c:v>5.4250139999999997E-3</c:v>
                </c:pt>
                <c:pt idx="88">
                  <c:v>3.9876171000000002E-3</c:v>
                </c:pt>
                <c:pt idx="89">
                  <c:v>3.2921025E-3</c:v>
                </c:pt>
                <c:pt idx="90">
                  <c:v>4.1267201E-3</c:v>
                </c:pt>
                <c:pt idx="91">
                  <c:v>3.1529995999999999E-3</c:v>
                </c:pt>
                <c:pt idx="92">
                  <c:v>3.2457349E-3</c:v>
                </c:pt>
                <c:pt idx="93">
                  <c:v>3.3384702000000001E-3</c:v>
                </c:pt>
                <c:pt idx="94">
                  <c:v>3.4312053999999998E-3</c:v>
                </c:pt>
                <c:pt idx="95">
                  <c:v>3.5703084E-3</c:v>
                </c:pt>
                <c:pt idx="96">
                  <c:v>3.0602643000000001E-3</c:v>
                </c:pt>
                <c:pt idx="97">
                  <c:v>2.2256467999999998E-3</c:v>
                </c:pt>
                <c:pt idx="98">
                  <c:v>2.6429555E-3</c:v>
                </c:pt>
                <c:pt idx="99">
                  <c:v>3.4312053999999998E-3</c:v>
                </c:pt>
                <c:pt idx="100">
                  <c:v>3.1529995999999999E-3</c:v>
                </c:pt>
                <c:pt idx="101">
                  <c:v>2.7820585000000002E-3</c:v>
                </c:pt>
                <c:pt idx="102">
                  <c:v>3.2921025E-3</c:v>
                </c:pt>
                <c:pt idx="103">
                  <c:v>2.7356908000000001E-3</c:v>
                </c:pt>
                <c:pt idx="104">
                  <c:v>2.9211613999999999E-3</c:v>
                </c:pt>
                <c:pt idx="105">
                  <c:v>3.1066319999999998E-3</c:v>
                </c:pt>
                <c:pt idx="106">
                  <c:v>3.3848378000000002E-3</c:v>
                </c:pt>
                <c:pt idx="107">
                  <c:v>3.0602643000000001E-3</c:v>
                </c:pt>
                <c:pt idx="108">
                  <c:v>4.0339848000000003E-3</c:v>
                </c:pt>
                <c:pt idx="109">
                  <c:v>3.2921025E-3</c:v>
                </c:pt>
                <c:pt idx="110">
                  <c:v>2.7356908000000001E-3</c:v>
                </c:pt>
                <c:pt idx="111">
                  <c:v>3.0138967000000001E-3</c:v>
                </c:pt>
                <c:pt idx="112">
                  <c:v>2.7820585000000002E-3</c:v>
                </c:pt>
                <c:pt idx="113">
                  <c:v>3.3848378000000002E-3</c:v>
                </c:pt>
                <c:pt idx="114">
                  <c:v>3.5239407E-3</c:v>
                </c:pt>
                <c:pt idx="115">
                  <c:v>3.2457349E-3</c:v>
                </c:pt>
                <c:pt idx="116">
                  <c:v>3.0138967000000001E-3</c:v>
                </c:pt>
                <c:pt idx="117">
                  <c:v>3.9412494999999997E-3</c:v>
                </c:pt>
                <c:pt idx="118">
                  <c:v>3.1066319999999998E-3</c:v>
                </c:pt>
                <c:pt idx="119">
                  <c:v>3.5239407E-3</c:v>
                </c:pt>
                <c:pt idx="120">
                  <c:v>3.3384702000000001E-3</c:v>
                </c:pt>
                <c:pt idx="121">
                  <c:v>4.7294994E-3</c:v>
                </c:pt>
                <c:pt idx="122">
                  <c:v>4.0339848000000003E-3</c:v>
                </c:pt>
                <c:pt idx="123">
                  <c:v>2.8284260999999998E-3</c:v>
                </c:pt>
                <c:pt idx="124">
                  <c:v>3.5239407E-3</c:v>
                </c:pt>
                <c:pt idx="125">
                  <c:v>2.7356908000000001E-3</c:v>
                </c:pt>
                <c:pt idx="126">
                  <c:v>2.6893232E-3</c:v>
                </c:pt>
                <c:pt idx="127">
                  <c:v>3.2457349E-3</c:v>
                </c:pt>
                <c:pt idx="128">
                  <c:v>2.0401762E-3</c:v>
                </c:pt>
                <c:pt idx="129">
                  <c:v>2.8284260999999998E-3</c:v>
                </c:pt>
                <c:pt idx="130">
                  <c:v>3.3848378000000002E-3</c:v>
                </c:pt>
                <c:pt idx="131">
                  <c:v>3.0602643000000001E-3</c:v>
                </c:pt>
                <c:pt idx="132">
                  <c:v>2.6429555E-3</c:v>
                </c:pt>
                <c:pt idx="133">
                  <c:v>3.0138967000000001E-3</c:v>
                </c:pt>
                <c:pt idx="134">
                  <c:v>2.4111173000000001E-3</c:v>
                </c:pt>
                <c:pt idx="135">
                  <c:v>1.808338E-3</c:v>
                </c:pt>
                <c:pt idx="136">
                  <c:v>1.8547056000000001E-3</c:v>
                </c:pt>
                <c:pt idx="137">
                  <c:v>1.4837645E-3</c:v>
                </c:pt>
                <c:pt idx="138">
                  <c:v>1.6228674E-3</c:v>
                </c:pt>
                <c:pt idx="139">
                  <c:v>1.9010733E-3</c:v>
                </c:pt>
                <c:pt idx="140">
                  <c:v>1.5301322000000001E-3</c:v>
                </c:pt>
                <c:pt idx="141">
                  <c:v>2.0865439E-3</c:v>
                </c:pt>
                <c:pt idx="142">
                  <c:v>1.3910292000000001E-3</c:v>
                </c:pt>
                <c:pt idx="143">
                  <c:v>1.6692351000000001E-3</c:v>
                </c:pt>
                <c:pt idx="144">
                  <c:v>1.5301322000000001E-3</c:v>
                </c:pt>
                <c:pt idx="145">
                  <c:v>1.3446616E-3</c:v>
                </c:pt>
                <c:pt idx="146">
                  <c:v>1.5301322000000001E-3</c:v>
                </c:pt>
                <c:pt idx="147">
                  <c:v>1.6228674E-3</c:v>
                </c:pt>
                <c:pt idx="148">
                  <c:v>1.6692351000000001E-3</c:v>
                </c:pt>
                <c:pt idx="149">
                  <c:v>2.0865439E-3</c:v>
                </c:pt>
                <c:pt idx="150">
                  <c:v>1.9938085999999999E-3</c:v>
                </c:pt>
                <c:pt idx="151">
                  <c:v>2.2256467999999998E-3</c:v>
                </c:pt>
                <c:pt idx="152">
                  <c:v>6.1205286000000003E-3</c:v>
                </c:pt>
                <c:pt idx="153">
                  <c:v>6.4451020999999999E-3</c:v>
                </c:pt>
                <c:pt idx="154">
                  <c:v>2.8747936999999999E-3</c:v>
                </c:pt>
                <c:pt idx="155">
                  <c:v>1.4373968999999999E-3</c:v>
                </c:pt>
                <c:pt idx="156">
                  <c:v>1.5764997999999999E-3</c:v>
                </c:pt>
                <c:pt idx="157">
                  <c:v>1.5764997999999999E-3</c:v>
                </c:pt>
                <c:pt idx="158">
                  <c:v>1.5764997999999999E-3</c:v>
                </c:pt>
                <c:pt idx="159">
                  <c:v>1.0664557E-3</c:v>
                </c:pt>
                <c:pt idx="160">
                  <c:v>1.0200881E-3</c:v>
                </c:pt>
                <c:pt idx="161">
                  <c:v>1.4837645E-3</c:v>
                </c:pt>
                <c:pt idx="162">
                  <c:v>1.2519263000000001E-3</c:v>
                </c:pt>
                <c:pt idx="163">
                  <c:v>7.4188225999999996E-4</c:v>
                </c:pt>
                <c:pt idx="164">
                  <c:v>6.4914697999999996E-4</c:v>
                </c:pt>
                <c:pt idx="165">
                  <c:v>6.9551461999999996E-4</c:v>
                </c:pt>
                <c:pt idx="166">
                  <c:v>3.2457348999999998E-4</c:v>
                </c:pt>
                <c:pt idx="167">
                  <c:v>4.6367640999999999E-4</c:v>
                </c:pt>
                <c:pt idx="168">
                  <c:v>5.1004404999999999E-4</c:v>
                </c:pt>
                <c:pt idx="169">
                  <c:v>5.5641168999999999E-4</c:v>
                </c:pt>
                <c:pt idx="170">
                  <c:v>3.2457348999999998E-4</c:v>
                </c:pt>
                <c:pt idx="171">
                  <c:v>4.1730876999999998E-4</c:v>
                </c:pt>
                <c:pt idx="172">
                  <c:v>3.7094112999999998E-4</c:v>
                </c:pt>
                <c:pt idx="173">
                  <c:v>2.7820584999999998E-4</c:v>
                </c:pt>
                <c:pt idx="174">
                  <c:v>2.3183821E-4</c:v>
                </c:pt>
                <c:pt idx="175" formatCode="0.00E+00">
                  <c:v>9.2735281999999997E-5</c:v>
                </c:pt>
                <c:pt idx="176">
                  <c:v>1.3910292000000001E-4</c:v>
                </c:pt>
                <c:pt idx="177">
                  <c:v>2.7820584999999998E-4</c:v>
                </c:pt>
                <c:pt idx="178">
                  <c:v>5.1004404999999999E-4</c:v>
                </c:pt>
                <c:pt idx="179">
                  <c:v>3.7094112999999998E-4</c:v>
                </c:pt>
                <c:pt idx="180">
                  <c:v>3.2457348999999998E-4</c:v>
                </c:pt>
                <c:pt idx="181">
                  <c:v>3.7094112999999998E-4</c:v>
                </c:pt>
                <c:pt idx="182" formatCode="0.00E+00">
                  <c:v>9.2735281999999997E-5</c:v>
                </c:pt>
                <c:pt idx="183">
                  <c:v>4.6367640999999999E-4</c:v>
                </c:pt>
                <c:pt idx="184">
                  <c:v>2.3183821E-4</c:v>
                </c:pt>
                <c:pt idx="185">
                  <c:v>3.7094112999999998E-4</c:v>
                </c:pt>
                <c:pt idx="186">
                  <c:v>6.4914697999999996E-4</c:v>
                </c:pt>
                <c:pt idx="187">
                  <c:v>6.9551461999999996E-4</c:v>
                </c:pt>
                <c:pt idx="188">
                  <c:v>9.7372045999999997E-4</c:v>
                </c:pt>
                <c:pt idx="189">
                  <c:v>1.1128233999999999E-3</c:v>
                </c:pt>
                <c:pt idx="190">
                  <c:v>8.8098517999999997E-4</c:v>
                </c:pt>
                <c:pt idx="191">
                  <c:v>4.6367640999999999E-4</c:v>
                </c:pt>
                <c:pt idx="192">
                  <c:v>3.2457348999999998E-4</c:v>
                </c:pt>
                <c:pt idx="193">
                  <c:v>1.3910292000000001E-4</c:v>
                </c:pt>
                <c:pt idx="194">
                  <c:v>1.3910292000000001E-4</c:v>
                </c:pt>
                <c:pt idx="195" formatCode="0.00E+00">
                  <c:v>9.2735281999999997E-5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4.6367640999999999E-5</c:v>
                </c:pt>
                <c:pt idx="199">
                  <c:v>2.3183821E-4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B1-4C63-BD3C-F983D7AC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background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Back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[1]AFM!$A$6:$A$205</c:f>
              <c:numCache>
                <c:formatCode>General</c:formatCode>
                <c:ptCount val="200"/>
                <c:pt idx="0">
                  <c:v>0</c:v>
                </c:pt>
                <c:pt idx="1">
                  <c:v>0.32380698000000002</c:v>
                </c:pt>
                <c:pt idx="2">
                  <c:v>0.64761396999999998</c:v>
                </c:pt>
                <c:pt idx="3">
                  <c:v>0.97142094999999995</c:v>
                </c:pt>
                <c:pt idx="4">
                  <c:v>1.2952279</c:v>
                </c:pt>
                <c:pt idx="5">
                  <c:v>1.6190348999999999</c:v>
                </c:pt>
                <c:pt idx="6">
                  <c:v>1.9428418999999999</c:v>
                </c:pt>
                <c:pt idx="7">
                  <c:v>2.2666488999999999</c:v>
                </c:pt>
                <c:pt idx="8">
                  <c:v>2.5904558999999998</c:v>
                </c:pt>
                <c:pt idx="9">
                  <c:v>2.9142627999999999</c:v>
                </c:pt>
                <c:pt idx="10">
                  <c:v>3.2380697999999999</c:v>
                </c:pt>
                <c:pt idx="11">
                  <c:v>3.5618767999999998</c:v>
                </c:pt>
                <c:pt idx="12">
                  <c:v>3.8856837999999998</c:v>
                </c:pt>
                <c:pt idx="13">
                  <c:v>4.2094908000000002</c:v>
                </c:pt>
                <c:pt idx="14">
                  <c:v>4.5332977999999997</c:v>
                </c:pt>
                <c:pt idx="15">
                  <c:v>4.8571046999999998</c:v>
                </c:pt>
                <c:pt idx="16">
                  <c:v>5.1809117000000002</c:v>
                </c:pt>
                <c:pt idx="17">
                  <c:v>5.5047186999999997</c:v>
                </c:pt>
                <c:pt idx="18">
                  <c:v>5.8285257000000001</c:v>
                </c:pt>
                <c:pt idx="19">
                  <c:v>6.1523326999999997</c:v>
                </c:pt>
                <c:pt idx="20">
                  <c:v>6.4761397000000001</c:v>
                </c:pt>
                <c:pt idx="21">
                  <c:v>6.7999466000000002</c:v>
                </c:pt>
                <c:pt idx="22">
                  <c:v>7.1237535999999997</c:v>
                </c:pt>
                <c:pt idx="23">
                  <c:v>7.4475606000000001</c:v>
                </c:pt>
                <c:pt idx="24">
                  <c:v>7.7713675999999996</c:v>
                </c:pt>
                <c:pt idx="25">
                  <c:v>8.0951746</c:v>
                </c:pt>
                <c:pt idx="26">
                  <c:v>8.4189814999999992</c:v>
                </c:pt>
                <c:pt idx="27">
                  <c:v>8.7427884999999996</c:v>
                </c:pt>
                <c:pt idx="28">
                  <c:v>9.0665955</c:v>
                </c:pt>
                <c:pt idx="29">
                  <c:v>9.3904025000000004</c:v>
                </c:pt>
                <c:pt idx="30">
                  <c:v>9.7142095000000008</c:v>
                </c:pt>
                <c:pt idx="31">
                  <c:v>10.038016000000001</c:v>
                </c:pt>
                <c:pt idx="32">
                  <c:v>10.361822999999999</c:v>
                </c:pt>
                <c:pt idx="33">
                  <c:v>10.68563</c:v>
                </c:pt>
                <c:pt idx="34">
                  <c:v>11.009437</c:v>
                </c:pt>
                <c:pt idx="35">
                  <c:v>11.333244000000001</c:v>
                </c:pt>
                <c:pt idx="36">
                  <c:v>11.657050999999999</c:v>
                </c:pt>
                <c:pt idx="37">
                  <c:v>11.980858</c:v>
                </c:pt>
                <c:pt idx="38">
                  <c:v>12.304665</c:v>
                </c:pt>
                <c:pt idx="39">
                  <c:v>12.628472</c:v>
                </c:pt>
                <c:pt idx="40">
                  <c:v>12.952279000000001</c:v>
                </c:pt>
                <c:pt idx="41">
                  <c:v>13.276085999999999</c:v>
                </c:pt>
                <c:pt idx="42">
                  <c:v>13.599893</c:v>
                </c:pt>
                <c:pt idx="43">
                  <c:v>13.9237</c:v>
                </c:pt>
                <c:pt idx="44">
                  <c:v>14.247507000000001</c:v>
                </c:pt>
                <c:pt idx="45">
                  <c:v>14.571313999999999</c:v>
                </c:pt>
                <c:pt idx="46">
                  <c:v>14.895121</c:v>
                </c:pt>
                <c:pt idx="47">
                  <c:v>15.218928</c:v>
                </c:pt>
                <c:pt idx="48">
                  <c:v>15.542735</c:v>
                </c:pt>
                <c:pt idx="49">
                  <c:v>15.866542000000001</c:v>
                </c:pt>
                <c:pt idx="50">
                  <c:v>16.190349000000001</c:v>
                </c:pt>
                <c:pt idx="51">
                  <c:v>16.514156</c:v>
                </c:pt>
                <c:pt idx="52">
                  <c:v>16.837962999999998</c:v>
                </c:pt>
                <c:pt idx="53">
                  <c:v>17.161770000000001</c:v>
                </c:pt>
                <c:pt idx="54">
                  <c:v>17.485576999999999</c:v>
                </c:pt>
                <c:pt idx="55">
                  <c:v>17.809384000000001</c:v>
                </c:pt>
                <c:pt idx="56">
                  <c:v>18.133191</c:v>
                </c:pt>
                <c:pt idx="57">
                  <c:v>18.456997999999999</c:v>
                </c:pt>
                <c:pt idx="58">
                  <c:v>18.780805000000001</c:v>
                </c:pt>
                <c:pt idx="59">
                  <c:v>19.104611999999999</c:v>
                </c:pt>
                <c:pt idx="60">
                  <c:v>19.428419000000002</c:v>
                </c:pt>
                <c:pt idx="61">
                  <c:v>19.752226</c:v>
                </c:pt>
                <c:pt idx="62">
                  <c:v>20.076032999999999</c:v>
                </c:pt>
                <c:pt idx="63">
                  <c:v>20.399840000000001</c:v>
                </c:pt>
                <c:pt idx="64">
                  <c:v>20.723647</c:v>
                </c:pt>
                <c:pt idx="65">
                  <c:v>21.047453999999998</c:v>
                </c:pt>
                <c:pt idx="66">
                  <c:v>21.371261000000001</c:v>
                </c:pt>
                <c:pt idx="67">
                  <c:v>21.695067999999999</c:v>
                </c:pt>
                <c:pt idx="68">
                  <c:v>22.018875000000001</c:v>
                </c:pt>
                <c:pt idx="69">
                  <c:v>22.342682</c:v>
                </c:pt>
                <c:pt idx="70">
                  <c:v>22.666488999999999</c:v>
                </c:pt>
                <c:pt idx="71">
                  <c:v>22.990296000000001</c:v>
                </c:pt>
                <c:pt idx="72">
                  <c:v>23.314102999999999</c:v>
                </c:pt>
                <c:pt idx="73">
                  <c:v>23.637910000000002</c:v>
                </c:pt>
                <c:pt idx="74">
                  <c:v>23.961717</c:v>
                </c:pt>
                <c:pt idx="75">
                  <c:v>24.285523999999999</c:v>
                </c:pt>
                <c:pt idx="76">
                  <c:v>24.609331000000001</c:v>
                </c:pt>
                <c:pt idx="77">
                  <c:v>24.933138</c:v>
                </c:pt>
                <c:pt idx="78">
                  <c:v>25.256945000000002</c:v>
                </c:pt>
                <c:pt idx="79">
                  <c:v>25.580752</c:v>
                </c:pt>
                <c:pt idx="80">
                  <c:v>25.904558999999999</c:v>
                </c:pt>
                <c:pt idx="81">
                  <c:v>26.228366000000001</c:v>
                </c:pt>
                <c:pt idx="82">
                  <c:v>26.552173</c:v>
                </c:pt>
                <c:pt idx="83">
                  <c:v>26.875979999999998</c:v>
                </c:pt>
                <c:pt idx="84">
                  <c:v>27.199787000000001</c:v>
                </c:pt>
                <c:pt idx="85">
                  <c:v>27.523593999999999</c:v>
                </c:pt>
                <c:pt idx="86">
                  <c:v>27.847401000000001</c:v>
                </c:pt>
                <c:pt idx="87">
                  <c:v>28.171206999999999</c:v>
                </c:pt>
                <c:pt idx="88">
                  <c:v>28.495014000000001</c:v>
                </c:pt>
                <c:pt idx="89">
                  <c:v>28.818821</c:v>
                </c:pt>
                <c:pt idx="90">
                  <c:v>29.142627999999998</c:v>
                </c:pt>
                <c:pt idx="91">
                  <c:v>29.466435000000001</c:v>
                </c:pt>
                <c:pt idx="92">
                  <c:v>29.790241999999999</c:v>
                </c:pt>
                <c:pt idx="93">
                  <c:v>30.114049000000001</c:v>
                </c:pt>
                <c:pt idx="94">
                  <c:v>30.437856</c:v>
                </c:pt>
                <c:pt idx="95">
                  <c:v>30.761662999999999</c:v>
                </c:pt>
                <c:pt idx="96">
                  <c:v>31.085470000000001</c:v>
                </c:pt>
                <c:pt idx="97">
                  <c:v>31.409276999999999</c:v>
                </c:pt>
                <c:pt idx="98">
                  <c:v>31.733084000000002</c:v>
                </c:pt>
                <c:pt idx="99">
                  <c:v>32.056891</c:v>
                </c:pt>
                <c:pt idx="100">
                  <c:v>32.380698000000002</c:v>
                </c:pt>
                <c:pt idx="101">
                  <c:v>32.704504999999997</c:v>
                </c:pt>
                <c:pt idx="102">
                  <c:v>33.028312</c:v>
                </c:pt>
                <c:pt idx="103">
                  <c:v>33.352119000000002</c:v>
                </c:pt>
                <c:pt idx="104">
                  <c:v>33.675925999999997</c:v>
                </c:pt>
                <c:pt idx="105">
                  <c:v>33.999732999999999</c:v>
                </c:pt>
                <c:pt idx="106">
                  <c:v>34.323540000000001</c:v>
                </c:pt>
                <c:pt idx="107">
                  <c:v>34.647347000000003</c:v>
                </c:pt>
                <c:pt idx="108">
                  <c:v>34.971153999999999</c:v>
                </c:pt>
                <c:pt idx="109">
                  <c:v>35.294961000000001</c:v>
                </c:pt>
                <c:pt idx="110">
                  <c:v>35.618768000000003</c:v>
                </c:pt>
                <c:pt idx="111">
                  <c:v>35.942574999999998</c:v>
                </c:pt>
                <c:pt idx="112">
                  <c:v>36.266382</c:v>
                </c:pt>
                <c:pt idx="113">
                  <c:v>36.590189000000002</c:v>
                </c:pt>
                <c:pt idx="114">
                  <c:v>36.913995999999997</c:v>
                </c:pt>
                <c:pt idx="115">
                  <c:v>37.237803</c:v>
                </c:pt>
                <c:pt idx="116">
                  <c:v>37.561610000000002</c:v>
                </c:pt>
                <c:pt idx="117">
                  <c:v>37.885416999999997</c:v>
                </c:pt>
                <c:pt idx="118">
                  <c:v>38.209223999999999</c:v>
                </c:pt>
                <c:pt idx="119">
                  <c:v>38.533031000000001</c:v>
                </c:pt>
                <c:pt idx="120">
                  <c:v>38.856838000000003</c:v>
                </c:pt>
                <c:pt idx="121">
                  <c:v>39.180644999999998</c:v>
                </c:pt>
                <c:pt idx="122">
                  <c:v>39.504452000000001</c:v>
                </c:pt>
                <c:pt idx="123">
                  <c:v>39.828259000000003</c:v>
                </c:pt>
                <c:pt idx="124">
                  <c:v>40.152065999999998</c:v>
                </c:pt>
                <c:pt idx="125">
                  <c:v>40.475873</c:v>
                </c:pt>
                <c:pt idx="126">
                  <c:v>40.799680000000002</c:v>
                </c:pt>
                <c:pt idx="127">
                  <c:v>41.123486999999997</c:v>
                </c:pt>
                <c:pt idx="128">
                  <c:v>41.447293999999999</c:v>
                </c:pt>
                <c:pt idx="129">
                  <c:v>41.771101000000002</c:v>
                </c:pt>
                <c:pt idx="130">
                  <c:v>42.094907999999997</c:v>
                </c:pt>
                <c:pt idx="131">
                  <c:v>42.418714999999999</c:v>
                </c:pt>
                <c:pt idx="132">
                  <c:v>42.742522000000001</c:v>
                </c:pt>
                <c:pt idx="133">
                  <c:v>43.066329000000003</c:v>
                </c:pt>
                <c:pt idx="134">
                  <c:v>43.390135999999998</c:v>
                </c:pt>
                <c:pt idx="135">
                  <c:v>43.713943</c:v>
                </c:pt>
                <c:pt idx="136">
                  <c:v>44.037750000000003</c:v>
                </c:pt>
                <c:pt idx="137">
                  <c:v>44.361556999999998</c:v>
                </c:pt>
                <c:pt idx="138">
                  <c:v>44.685364</c:v>
                </c:pt>
                <c:pt idx="139">
                  <c:v>45.009171000000002</c:v>
                </c:pt>
                <c:pt idx="140">
                  <c:v>45.332977999999997</c:v>
                </c:pt>
                <c:pt idx="141">
                  <c:v>45.656784999999999</c:v>
                </c:pt>
                <c:pt idx="142">
                  <c:v>45.980592000000001</c:v>
                </c:pt>
                <c:pt idx="143">
                  <c:v>46.304398999999997</c:v>
                </c:pt>
                <c:pt idx="144">
                  <c:v>46.628205000000001</c:v>
                </c:pt>
                <c:pt idx="145">
                  <c:v>46.952012000000003</c:v>
                </c:pt>
                <c:pt idx="146">
                  <c:v>47.275818999999998</c:v>
                </c:pt>
                <c:pt idx="147">
                  <c:v>47.599626000000001</c:v>
                </c:pt>
                <c:pt idx="148">
                  <c:v>47.923433000000003</c:v>
                </c:pt>
                <c:pt idx="149">
                  <c:v>48.247239999999998</c:v>
                </c:pt>
                <c:pt idx="150">
                  <c:v>48.571047</c:v>
                </c:pt>
                <c:pt idx="151">
                  <c:v>48.894854000000002</c:v>
                </c:pt>
                <c:pt idx="152">
                  <c:v>49.218660999999997</c:v>
                </c:pt>
                <c:pt idx="153">
                  <c:v>49.542468</c:v>
                </c:pt>
                <c:pt idx="154">
                  <c:v>49.866275000000002</c:v>
                </c:pt>
                <c:pt idx="155">
                  <c:v>50.190081999999997</c:v>
                </c:pt>
                <c:pt idx="156">
                  <c:v>50.513888999999999</c:v>
                </c:pt>
                <c:pt idx="157">
                  <c:v>50.837696000000001</c:v>
                </c:pt>
                <c:pt idx="158">
                  <c:v>51.161503000000003</c:v>
                </c:pt>
                <c:pt idx="159">
                  <c:v>51.485309999999998</c:v>
                </c:pt>
                <c:pt idx="160">
                  <c:v>51.809117000000001</c:v>
                </c:pt>
                <c:pt idx="161">
                  <c:v>52.132924000000003</c:v>
                </c:pt>
                <c:pt idx="162">
                  <c:v>52.456730999999998</c:v>
                </c:pt>
                <c:pt idx="163">
                  <c:v>52.780538</c:v>
                </c:pt>
                <c:pt idx="164">
                  <c:v>53.104345000000002</c:v>
                </c:pt>
                <c:pt idx="165">
                  <c:v>53.428151999999997</c:v>
                </c:pt>
                <c:pt idx="166">
                  <c:v>53.751958999999999</c:v>
                </c:pt>
                <c:pt idx="167">
                  <c:v>54.075766000000002</c:v>
                </c:pt>
                <c:pt idx="168">
                  <c:v>54.399572999999997</c:v>
                </c:pt>
                <c:pt idx="169">
                  <c:v>54.723379999999999</c:v>
                </c:pt>
                <c:pt idx="170">
                  <c:v>55.047187000000001</c:v>
                </c:pt>
                <c:pt idx="171">
                  <c:v>55.370994000000003</c:v>
                </c:pt>
                <c:pt idx="172">
                  <c:v>55.694800999999998</c:v>
                </c:pt>
                <c:pt idx="173">
                  <c:v>56.018608</c:v>
                </c:pt>
                <c:pt idx="174">
                  <c:v>56.342415000000003</c:v>
                </c:pt>
                <c:pt idx="175">
                  <c:v>56.666221999999998</c:v>
                </c:pt>
                <c:pt idx="176">
                  <c:v>56.990029</c:v>
                </c:pt>
                <c:pt idx="177">
                  <c:v>57.313836000000002</c:v>
                </c:pt>
                <c:pt idx="178">
                  <c:v>57.637642999999997</c:v>
                </c:pt>
                <c:pt idx="179">
                  <c:v>57.961449999999999</c:v>
                </c:pt>
                <c:pt idx="180">
                  <c:v>58.285257000000001</c:v>
                </c:pt>
                <c:pt idx="181">
                  <c:v>58.609063999999996</c:v>
                </c:pt>
                <c:pt idx="182">
                  <c:v>58.932870999999999</c:v>
                </c:pt>
                <c:pt idx="183">
                  <c:v>59.256678000000001</c:v>
                </c:pt>
                <c:pt idx="184">
                  <c:v>59.580485000000003</c:v>
                </c:pt>
                <c:pt idx="185">
                  <c:v>59.904291999999998</c:v>
                </c:pt>
                <c:pt idx="186">
                  <c:v>60.228099</c:v>
                </c:pt>
                <c:pt idx="187">
                  <c:v>60.551906000000002</c:v>
                </c:pt>
                <c:pt idx="188">
                  <c:v>60.875712999999998</c:v>
                </c:pt>
                <c:pt idx="189">
                  <c:v>61.19952</c:v>
                </c:pt>
                <c:pt idx="190">
                  <c:v>61.523327000000002</c:v>
                </c:pt>
                <c:pt idx="191">
                  <c:v>61.847133999999997</c:v>
                </c:pt>
                <c:pt idx="192">
                  <c:v>62.170940999999999</c:v>
                </c:pt>
                <c:pt idx="193">
                  <c:v>62.494748000000001</c:v>
                </c:pt>
                <c:pt idx="194">
                  <c:v>62.818555000000003</c:v>
                </c:pt>
                <c:pt idx="195">
                  <c:v>63.142361999999999</c:v>
                </c:pt>
                <c:pt idx="196">
                  <c:v>63.466169000000001</c:v>
                </c:pt>
                <c:pt idx="197">
                  <c:v>63.789976000000003</c:v>
                </c:pt>
                <c:pt idx="198">
                  <c:v>64.113782999999998</c:v>
                </c:pt>
                <c:pt idx="199">
                  <c:v>64.43759</c:v>
                </c:pt>
              </c:numCache>
            </c:numRef>
          </c:xVal>
          <c:yVal>
            <c:numRef>
              <c:f>[1]AFM!$B$6:$B$205</c:f>
              <c:numCache>
                <c:formatCode>General</c:formatCode>
                <c:ptCount val="200"/>
                <c:pt idx="0">
                  <c:v>1.3853947E-2</c:v>
                </c:pt>
                <c:pt idx="1">
                  <c:v>3.1707977999999998E-2</c:v>
                </c:pt>
                <c:pt idx="2">
                  <c:v>4.6244867000000002E-2</c:v>
                </c:pt>
                <c:pt idx="3">
                  <c:v>6.3415956999999995E-2</c:v>
                </c:pt>
                <c:pt idx="4">
                  <c:v>8.1757803000000004E-2</c:v>
                </c:pt>
                <c:pt idx="5">
                  <c:v>9.4538556999999995E-2</c:v>
                </c:pt>
                <c:pt idx="6">
                  <c:v>0.11005108</c:v>
                </c:pt>
                <c:pt idx="7">
                  <c:v>0.12312452</c:v>
                </c:pt>
                <c:pt idx="8">
                  <c:v>0.11688049</c:v>
                </c:pt>
                <c:pt idx="9">
                  <c:v>0.12575871999999999</c:v>
                </c:pt>
                <c:pt idx="10">
                  <c:v>0.12380745999999999</c:v>
                </c:pt>
                <c:pt idx="11">
                  <c:v>0.13112468999999999</c:v>
                </c:pt>
                <c:pt idx="12">
                  <c:v>0.13297838000000001</c:v>
                </c:pt>
                <c:pt idx="13">
                  <c:v>0.11649023</c:v>
                </c:pt>
                <c:pt idx="14">
                  <c:v>0.11268528</c:v>
                </c:pt>
                <c:pt idx="15">
                  <c:v>0.10907545</c:v>
                </c:pt>
                <c:pt idx="16">
                  <c:v>9.9319144999999998E-2</c:v>
                </c:pt>
                <c:pt idx="17">
                  <c:v>9.0733599999999998E-2</c:v>
                </c:pt>
                <c:pt idx="18">
                  <c:v>8.6635953000000002E-2</c:v>
                </c:pt>
                <c:pt idx="19">
                  <c:v>7.9611416000000004E-2</c:v>
                </c:pt>
                <c:pt idx="20">
                  <c:v>6.6342846999999996E-2</c:v>
                </c:pt>
                <c:pt idx="21">
                  <c:v>5.6196294000000001E-2</c:v>
                </c:pt>
                <c:pt idx="22">
                  <c:v>4.2537472999999999E-2</c:v>
                </c:pt>
                <c:pt idx="23">
                  <c:v>3.7952011000000001E-2</c:v>
                </c:pt>
                <c:pt idx="24">
                  <c:v>3.3561675999999999E-2</c:v>
                </c:pt>
                <c:pt idx="25">
                  <c:v>2.6146887000000001E-2</c:v>
                </c:pt>
                <c:pt idx="26">
                  <c:v>2.4585879000000001E-2</c:v>
                </c:pt>
                <c:pt idx="27">
                  <c:v>2.1171173000000001E-2</c:v>
                </c:pt>
                <c:pt idx="28">
                  <c:v>1.8341845999999998E-2</c:v>
                </c:pt>
                <c:pt idx="29">
                  <c:v>1.8439409E-2</c:v>
                </c:pt>
                <c:pt idx="30">
                  <c:v>1.7756468000000001E-2</c:v>
                </c:pt>
                <c:pt idx="31">
                  <c:v>1.6097897E-2</c:v>
                </c:pt>
                <c:pt idx="32">
                  <c:v>1.8927223999999999E-2</c:v>
                </c:pt>
                <c:pt idx="33">
                  <c:v>1.7268652999999998E-2</c:v>
                </c:pt>
                <c:pt idx="34">
                  <c:v>1.4732014999999999E-2</c:v>
                </c:pt>
                <c:pt idx="35">
                  <c:v>1.5805208000000001E-2</c:v>
                </c:pt>
                <c:pt idx="36">
                  <c:v>1.5024704E-2</c:v>
                </c:pt>
                <c:pt idx="37">
                  <c:v>1.3756384E-2</c:v>
                </c:pt>
                <c:pt idx="38">
                  <c:v>1.5414956E-2</c:v>
                </c:pt>
                <c:pt idx="39">
                  <c:v>1.4927141E-2</c:v>
                </c:pt>
                <c:pt idx="40">
                  <c:v>1.5024704E-2</c:v>
                </c:pt>
                <c:pt idx="41">
                  <c:v>2.0976047000000001E-2</c:v>
                </c:pt>
                <c:pt idx="42">
                  <c:v>1.5707644999999999E-2</c:v>
                </c:pt>
                <c:pt idx="43">
                  <c:v>1.3658821E-2</c:v>
                </c:pt>
                <c:pt idx="44">
                  <c:v>1.6000334000000001E-2</c:v>
                </c:pt>
                <c:pt idx="45">
                  <c:v>1.4439326000000001E-2</c:v>
                </c:pt>
                <c:pt idx="46">
                  <c:v>1.6097897E-2</c:v>
                </c:pt>
                <c:pt idx="47">
                  <c:v>1.6585711999999999E-2</c:v>
                </c:pt>
                <c:pt idx="48">
                  <c:v>1.5317393E-2</c:v>
                </c:pt>
                <c:pt idx="49">
                  <c:v>1.2585628E-2</c:v>
                </c:pt>
                <c:pt idx="50">
                  <c:v>1.2097813000000001E-2</c:v>
                </c:pt>
                <c:pt idx="51">
                  <c:v>1.0731931E-2</c:v>
                </c:pt>
                <c:pt idx="52">
                  <c:v>1.1902687E-2</c:v>
                </c:pt>
                <c:pt idx="53">
                  <c:v>1.0244115999999999E-2</c:v>
                </c:pt>
                <c:pt idx="54">
                  <c:v>9.3660489999999996E-3</c:v>
                </c:pt>
                <c:pt idx="55">
                  <c:v>8.7806709000000007E-3</c:v>
                </c:pt>
                <c:pt idx="56">
                  <c:v>8.9757970000000006E-3</c:v>
                </c:pt>
                <c:pt idx="57">
                  <c:v>8.8782338999999991E-3</c:v>
                </c:pt>
                <c:pt idx="58">
                  <c:v>1.0048990000000001E-2</c:v>
                </c:pt>
                <c:pt idx="59">
                  <c:v>1.1609998E-2</c:v>
                </c:pt>
                <c:pt idx="60">
                  <c:v>1.1122183000000001E-2</c:v>
                </c:pt>
                <c:pt idx="61">
                  <c:v>1.2585628E-2</c:v>
                </c:pt>
                <c:pt idx="62">
                  <c:v>1.1512435E-2</c:v>
                </c:pt>
                <c:pt idx="63">
                  <c:v>1.2683191E-2</c:v>
                </c:pt>
                <c:pt idx="64">
                  <c:v>1.1317308999999999E-2</c:v>
                </c:pt>
                <c:pt idx="65">
                  <c:v>9.0733600000000008E-3</c:v>
                </c:pt>
                <c:pt idx="66">
                  <c:v>8.5855449000000004E-3</c:v>
                </c:pt>
                <c:pt idx="67">
                  <c:v>9.658738E-3</c:v>
                </c:pt>
                <c:pt idx="68">
                  <c:v>8.2928558999999999E-3</c:v>
                </c:pt>
                <c:pt idx="69">
                  <c:v>8.8782338999999991E-3</c:v>
                </c:pt>
                <c:pt idx="70">
                  <c:v>6.9269737000000001E-3</c:v>
                </c:pt>
                <c:pt idx="71">
                  <c:v>6.9269737000000001E-3</c:v>
                </c:pt>
                <c:pt idx="72">
                  <c:v>5.7562176000000003E-3</c:v>
                </c:pt>
                <c:pt idx="73">
                  <c:v>4.5854614999999996E-3</c:v>
                </c:pt>
                <c:pt idx="74">
                  <c:v>4.2927725E-3</c:v>
                </c:pt>
                <c:pt idx="75">
                  <c:v>5.1708396000000002E-3</c:v>
                </c:pt>
                <c:pt idx="76">
                  <c:v>2.5366383E-3</c:v>
                </c:pt>
                <c:pt idx="77">
                  <c:v>3.1220163000000001E-3</c:v>
                </c:pt>
                <c:pt idx="78">
                  <c:v>2.2439491999999999E-3</c:v>
                </c:pt>
                <c:pt idx="79">
                  <c:v>3.3171424000000001E-3</c:v>
                </c:pt>
                <c:pt idx="80">
                  <c:v>4.0000833999999999E-3</c:v>
                </c:pt>
                <c:pt idx="81">
                  <c:v>2.3415122000000001E-3</c:v>
                </c:pt>
                <c:pt idx="82">
                  <c:v>3.3171424000000001E-3</c:v>
                </c:pt>
                <c:pt idx="83">
                  <c:v>1.4634451999999999E-3</c:v>
                </c:pt>
                <c:pt idx="84">
                  <c:v>1.9512602000000001E-3</c:v>
                </c:pt>
                <c:pt idx="85">
                  <c:v>1.4634451999999999E-3</c:v>
                </c:pt>
                <c:pt idx="86">
                  <c:v>1.4634451999999999E-3</c:v>
                </c:pt>
                <c:pt idx="87">
                  <c:v>1.8536971999999999E-3</c:v>
                </c:pt>
                <c:pt idx="88">
                  <c:v>1.9512602000000001E-3</c:v>
                </c:pt>
                <c:pt idx="89">
                  <c:v>1.2683191E-3</c:v>
                </c:pt>
                <c:pt idx="90">
                  <c:v>1.9512602000000001E-3</c:v>
                </c:pt>
                <c:pt idx="91">
                  <c:v>2.6342013000000002E-3</c:v>
                </c:pt>
                <c:pt idx="92">
                  <c:v>9.7563010000000004E-4</c:v>
                </c:pt>
                <c:pt idx="93">
                  <c:v>1.4634451999999999E-3</c:v>
                </c:pt>
                <c:pt idx="94">
                  <c:v>1.3658820999999999E-3</c:v>
                </c:pt>
                <c:pt idx="95">
                  <c:v>7.8050408000000001E-4</c:v>
                </c:pt>
                <c:pt idx="96">
                  <c:v>1.7561342E-3</c:v>
                </c:pt>
                <c:pt idx="97">
                  <c:v>1.3658820999999999E-3</c:v>
                </c:pt>
                <c:pt idx="98">
                  <c:v>1.5610082000000001E-3</c:v>
                </c:pt>
                <c:pt idx="99">
                  <c:v>2.0488232E-3</c:v>
                </c:pt>
                <c:pt idx="100">
                  <c:v>1.3658820999999999E-3</c:v>
                </c:pt>
                <c:pt idx="101">
                  <c:v>1.2683191E-3</c:v>
                </c:pt>
                <c:pt idx="102">
                  <c:v>2.2439491999999999E-3</c:v>
                </c:pt>
                <c:pt idx="103">
                  <c:v>1.6585712E-3</c:v>
                </c:pt>
                <c:pt idx="104">
                  <c:v>1.2683191E-3</c:v>
                </c:pt>
                <c:pt idx="105">
                  <c:v>1.2683191E-3</c:v>
                </c:pt>
                <c:pt idx="106">
                  <c:v>1.2683191E-3</c:v>
                </c:pt>
                <c:pt idx="107">
                  <c:v>4.0000833999999999E-3</c:v>
                </c:pt>
                <c:pt idx="108">
                  <c:v>4.6830244999999998E-3</c:v>
                </c:pt>
                <c:pt idx="109">
                  <c:v>3.3171424000000001E-3</c:v>
                </c:pt>
                <c:pt idx="110">
                  <c:v>2.3415122000000001E-3</c:v>
                </c:pt>
                <c:pt idx="111">
                  <c:v>2.8293273000000001E-3</c:v>
                </c:pt>
                <c:pt idx="112">
                  <c:v>2.4390752999999999E-3</c:v>
                </c:pt>
                <c:pt idx="113">
                  <c:v>2.6342013000000002E-3</c:v>
                </c:pt>
                <c:pt idx="114">
                  <c:v>2.5366383E-3</c:v>
                </c:pt>
                <c:pt idx="115">
                  <c:v>2.5366383E-3</c:v>
                </c:pt>
                <c:pt idx="116">
                  <c:v>3.4147053999999998E-3</c:v>
                </c:pt>
                <c:pt idx="117">
                  <c:v>2.7317642999999999E-3</c:v>
                </c:pt>
                <c:pt idx="118">
                  <c:v>3.2195792999999999E-3</c:v>
                </c:pt>
                <c:pt idx="119">
                  <c:v>3.1220163000000001E-3</c:v>
                </c:pt>
                <c:pt idx="120">
                  <c:v>3.3171424000000001E-3</c:v>
                </c:pt>
                <c:pt idx="121">
                  <c:v>2.6342013000000002E-3</c:v>
                </c:pt>
                <c:pt idx="122">
                  <c:v>2.3415122000000001E-3</c:v>
                </c:pt>
                <c:pt idx="123">
                  <c:v>1.9512602000000001E-3</c:v>
                </c:pt>
                <c:pt idx="124">
                  <c:v>2.8293273000000001E-3</c:v>
                </c:pt>
                <c:pt idx="125">
                  <c:v>2.3415122000000001E-3</c:v>
                </c:pt>
                <c:pt idx="126">
                  <c:v>2.9268902999999998E-3</c:v>
                </c:pt>
                <c:pt idx="127">
                  <c:v>2.4390752999999999E-3</c:v>
                </c:pt>
                <c:pt idx="128">
                  <c:v>3.6098314000000001E-3</c:v>
                </c:pt>
                <c:pt idx="129">
                  <c:v>2.4390752999999999E-3</c:v>
                </c:pt>
                <c:pt idx="130">
                  <c:v>3.1220163000000001E-3</c:v>
                </c:pt>
                <c:pt idx="131">
                  <c:v>2.2439491999999999E-3</c:v>
                </c:pt>
                <c:pt idx="132">
                  <c:v>2.1463862000000002E-3</c:v>
                </c:pt>
                <c:pt idx="133">
                  <c:v>2.5366383E-3</c:v>
                </c:pt>
                <c:pt idx="134">
                  <c:v>3.5122684E-3</c:v>
                </c:pt>
                <c:pt idx="135">
                  <c:v>3.7073943999999998E-3</c:v>
                </c:pt>
                <c:pt idx="136">
                  <c:v>3.1220163000000001E-3</c:v>
                </c:pt>
                <c:pt idx="137">
                  <c:v>3.1220163000000001E-3</c:v>
                </c:pt>
                <c:pt idx="138">
                  <c:v>3.8049574E-3</c:v>
                </c:pt>
                <c:pt idx="139">
                  <c:v>2.9268902999999998E-3</c:v>
                </c:pt>
                <c:pt idx="140">
                  <c:v>3.6098314000000001E-3</c:v>
                </c:pt>
                <c:pt idx="141">
                  <c:v>2.6342013000000002E-3</c:v>
                </c:pt>
                <c:pt idx="142">
                  <c:v>2.7317642999999999E-3</c:v>
                </c:pt>
                <c:pt idx="143">
                  <c:v>2.8293273000000001E-3</c:v>
                </c:pt>
                <c:pt idx="144">
                  <c:v>3.7073943999999998E-3</c:v>
                </c:pt>
                <c:pt idx="145">
                  <c:v>4.4878985000000003E-3</c:v>
                </c:pt>
                <c:pt idx="146">
                  <c:v>3.6098314000000001E-3</c:v>
                </c:pt>
                <c:pt idx="147">
                  <c:v>3.8049574E-3</c:v>
                </c:pt>
                <c:pt idx="148">
                  <c:v>3.2195792999999999E-3</c:v>
                </c:pt>
                <c:pt idx="149">
                  <c:v>2.7317642999999999E-3</c:v>
                </c:pt>
                <c:pt idx="150">
                  <c:v>3.2195792999999999E-3</c:v>
                </c:pt>
                <c:pt idx="151">
                  <c:v>3.1220163000000001E-3</c:v>
                </c:pt>
                <c:pt idx="152">
                  <c:v>3.3171424000000001E-3</c:v>
                </c:pt>
                <c:pt idx="153">
                  <c:v>4.1952094000000002E-3</c:v>
                </c:pt>
                <c:pt idx="154">
                  <c:v>1.7561342E-3</c:v>
                </c:pt>
                <c:pt idx="155">
                  <c:v>2.1463862000000002E-3</c:v>
                </c:pt>
                <c:pt idx="156">
                  <c:v>2.2439491999999999E-3</c:v>
                </c:pt>
                <c:pt idx="157">
                  <c:v>2.1463862000000002E-3</c:v>
                </c:pt>
                <c:pt idx="158">
                  <c:v>3.1220163000000001E-3</c:v>
                </c:pt>
                <c:pt idx="159">
                  <c:v>2.4390752999999999E-3</c:v>
                </c:pt>
                <c:pt idx="160">
                  <c:v>2.9268902999999998E-3</c:v>
                </c:pt>
                <c:pt idx="161">
                  <c:v>2.6342013000000002E-3</c:v>
                </c:pt>
                <c:pt idx="162">
                  <c:v>2.0488232E-3</c:v>
                </c:pt>
                <c:pt idx="163">
                  <c:v>3.1220163000000001E-3</c:v>
                </c:pt>
                <c:pt idx="164">
                  <c:v>4.0976464000000001E-3</c:v>
                </c:pt>
                <c:pt idx="165">
                  <c:v>4.0000833999999999E-3</c:v>
                </c:pt>
                <c:pt idx="166">
                  <c:v>5.8537805999999996E-3</c:v>
                </c:pt>
                <c:pt idx="167">
                  <c:v>6.8294107E-3</c:v>
                </c:pt>
                <c:pt idx="168">
                  <c:v>5.9513435999999998E-3</c:v>
                </c:pt>
                <c:pt idx="169">
                  <c:v>5.0732765000000004E-3</c:v>
                </c:pt>
                <c:pt idx="170">
                  <c:v>4.4878985000000003E-3</c:v>
                </c:pt>
                <c:pt idx="171">
                  <c:v>3.9025204000000002E-3</c:v>
                </c:pt>
                <c:pt idx="172">
                  <c:v>3.2195792999999999E-3</c:v>
                </c:pt>
                <c:pt idx="173">
                  <c:v>2.4390752999999999E-3</c:v>
                </c:pt>
                <c:pt idx="174">
                  <c:v>2.9268902999999998E-3</c:v>
                </c:pt>
                <c:pt idx="175">
                  <c:v>2.8293273000000001E-3</c:v>
                </c:pt>
                <c:pt idx="176">
                  <c:v>2.7317642999999999E-3</c:v>
                </c:pt>
                <c:pt idx="177">
                  <c:v>2.1463862000000002E-3</c:v>
                </c:pt>
                <c:pt idx="178">
                  <c:v>1.2683191E-3</c:v>
                </c:pt>
                <c:pt idx="179">
                  <c:v>1.5610082000000001E-3</c:v>
                </c:pt>
                <c:pt idx="180">
                  <c:v>1.9512602000000001E-3</c:v>
                </c:pt>
                <c:pt idx="181">
                  <c:v>1.2683191E-3</c:v>
                </c:pt>
                <c:pt idx="182">
                  <c:v>6.8294107E-4</c:v>
                </c:pt>
                <c:pt idx="183">
                  <c:v>3.9025204000000001E-4</c:v>
                </c:pt>
                <c:pt idx="184">
                  <c:v>1.1707561E-3</c:v>
                </c:pt>
                <c:pt idx="185">
                  <c:v>4.8781505000000002E-4</c:v>
                </c:pt>
                <c:pt idx="186">
                  <c:v>4.8781505000000002E-4</c:v>
                </c:pt>
                <c:pt idx="187">
                  <c:v>9.7563010000000004E-4</c:v>
                </c:pt>
                <c:pt idx="188">
                  <c:v>2.9268902999999999E-4</c:v>
                </c:pt>
                <c:pt idx="189">
                  <c:v>8.7806709000000003E-4</c:v>
                </c:pt>
                <c:pt idx="190">
                  <c:v>1.9512602E-4</c:v>
                </c:pt>
                <c:pt idx="191">
                  <c:v>4.8781505000000002E-4</c:v>
                </c:pt>
                <c:pt idx="192">
                  <c:v>9.7563010000000002E-5</c:v>
                </c:pt>
                <c:pt idx="193">
                  <c:v>3.9025204000000001E-4</c:v>
                </c:pt>
                <c:pt idx="194">
                  <c:v>1.9512602E-4</c:v>
                </c:pt>
                <c:pt idx="195">
                  <c:v>1.9512602E-4</c:v>
                </c:pt>
                <c:pt idx="196">
                  <c:v>0</c:v>
                </c:pt>
                <c:pt idx="197">
                  <c:v>9.7563010000000002E-5</c:v>
                </c:pt>
                <c:pt idx="198">
                  <c:v>9.7563010000000002E-5</c:v>
                </c:pt>
                <c:pt idx="199">
                  <c:v>1.9512602E-4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2B8-8DA6-832D65E1D661}"/>
            </c:ext>
          </c:extLst>
        </c:ser>
        <c:ser>
          <c:idx val="1"/>
          <c:order val="1"/>
          <c:tx>
            <c:v>C+1cm back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[1]AFM!$G$6:$G$205</c:f>
              <c:numCache>
                <c:formatCode>General</c:formatCode>
                <c:ptCount val="200"/>
                <c:pt idx="0">
                  <c:v>0</c:v>
                </c:pt>
                <c:pt idx="1">
                  <c:v>0.3275073</c:v>
                </c:pt>
                <c:pt idx="2">
                  <c:v>0.6550146</c:v>
                </c:pt>
                <c:pt idx="3">
                  <c:v>0.98252189000000001</c:v>
                </c:pt>
                <c:pt idx="4">
                  <c:v>1.3100292</c:v>
                </c:pt>
                <c:pt idx="5">
                  <c:v>1.6375365</c:v>
                </c:pt>
                <c:pt idx="6">
                  <c:v>1.9650437999999999</c:v>
                </c:pt>
                <c:pt idx="7">
                  <c:v>2.2925510999999998</c:v>
                </c:pt>
                <c:pt idx="8">
                  <c:v>2.6200584</c:v>
                </c:pt>
                <c:pt idx="9">
                  <c:v>2.9475657000000002</c:v>
                </c:pt>
                <c:pt idx="10">
                  <c:v>3.2750729999999999</c:v>
                </c:pt>
                <c:pt idx="11">
                  <c:v>3.6025803000000001</c:v>
                </c:pt>
                <c:pt idx="12">
                  <c:v>3.9300875999999998</c:v>
                </c:pt>
                <c:pt idx="13">
                  <c:v>4.2575949</c:v>
                </c:pt>
                <c:pt idx="14">
                  <c:v>4.5851021999999997</c:v>
                </c:pt>
                <c:pt idx="15">
                  <c:v>4.9126095000000003</c:v>
                </c:pt>
                <c:pt idx="16">
                  <c:v>5.2401168</c:v>
                </c:pt>
                <c:pt idx="17">
                  <c:v>5.5676240999999997</c:v>
                </c:pt>
                <c:pt idx="18">
                  <c:v>5.8951314000000004</c:v>
                </c:pt>
                <c:pt idx="19">
                  <c:v>6.2226387000000001</c:v>
                </c:pt>
                <c:pt idx="20">
                  <c:v>6.5501459999999998</c:v>
                </c:pt>
                <c:pt idx="21">
                  <c:v>6.8776533000000004</c:v>
                </c:pt>
                <c:pt idx="22">
                  <c:v>7.2051606000000001</c:v>
                </c:pt>
                <c:pt idx="23">
                  <c:v>7.5326678999999999</c:v>
                </c:pt>
                <c:pt idx="24">
                  <c:v>7.8601751999999996</c:v>
                </c:pt>
                <c:pt idx="25">
                  <c:v>8.1876824999999993</c:v>
                </c:pt>
                <c:pt idx="26">
                  <c:v>8.5151897999999999</c:v>
                </c:pt>
                <c:pt idx="27">
                  <c:v>8.8426971000000005</c:v>
                </c:pt>
                <c:pt idx="28">
                  <c:v>9.1702043999999994</c:v>
                </c:pt>
                <c:pt idx="29">
                  <c:v>9.4977116000000006</c:v>
                </c:pt>
                <c:pt idx="30">
                  <c:v>9.8252188999999994</c:v>
                </c:pt>
                <c:pt idx="31">
                  <c:v>10.152725999999999</c:v>
                </c:pt>
                <c:pt idx="32">
                  <c:v>10.480233999999999</c:v>
                </c:pt>
                <c:pt idx="33">
                  <c:v>10.807741</c:v>
                </c:pt>
                <c:pt idx="34">
                  <c:v>11.135248000000001</c:v>
                </c:pt>
                <c:pt idx="35">
                  <c:v>11.462755</c:v>
                </c:pt>
                <c:pt idx="36">
                  <c:v>11.790262999999999</c:v>
                </c:pt>
                <c:pt idx="37">
                  <c:v>12.11777</c:v>
                </c:pt>
                <c:pt idx="38">
                  <c:v>12.445277000000001</c:v>
                </c:pt>
                <c:pt idx="39">
                  <c:v>12.772785000000001</c:v>
                </c:pt>
                <c:pt idx="40">
                  <c:v>13.100292</c:v>
                </c:pt>
                <c:pt idx="41">
                  <c:v>13.427799</c:v>
                </c:pt>
                <c:pt idx="42">
                  <c:v>13.755307</c:v>
                </c:pt>
                <c:pt idx="43">
                  <c:v>14.082814000000001</c:v>
                </c:pt>
                <c:pt idx="44">
                  <c:v>14.410321</c:v>
                </c:pt>
                <c:pt idx="45">
                  <c:v>14.737828</c:v>
                </c:pt>
                <c:pt idx="46">
                  <c:v>15.065336</c:v>
                </c:pt>
                <c:pt idx="47">
                  <c:v>15.392842999999999</c:v>
                </c:pt>
                <c:pt idx="48">
                  <c:v>15.72035</c:v>
                </c:pt>
                <c:pt idx="49">
                  <c:v>16.047858000000002</c:v>
                </c:pt>
                <c:pt idx="50">
                  <c:v>16.375364999999999</c:v>
                </c:pt>
                <c:pt idx="51">
                  <c:v>16.702871999999999</c:v>
                </c:pt>
                <c:pt idx="52">
                  <c:v>17.030380000000001</c:v>
                </c:pt>
                <c:pt idx="53">
                  <c:v>17.357887000000002</c:v>
                </c:pt>
                <c:pt idx="54">
                  <c:v>17.685393999999999</c:v>
                </c:pt>
                <c:pt idx="55">
                  <c:v>18.012900999999999</c:v>
                </c:pt>
                <c:pt idx="56">
                  <c:v>18.340409000000001</c:v>
                </c:pt>
                <c:pt idx="57">
                  <c:v>18.667916000000002</c:v>
                </c:pt>
                <c:pt idx="58">
                  <c:v>18.995422999999999</c:v>
                </c:pt>
                <c:pt idx="59">
                  <c:v>19.322931000000001</c:v>
                </c:pt>
                <c:pt idx="60">
                  <c:v>19.650438000000001</c:v>
                </c:pt>
                <c:pt idx="61">
                  <c:v>19.977944999999998</c:v>
                </c:pt>
                <c:pt idx="62">
                  <c:v>20.305451999999999</c:v>
                </c:pt>
                <c:pt idx="63">
                  <c:v>20.632960000000001</c:v>
                </c:pt>
                <c:pt idx="64">
                  <c:v>20.960467000000001</c:v>
                </c:pt>
                <c:pt idx="65">
                  <c:v>21.287973999999998</c:v>
                </c:pt>
                <c:pt idx="66">
                  <c:v>21.615482</c:v>
                </c:pt>
                <c:pt idx="67">
                  <c:v>21.942989000000001</c:v>
                </c:pt>
                <c:pt idx="68">
                  <c:v>22.270496000000001</c:v>
                </c:pt>
                <c:pt idx="69">
                  <c:v>22.598004</c:v>
                </c:pt>
                <c:pt idx="70">
                  <c:v>22.925511</c:v>
                </c:pt>
                <c:pt idx="71">
                  <c:v>23.253018000000001</c:v>
                </c:pt>
                <c:pt idx="72">
                  <c:v>23.580525000000002</c:v>
                </c:pt>
                <c:pt idx="73">
                  <c:v>23.908033</c:v>
                </c:pt>
                <c:pt idx="74">
                  <c:v>24.23554</c:v>
                </c:pt>
                <c:pt idx="75">
                  <c:v>24.563047000000001</c:v>
                </c:pt>
                <c:pt idx="76">
                  <c:v>24.890554999999999</c:v>
                </c:pt>
                <c:pt idx="77">
                  <c:v>25.218062</c:v>
                </c:pt>
                <c:pt idx="78">
                  <c:v>25.545569</c:v>
                </c:pt>
                <c:pt idx="79">
                  <c:v>25.873076999999999</c:v>
                </c:pt>
                <c:pt idx="80">
                  <c:v>26.200583999999999</c:v>
                </c:pt>
                <c:pt idx="81">
                  <c:v>26.528091</c:v>
                </c:pt>
                <c:pt idx="82">
                  <c:v>26.855598000000001</c:v>
                </c:pt>
                <c:pt idx="83">
                  <c:v>27.183105999999999</c:v>
                </c:pt>
                <c:pt idx="84">
                  <c:v>27.510612999999999</c:v>
                </c:pt>
                <c:pt idx="85">
                  <c:v>27.83812</c:v>
                </c:pt>
                <c:pt idx="86">
                  <c:v>28.165628000000002</c:v>
                </c:pt>
                <c:pt idx="87">
                  <c:v>28.493134999999999</c:v>
                </c:pt>
                <c:pt idx="88">
                  <c:v>28.820641999999999</c:v>
                </c:pt>
                <c:pt idx="89">
                  <c:v>29.148150000000001</c:v>
                </c:pt>
                <c:pt idx="90">
                  <c:v>29.475657000000002</c:v>
                </c:pt>
                <c:pt idx="91">
                  <c:v>29.803163999999999</c:v>
                </c:pt>
                <c:pt idx="92">
                  <c:v>30.130671</c:v>
                </c:pt>
                <c:pt idx="93">
                  <c:v>30.458179000000001</c:v>
                </c:pt>
                <c:pt idx="94">
                  <c:v>30.785685999999998</c:v>
                </c:pt>
                <c:pt idx="95">
                  <c:v>31.113192999999999</c:v>
                </c:pt>
                <c:pt idx="96">
                  <c:v>31.440701000000001</c:v>
                </c:pt>
                <c:pt idx="97">
                  <c:v>31.768208000000001</c:v>
                </c:pt>
                <c:pt idx="98">
                  <c:v>32.095714999999998</c:v>
                </c:pt>
                <c:pt idx="99">
                  <c:v>32.423223</c:v>
                </c:pt>
                <c:pt idx="100">
                  <c:v>32.750729999999997</c:v>
                </c:pt>
                <c:pt idx="101">
                  <c:v>33.078237000000001</c:v>
                </c:pt>
                <c:pt idx="102">
                  <c:v>33.405743999999999</c:v>
                </c:pt>
                <c:pt idx="103">
                  <c:v>33.733252</c:v>
                </c:pt>
                <c:pt idx="104">
                  <c:v>34.060758999999997</c:v>
                </c:pt>
                <c:pt idx="105">
                  <c:v>34.388266000000002</c:v>
                </c:pt>
                <c:pt idx="106">
                  <c:v>34.715774000000003</c:v>
                </c:pt>
                <c:pt idx="107">
                  <c:v>35.043281</c:v>
                </c:pt>
                <c:pt idx="108">
                  <c:v>35.370787999999997</c:v>
                </c:pt>
                <c:pt idx="109">
                  <c:v>35.698295999999999</c:v>
                </c:pt>
                <c:pt idx="110">
                  <c:v>36.025803000000003</c:v>
                </c:pt>
                <c:pt idx="111">
                  <c:v>36.35331</c:v>
                </c:pt>
                <c:pt idx="112">
                  <c:v>36.680816999999998</c:v>
                </c:pt>
                <c:pt idx="113">
                  <c:v>37.008324999999999</c:v>
                </c:pt>
                <c:pt idx="114">
                  <c:v>37.335832000000003</c:v>
                </c:pt>
                <c:pt idx="115">
                  <c:v>37.663339000000001</c:v>
                </c:pt>
                <c:pt idx="116">
                  <c:v>37.990847000000002</c:v>
                </c:pt>
                <c:pt idx="117">
                  <c:v>38.318353999999999</c:v>
                </c:pt>
                <c:pt idx="118">
                  <c:v>38.645860999999996</c:v>
                </c:pt>
                <c:pt idx="119">
                  <c:v>38.973368000000001</c:v>
                </c:pt>
                <c:pt idx="120">
                  <c:v>39.300876000000002</c:v>
                </c:pt>
                <c:pt idx="121">
                  <c:v>39.628382999999999</c:v>
                </c:pt>
                <c:pt idx="122">
                  <c:v>39.955889999999997</c:v>
                </c:pt>
                <c:pt idx="123">
                  <c:v>40.283397999999998</c:v>
                </c:pt>
                <c:pt idx="124">
                  <c:v>40.610905000000002</c:v>
                </c:pt>
                <c:pt idx="125">
                  <c:v>40.938412</c:v>
                </c:pt>
                <c:pt idx="126">
                  <c:v>41.265920000000001</c:v>
                </c:pt>
                <c:pt idx="127">
                  <c:v>41.593426999999998</c:v>
                </c:pt>
                <c:pt idx="128">
                  <c:v>41.920934000000003</c:v>
                </c:pt>
                <c:pt idx="129">
                  <c:v>42.248441</c:v>
                </c:pt>
                <c:pt idx="130">
                  <c:v>42.575949000000001</c:v>
                </c:pt>
                <c:pt idx="131">
                  <c:v>42.903455999999998</c:v>
                </c:pt>
                <c:pt idx="132">
                  <c:v>43.230963000000003</c:v>
                </c:pt>
                <c:pt idx="133">
                  <c:v>43.558470999999997</c:v>
                </c:pt>
                <c:pt idx="134">
                  <c:v>43.885978000000001</c:v>
                </c:pt>
                <c:pt idx="135">
                  <c:v>44.213484999999999</c:v>
                </c:pt>
                <c:pt idx="136">
                  <c:v>44.540993</c:v>
                </c:pt>
                <c:pt idx="137">
                  <c:v>44.868499999999997</c:v>
                </c:pt>
                <c:pt idx="138">
                  <c:v>45.196007000000002</c:v>
                </c:pt>
                <c:pt idx="139">
                  <c:v>45.523513999999999</c:v>
                </c:pt>
                <c:pt idx="140">
                  <c:v>45.851022</c:v>
                </c:pt>
                <c:pt idx="141">
                  <c:v>46.178528999999997</c:v>
                </c:pt>
                <c:pt idx="142">
                  <c:v>46.506036000000002</c:v>
                </c:pt>
                <c:pt idx="143">
                  <c:v>46.833544000000003</c:v>
                </c:pt>
                <c:pt idx="144">
                  <c:v>47.161051</c:v>
                </c:pt>
                <c:pt idx="145">
                  <c:v>47.488557999999998</c:v>
                </c:pt>
                <c:pt idx="146">
                  <c:v>47.816065999999999</c:v>
                </c:pt>
                <c:pt idx="147">
                  <c:v>48.143573000000004</c:v>
                </c:pt>
                <c:pt idx="148">
                  <c:v>48.471080000000001</c:v>
                </c:pt>
                <c:pt idx="149">
                  <c:v>48.798586999999998</c:v>
                </c:pt>
                <c:pt idx="150">
                  <c:v>49.126094999999999</c:v>
                </c:pt>
                <c:pt idx="151">
                  <c:v>49.453601999999997</c:v>
                </c:pt>
                <c:pt idx="152">
                  <c:v>49.781109000000001</c:v>
                </c:pt>
                <c:pt idx="153">
                  <c:v>50.108617000000002</c:v>
                </c:pt>
                <c:pt idx="154">
                  <c:v>50.436124</c:v>
                </c:pt>
                <c:pt idx="155">
                  <c:v>50.763630999999997</c:v>
                </c:pt>
                <c:pt idx="156">
                  <c:v>51.091138999999998</c:v>
                </c:pt>
                <c:pt idx="157">
                  <c:v>51.418646000000003</c:v>
                </c:pt>
                <c:pt idx="158">
                  <c:v>51.746153</c:v>
                </c:pt>
                <c:pt idx="159">
                  <c:v>52.073659999999997</c:v>
                </c:pt>
                <c:pt idx="160">
                  <c:v>52.401167999999998</c:v>
                </c:pt>
                <c:pt idx="161">
                  <c:v>52.728675000000003</c:v>
                </c:pt>
                <c:pt idx="162">
                  <c:v>53.056182</c:v>
                </c:pt>
                <c:pt idx="163">
                  <c:v>53.383690000000001</c:v>
                </c:pt>
                <c:pt idx="164">
                  <c:v>53.711196999999999</c:v>
                </c:pt>
                <c:pt idx="165">
                  <c:v>54.038704000000003</c:v>
                </c:pt>
                <c:pt idx="166">
                  <c:v>54.366211999999997</c:v>
                </c:pt>
                <c:pt idx="167">
                  <c:v>54.693719000000002</c:v>
                </c:pt>
                <c:pt idx="168">
                  <c:v>55.021225999999999</c:v>
                </c:pt>
                <c:pt idx="169">
                  <c:v>55.348733000000003</c:v>
                </c:pt>
                <c:pt idx="170">
                  <c:v>55.676240999999997</c:v>
                </c:pt>
                <c:pt idx="171">
                  <c:v>56.003748000000002</c:v>
                </c:pt>
                <c:pt idx="172">
                  <c:v>56.331254999999999</c:v>
                </c:pt>
                <c:pt idx="173">
                  <c:v>56.658763</c:v>
                </c:pt>
                <c:pt idx="174">
                  <c:v>56.986269999999998</c:v>
                </c:pt>
                <c:pt idx="175">
                  <c:v>57.313777000000002</c:v>
                </c:pt>
                <c:pt idx="176">
                  <c:v>57.641283999999999</c:v>
                </c:pt>
                <c:pt idx="177">
                  <c:v>57.968792000000001</c:v>
                </c:pt>
                <c:pt idx="178">
                  <c:v>58.296298999999998</c:v>
                </c:pt>
                <c:pt idx="179">
                  <c:v>58.623806000000002</c:v>
                </c:pt>
                <c:pt idx="180">
                  <c:v>58.951314000000004</c:v>
                </c:pt>
                <c:pt idx="181">
                  <c:v>59.278821000000001</c:v>
                </c:pt>
                <c:pt idx="182">
                  <c:v>59.606327999999998</c:v>
                </c:pt>
                <c:pt idx="183">
                  <c:v>59.933835999999999</c:v>
                </c:pt>
                <c:pt idx="184">
                  <c:v>60.261342999999997</c:v>
                </c:pt>
                <c:pt idx="185">
                  <c:v>60.588850000000001</c:v>
                </c:pt>
                <c:pt idx="186">
                  <c:v>60.916356999999998</c:v>
                </c:pt>
                <c:pt idx="187">
                  <c:v>61.243865</c:v>
                </c:pt>
                <c:pt idx="188">
                  <c:v>61.571371999999997</c:v>
                </c:pt>
                <c:pt idx="189">
                  <c:v>61.898879000000001</c:v>
                </c:pt>
                <c:pt idx="190">
                  <c:v>62.226387000000003</c:v>
                </c:pt>
                <c:pt idx="191">
                  <c:v>62.553894</c:v>
                </c:pt>
                <c:pt idx="192">
                  <c:v>62.881400999999997</c:v>
                </c:pt>
                <c:pt idx="193">
                  <c:v>63.208908999999998</c:v>
                </c:pt>
                <c:pt idx="194">
                  <c:v>63.536416000000003</c:v>
                </c:pt>
                <c:pt idx="195">
                  <c:v>63.863923</c:v>
                </c:pt>
                <c:pt idx="196">
                  <c:v>64.191429999999997</c:v>
                </c:pt>
                <c:pt idx="197">
                  <c:v>64.518938000000006</c:v>
                </c:pt>
                <c:pt idx="198">
                  <c:v>64.846445000000003</c:v>
                </c:pt>
                <c:pt idx="199">
                  <c:v>65.173952</c:v>
                </c:pt>
              </c:numCache>
            </c:numRef>
          </c:xVal>
          <c:yVal>
            <c:numRef>
              <c:f>[1]AFM!$H$6:$H$205</c:f>
              <c:numCache>
                <c:formatCode>General</c:formatCode>
                <c:ptCount val="200"/>
                <c:pt idx="0">
                  <c:v>1.1171887E-2</c:v>
                </c:pt>
                <c:pt idx="1">
                  <c:v>2.5334229E-2</c:v>
                </c:pt>
                <c:pt idx="2">
                  <c:v>4.1809942000000003E-2</c:v>
                </c:pt>
                <c:pt idx="3">
                  <c:v>6.0599025000000001E-2</c:v>
                </c:pt>
                <c:pt idx="4">
                  <c:v>7.1206674999999997E-2</c:v>
                </c:pt>
                <c:pt idx="5">
                  <c:v>7.4704942999999996E-2</c:v>
                </c:pt>
                <c:pt idx="6">
                  <c:v>8.8810861000000005E-2</c:v>
                </c:pt>
                <c:pt idx="7">
                  <c:v>8.8415895999999994E-2</c:v>
                </c:pt>
                <c:pt idx="8">
                  <c:v>9.4171110000000002E-2</c:v>
                </c:pt>
                <c:pt idx="9">
                  <c:v>0.10929265000000001</c:v>
                </c:pt>
                <c:pt idx="10">
                  <c:v>9.7500107000000003E-2</c:v>
                </c:pt>
                <c:pt idx="11">
                  <c:v>9.5976668000000001E-2</c:v>
                </c:pt>
                <c:pt idx="12">
                  <c:v>0.10167546</c:v>
                </c:pt>
                <c:pt idx="13">
                  <c:v>0.10788206</c:v>
                </c:pt>
                <c:pt idx="14">
                  <c:v>9.8572156999999994E-2</c:v>
                </c:pt>
                <c:pt idx="15">
                  <c:v>0.10003917</c:v>
                </c:pt>
                <c:pt idx="16">
                  <c:v>9.4904617999999996E-2</c:v>
                </c:pt>
                <c:pt idx="17">
                  <c:v>9.6145939E-2</c:v>
                </c:pt>
                <c:pt idx="18">
                  <c:v>9.2139858000000005E-2</c:v>
                </c:pt>
                <c:pt idx="19">
                  <c:v>8.0798700000000001E-2</c:v>
                </c:pt>
                <c:pt idx="20">
                  <c:v>8.0742276000000002E-2</c:v>
                </c:pt>
                <c:pt idx="21">
                  <c:v>6.7257018000000002E-2</c:v>
                </c:pt>
                <c:pt idx="22">
                  <c:v>6.2404582E-2</c:v>
                </c:pt>
                <c:pt idx="23">
                  <c:v>5.9132008999999999E-2</c:v>
                </c:pt>
                <c:pt idx="24">
                  <c:v>5.0837728999999998E-2</c:v>
                </c:pt>
                <c:pt idx="25">
                  <c:v>4.6605953999999998E-2</c:v>
                </c:pt>
                <c:pt idx="26">
                  <c:v>3.9552995000000001E-2</c:v>
                </c:pt>
                <c:pt idx="27">
                  <c:v>3.8255249999999998E-2</c:v>
                </c:pt>
                <c:pt idx="28">
                  <c:v>3.6731811000000003E-2</c:v>
                </c:pt>
                <c:pt idx="29">
                  <c:v>3.3177119999999997E-2</c:v>
                </c:pt>
                <c:pt idx="30">
                  <c:v>3.0130240999999999E-2</c:v>
                </c:pt>
                <c:pt idx="31">
                  <c:v>2.8493955000000001E-2</c:v>
                </c:pt>
                <c:pt idx="32">
                  <c:v>2.5334229E-2</c:v>
                </c:pt>
                <c:pt idx="33">
                  <c:v>2.319013E-2</c:v>
                </c:pt>
                <c:pt idx="34">
                  <c:v>2.2625893000000001E-2</c:v>
                </c:pt>
                <c:pt idx="35">
                  <c:v>2.0312522E-2</c:v>
                </c:pt>
                <c:pt idx="36">
                  <c:v>2.1666689999999999E-2</c:v>
                </c:pt>
                <c:pt idx="37">
                  <c:v>1.9917556999999999E-2</c:v>
                </c:pt>
                <c:pt idx="38">
                  <c:v>1.9240473000000001E-2</c:v>
                </c:pt>
                <c:pt idx="39">
                  <c:v>2.1328148000000002E-2</c:v>
                </c:pt>
                <c:pt idx="40">
                  <c:v>2.0199675E-2</c:v>
                </c:pt>
                <c:pt idx="41">
                  <c:v>1.9071201999999999E-2</c:v>
                </c:pt>
                <c:pt idx="42">
                  <c:v>2.0030404000000002E-2</c:v>
                </c:pt>
                <c:pt idx="43">
                  <c:v>2.1102454E-2</c:v>
                </c:pt>
                <c:pt idx="44">
                  <c:v>1.9973979999999999E-2</c:v>
                </c:pt>
                <c:pt idx="45">
                  <c:v>1.7209220000000001E-2</c:v>
                </c:pt>
                <c:pt idx="46">
                  <c:v>1.7999152000000001E-2</c:v>
                </c:pt>
                <c:pt idx="47">
                  <c:v>1.5177968E-2</c:v>
                </c:pt>
                <c:pt idx="48">
                  <c:v>1.6137170999999999E-2</c:v>
                </c:pt>
                <c:pt idx="49">
                  <c:v>1.6983525999999999E-2</c:v>
                </c:pt>
                <c:pt idx="50">
                  <c:v>1.6644984000000002E-2</c:v>
                </c:pt>
                <c:pt idx="51">
                  <c:v>1.4726579E-2</c:v>
                </c:pt>
                <c:pt idx="52">
                  <c:v>1.5234391999999999E-2</c:v>
                </c:pt>
                <c:pt idx="53">
                  <c:v>1.5290814999999999E-2</c:v>
                </c:pt>
                <c:pt idx="54">
                  <c:v>1.4783002E-2</c:v>
                </c:pt>
                <c:pt idx="55">
                  <c:v>1.4783002E-2</c:v>
                </c:pt>
                <c:pt idx="56">
                  <c:v>1.3428834000000001E-2</c:v>
                </c:pt>
                <c:pt idx="57">
                  <c:v>1.3598104999999999E-2</c:v>
                </c:pt>
                <c:pt idx="58">
                  <c:v>1.3090292E-2</c:v>
                </c:pt>
                <c:pt idx="59">
                  <c:v>1.2808174E-2</c:v>
                </c:pt>
                <c:pt idx="60">
                  <c:v>1.2864597E-2</c:v>
                </c:pt>
                <c:pt idx="61">
                  <c:v>1.3993070999999999E-2</c:v>
                </c:pt>
                <c:pt idx="62">
                  <c:v>1.1397582E-2</c:v>
                </c:pt>
                <c:pt idx="63">
                  <c:v>1.0664074000000001E-2</c:v>
                </c:pt>
                <c:pt idx="64">
                  <c:v>1.1454005999999999E-2</c:v>
                </c:pt>
                <c:pt idx="65">
                  <c:v>1.1679699999999999E-2</c:v>
                </c:pt>
                <c:pt idx="66">
                  <c:v>9.3099060999999993E-3</c:v>
                </c:pt>
                <c:pt idx="67">
                  <c:v>8.4635509999999997E-3</c:v>
                </c:pt>
                <c:pt idx="68">
                  <c:v>8.1814326E-3</c:v>
                </c:pt>
                <c:pt idx="69">
                  <c:v>7.3350775000000003E-3</c:v>
                </c:pt>
                <c:pt idx="70">
                  <c:v>7.1093828000000003E-3</c:v>
                </c:pt>
                <c:pt idx="71">
                  <c:v>5.5295199999999996E-3</c:v>
                </c:pt>
                <c:pt idx="72">
                  <c:v>4.6267412000000003E-3</c:v>
                </c:pt>
                <c:pt idx="73">
                  <c:v>2.9340310000000001E-3</c:v>
                </c:pt>
                <c:pt idx="74">
                  <c:v>3.4982677E-3</c:v>
                </c:pt>
                <c:pt idx="75">
                  <c:v>2.8211836999999999E-3</c:v>
                </c:pt>
                <c:pt idx="76">
                  <c:v>3.272573E-3</c:v>
                </c:pt>
                <c:pt idx="77">
                  <c:v>3.3289967000000001E-3</c:v>
                </c:pt>
                <c:pt idx="78">
                  <c:v>3.4982677E-3</c:v>
                </c:pt>
                <c:pt idx="79">
                  <c:v>2.9340310000000001E-3</c:v>
                </c:pt>
                <c:pt idx="80">
                  <c:v>2.7647599999999998E-3</c:v>
                </c:pt>
                <c:pt idx="81">
                  <c:v>2.5954889999999999E-3</c:v>
                </c:pt>
                <c:pt idx="82">
                  <c:v>2.2005232999999999E-3</c:v>
                </c:pt>
                <c:pt idx="83">
                  <c:v>1.8619812E-3</c:v>
                </c:pt>
                <c:pt idx="84">
                  <c:v>1.4670155000000001E-3</c:v>
                </c:pt>
                <c:pt idx="85">
                  <c:v>2.6519126E-3</c:v>
                </c:pt>
                <c:pt idx="86">
                  <c:v>1.5798628000000001E-3</c:v>
                </c:pt>
                <c:pt idx="87">
                  <c:v>2.0876759000000001E-3</c:v>
                </c:pt>
                <c:pt idx="88">
                  <c:v>1.6927101999999999E-3</c:v>
                </c:pt>
                <c:pt idx="89">
                  <c:v>1.3541682000000001E-3</c:v>
                </c:pt>
                <c:pt idx="90">
                  <c:v>1.5234392E-3</c:v>
                </c:pt>
                <c:pt idx="91">
                  <c:v>1.6362865E-3</c:v>
                </c:pt>
                <c:pt idx="92">
                  <c:v>1.7491339E-3</c:v>
                </c:pt>
                <c:pt idx="93">
                  <c:v>1.4105917999999999E-3</c:v>
                </c:pt>
                <c:pt idx="94">
                  <c:v>1.2413208E-3</c:v>
                </c:pt>
                <c:pt idx="95">
                  <c:v>1.6927101999999999E-3</c:v>
                </c:pt>
                <c:pt idx="96">
                  <c:v>1.7491339E-3</c:v>
                </c:pt>
                <c:pt idx="97">
                  <c:v>2.0876759000000001E-3</c:v>
                </c:pt>
                <c:pt idx="98">
                  <c:v>1.0720498000000001E-3</c:v>
                </c:pt>
                <c:pt idx="99">
                  <c:v>1.4670155000000001E-3</c:v>
                </c:pt>
                <c:pt idx="100">
                  <c:v>1.2413208E-3</c:v>
                </c:pt>
                <c:pt idx="101">
                  <c:v>1.7491339E-3</c:v>
                </c:pt>
                <c:pt idx="102">
                  <c:v>2.4826416E-3</c:v>
                </c:pt>
                <c:pt idx="103">
                  <c:v>1.6362865E-3</c:v>
                </c:pt>
                <c:pt idx="104">
                  <c:v>1.6927101999999999E-3</c:v>
                </c:pt>
                <c:pt idx="105">
                  <c:v>1.5798628000000001E-3</c:v>
                </c:pt>
                <c:pt idx="106">
                  <c:v>1.3541682000000001E-3</c:v>
                </c:pt>
                <c:pt idx="107">
                  <c:v>2.4262178999999999E-3</c:v>
                </c:pt>
                <c:pt idx="108">
                  <c:v>2.0876759000000001E-3</c:v>
                </c:pt>
                <c:pt idx="109">
                  <c:v>1.8619812E-3</c:v>
                </c:pt>
                <c:pt idx="110">
                  <c:v>1.4670155000000001E-3</c:v>
                </c:pt>
                <c:pt idx="111">
                  <c:v>2.0312522E-3</c:v>
                </c:pt>
                <c:pt idx="112">
                  <c:v>1.7491339E-3</c:v>
                </c:pt>
                <c:pt idx="113">
                  <c:v>1.7491339E-3</c:v>
                </c:pt>
                <c:pt idx="114">
                  <c:v>2.3697942999999998E-3</c:v>
                </c:pt>
                <c:pt idx="115">
                  <c:v>1.8619812E-3</c:v>
                </c:pt>
                <c:pt idx="116">
                  <c:v>1.5234392E-3</c:v>
                </c:pt>
                <c:pt idx="117">
                  <c:v>2.0312522E-3</c:v>
                </c:pt>
                <c:pt idx="118">
                  <c:v>2.2005232999999999E-3</c:v>
                </c:pt>
                <c:pt idx="119">
                  <c:v>2.6519126E-3</c:v>
                </c:pt>
                <c:pt idx="120">
                  <c:v>2.4262178999999999E-3</c:v>
                </c:pt>
                <c:pt idx="121">
                  <c:v>2.4826416E-3</c:v>
                </c:pt>
                <c:pt idx="122">
                  <c:v>3.4982677E-3</c:v>
                </c:pt>
                <c:pt idx="123">
                  <c:v>4.1189280999999996E-3</c:v>
                </c:pt>
                <c:pt idx="124">
                  <c:v>4.0625045000000004E-3</c:v>
                </c:pt>
                <c:pt idx="125">
                  <c:v>4.6831648999999999E-3</c:v>
                </c:pt>
                <c:pt idx="126">
                  <c:v>3.2161493999999999E-3</c:v>
                </c:pt>
                <c:pt idx="127">
                  <c:v>3.6111150999999998E-3</c:v>
                </c:pt>
                <c:pt idx="128">
                  <c:v>3.1033020000000001E-3</c:v>
                </c:pt>
                <c:pt idx="129">
                  <c:v>3.6111150999999998E-3</c:v>
                </c:pt>
                <c:pt idx="130">
                  <c:v>5.2474015999999998E-3</c:v>
                </c:pt>
                <c:pt idx="131">
                  <c:v>2.6519126E-3</c:v>
                </c:pt>
                <c:pt idx="132">
                  <c:v>3.3289967000000001E-3</c:v>
                </c:pt>
                <c:pt idx="133">
                  <c:v>3.6675388E-3</c:v>
                </c:pt>
                <c:pt idx="134">
                  <c:v>4.2881992000000004E-3</c:v>
                </c:pt>
                <c:pt idx="135">
                  <c:v>4.5703174999999997E-3</c:v>
                </c:pt>
                <c:pt idx="136">
                  <c:v>4.5138938E-3</c:v>
                </c:pt>
                <c:pt idx="137">
                  <c:v>3.8932334E-3</c:v>
                </c:pt>
                <c:pt idx="138">
                  <c:v>3.7239624000000001E-3</c:v>
                </c:pt>
                <c:pt idx="139">
                  <c:v>3.8932334E-3</c:v>
                </c:pt>
                <c:pt idx="140">
                  <c:v>3.3854203999999998E-3</c:v>
                </c:pt>
                <c:pt idx="141">
                  <c:v>2.8776073E-3</c:v>
                </c:pt>
                <c:pt idx="142">
                  <c:v>3.2161493999999999E-3</c:v>
                </c:pt>
                <c:pt idx="143">
                  <c:v>3.5546914000000002E-3</c:v>
                </c:pt>
                <c:pt idx="144">
                  <c:v>2.7647599999999998E-3</c:v>
                </c:pt>
                <c:pt idx="145">
                  <c:v>2.4262178999999999E-3</c:v>
                </c:pt>
                <c:pt idx="146">
                  <c:v>2.5954889999999999E-3</c:v>
                </c:pt>
                <c:pt idx="147">
                  <c:v>3.1033020000000001E-3</c:v>
                </c:pt>
                <c:pt idx="148">
                  <c:v>2.6519126E-3</c:v>
                </c:pt>
                <c:pt idx="149">
                  <c:v>2.4262178999999999E-3</c:v>
                </c:pt>
                <c:pt idx="150">
                  <c:v>1.5234392E-3</c:v>
                </c:pt>
                <c:pt idx="151">
                  <c:v>9.0277876999999998E-4</c:v>
                </c:pt>
                <c:pt idx="152">
                  <c:v>8.4635509999999995E-4</c:v>
                </c:pt>
                <c:pt idx="153">
                  <c:v>6.2066040000000001E-4</c:v>
                </c:pt>
                <c:pt idx="154">
                  <c:v>1.2977444999999999E-3</c:v>
                </c:pt>
                <c:pt idx="155">
                  <c:v>4.5138938000000001E-4</c:v>
                </c:pt>
                <c:pt idx="156">
                  <c:v>7.8993141999999996E-4</c:v>
                </c:pt>
                <c:pt idx="157">
                  <c:v>6.7708408E-4</c:v>
                </c:pt>
                <c:pt idx="158">
                  <c:v>9.5920244000000001E-4</c:v>
                </c:pt>
                <c:pt idx="159">
                  <c:v>8.4635509999999995E-4</c:v>
                </c:pt>
                <c:pt idx="160">
                  <c:v>5.0781305999999995E-4</c:v>
                </c:pt>
                <c:pt idx="161">
                  <c:v>5.6423672999999998E-4</c:v>
                </c:pt>
                <c:pt idx="162">
                  <c:v>5.6423672999999998E-4</c:v>
                </c:pt>
                <c:pt idx="163">
                  <c:v>5.6423672999999998E-4</c:v>
                </c:pt>
                <c:pt idx="164">
                  <c:v>5.0781305999999995E-4</c:v>
                </c:pt>
                <c:pt idx="165">
                  <c:v>9.5920244000000001E-4</c:v>
                </c:pt>
                <c:pt idx="166">
                  <c:v>5.6423672999999998E-4</c:v>
                </c:pt>
                <c:pt idx="167">
                  <c:v>7.3350775000000003E-4</c:v>
                </c:pt>
                <c:pt idx="168">
                  <c:v>7.3350775000000003E-4</c:v>
                </c:pt>
                <c:pt idx="169">
                  <c:v>1.1284735E-3</c:v>
                </c:pt>
                <c:pt idx="170">
                  <c:v>7.3350775000000003E-4</c:v>
                </c:pt>
                <c:pt idx="171">
                  <c:v>6.2066040000000001E-4</c:v>
                </c:pt>
                <c:pt idx="172">
                  <c:v>3.3854204E-4</c:v>
                </c:pt>
                <c:pt idx="173">
                  <c:v>2.2569469000000001E-4</c:v>
                </c:pt>
                <c:pt idx="174">
                  <c:v>6.2066040000000001E-4</c:v>
                </c:pt>
                <c:pt idx="175">
                  <c:v>5.6423672999999998E-4</c:v>
                </c:pt>
                <c:pt idx="176">
                  <c:v>8.4635509999999995E-4</c:v>
                </c:pt>
                <c:pt idx="177">
                  <c:v>6.7708408E-4</c:v>
                </c:pt>
                <c:pt idx="178">
                  <c:v>5.0781305999999995E-4</c:v>
                </c:pt>
                <c:pt idx="179">
                  <c:v>3.9496570999999998E-4</c:v>
                </c:pt>
                <c:pt idx="180">
                  <c:v>2.2569469000000001E-4</c:v>
                </c:pt>
                <c:pt idx="181">
                  <c:v>5.6423672999999998E-4</c:v>
                </c:pt>
                <c:pt idx="182">
                  <c:v>5.0781305999999995E-4</c:v>
                </c:pt>
                <c:pt idx="183">
                  <c:v>4.5138938000000001E-4</c:v>
                </c:pt>
                <c:pt idx="184">
                  <c:v>1.1284735E-4</c:v>
                </c:pt>
                <c:pt idx="185">
                  <c:v>1.1284735E-4</c:v>
                </c:pt>
                <c:pt idx="186">
                  <c:v>2.2569469000000001E-4</c:v>
                </c:pt>
                <c:pt idx="187">
                  <c:v>1.6927102E-4</c:v>
                </c:pt>
                <c:pt idx="188">
                  <c:v>3.3854204E-4</c:v>
                </c:pt>
                <c:pt idx="189">
                  <c:v>2.2569469000000001E-4</c:v>
                </c:pt>
                <c:pt idx="190">
                  <c:v>1.1284735E-4</c:v>
                </c:pt>
                <c:pt idx="191">
                  <c:v>1.1284735E-4</c:v>
                </c:pt>
                <c:pt idx="192">
                  <c:v>1.1284735E-4</c:v>
                </c:pt>
                <c:pt idx="193">
                  <c:v>0</c:v>
                </c:pt>
                <c:pt idx="194">
                  <c:v>5.6423672999999999E-5</c:v>
                </c:pt>
                <c:pt idx="195">
                  <c:v>0</c:v>
                </c:pt>
                <c:pt idx="196">
                  <c:v>1.1284735E-4</c:v>
                </c:pt>
                <c:pt idx="197">
                  <c:v>0</c:v>
                </c:pt>
                <c:pt idx="198">
                  <c:v>1.1284735E-4</c:v>
                </c:pt>
                <c:pt idx="199">
                  <c:v>5.6423672999999999E-5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C-42B8-8DA6-832D65E1D661}"/>
            </c:ext>
          </c:extLst>
        </c:ser>
        <c:ser>
          <c:idx val="2"/>
          <c:order val="2"/>
          <c:tx>
            <c:v>C+2cm back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[1]AFM!$M$6:$M$205</c:f>
              <c:numCache>
                <c:formatCode>General</c:formatCode>
                <c:ptCount val="200"/>
                <c:pt idx="0">
                  <c:v>0</c:v>
                </c:pt>
                <c:pt idx="1">
                  <c:v>0.32633855000000001</c:v>
                </c:pt>
                <c:pt idx="2">
                  <c:v>0.65267710000000001</c:v>
                </c:pt>
                <c:pt idx="3">
                  <c:v>0.97901563999999996</c:v>
                </c:pt>
                <c:pt idx="4">
                  <c:v>1.3053542</c:v>
                </c:pt>
                <c:pt idx="5">
                  <c:v>1.6316927000000001</c:v>
                </c:pt>
                <c:pt idx="6">
                  <c:v>1.9580313</c:v>
                </c:pt>
                <c:pt idx="7">
                  <c:v>2.2843697999999999</c:v>
                </c:pt>
                <c:pt idx="8">
                  <c:v>2.6107084</c:v>
                </c:pt>
                <c:pt idx="9">
                  <c:v>2.9370468999999999</c:v>
                </c:pt>
                <c:pt idx="10">
                  <c:v>3.2633855000000001</c:v>
                </c:pt>
                <c:pt idx="11">
                  <c:v>3.5897239999999999</c:v>
                </c:pt>
                <c:pt idx="12">
                  <c:v>3.9160626000000001</c:v>
                </c:pt>
                <c:pt idx="13">
                  <c:v>4.2424011000000004</c:v>
                </c:pt>
                <c:pt idx="14">
                  <c:v>4.5687397000000001</c:v>
                </c:pt>
                <c:pt idx="15">
                  <c:v>4.8950782000000004</c:v>
                </c:pt>
                <c:pt idx="16">
                  <c:v>5.2214168000000001</c:v>
                </c:pt>
                <c:pt idx="17">
                  <c:v>5.5477553000000004</c:v>
                </c:pt>
                <c:pt idx="18">
                  <c:v>5.8740939000000001</c:v>
                </c:pt>
                <c:pt idx="19">
                  <c:v>6.2004324000000004</c:v>
                </c:pt>
                <c:pt idx="20">
                  <c:v>6.5267710000000001</c:v>
                </c:pt>
                <c:pt idx="21">
                  <c:v>6.8531095000000004</c:v>
                </c:pt>
                <c:pt idx="22">
                  <c:v>7.1794481000000001</c:v>
                </c:pt>
                <c:pt idx="23">
                  <c:v>7.5057866000000004</c:v>
                </c:pt>
                <c:pt idx="24">
                  <c:v>7.8321252000000001</c:v>
                </c:pt>
                <c:pt idx="25">
                  <c:v>8.1584637000000004</c:v>
                </c:pt>
                <c:pt idx="26">
                  <c:v>8.4848023000000001</c:v>
                </c:pt>
                <c:pt idx="27">
                  <c:v>8.8111408000000004</c:v>
                </c:pt>
                <c:pt idx="28">
                  <c:v>9.1374793000000007</c:v>
                </c:pt>
                <c:pt idx="29">
                  <c:v>9.4638179000000004</c:v>
                </c:pt>
                <c:pt idx="30">
                  <c:v>9.7901564000000008</c:v>
                </c:pt>
                <c:pt idx="31">
                  <c:v>10.116495</c:v>
                </c:pt>
                <c:pt idx="32">
                  <c:v>10.442834</c:v>
                </c:pt>
                <c:pt idx="33">
                  <c:v>10.769171999999999</c:v>
                </c:pt>
                <c:pt idx="34">
                  <c:v>11.095511</c:v>
                </c:pt>
                <c:pt idx="35">
                  <c:v>11.421849</c:v>
                </c:pt>
                <c:pt idx="36">
                  <c:v>11.748188000000001</c:v>
                </c:pt>
                <c:pt idx="37">
                  <c:v>12.074526000000001</c:v>
                </c:pt>
                <c:pt idx="38">
                  <c:v>12.400865</c:v>
                </c:pt>
                <c:pt idx="39">
                  <c:v>12.727202999999999</c:v>
                </c:pt>
                <c:pt idx="40">
                  <c:v>13.053542</c:v>
                </c:pt>
                <c:pt idx="41">
                  <c:v>13.37988</c:v>
                </c:pt>
                <c:pt idx="42">
                  <c:v>13.706219000000001</c:v>
                </c:pt>
                <c:pt idx="43">
                  <c:v>14.032558</c:v>
                </c:pt>
                <c:pt idx="44">
                  <c:v>14.358896</c:v>
                </c:pt>
                <c:pt idx="45">
                  <c:v>14.685235</c:v>
                </c:pt>
                <c:pt idx="46">
                  <c:v>15.011573</c:v>
                </c:pt>
                <c:pt idx="47">
                  <c:v>15.337911999999999</c:v>
                </c:pt>
                <c:pt idx="48">
                  <c:v>15.664249999999999</c:v>
                </c:pt>
                <c:pt idx="49">
                  <c:v>15.990589</c:v>
                </c:pt>
                <c:pt idx="50">
                  <c:v>16.316927</c:v>
                </c:pt>
                <c:pt idx="51">
                  <c:v>16.643266000000001</c:v>
                </c:pt>
                <c:pt idx="52">
                  <c:v>16.969605000000001</c:v>
                </c:pt>
                <c:pt idx="53">
                  <c:v>17.295943000000001</c:v>
                </c:pt>
                <c:pt idx="54">
                  <c:v>17.622281999999998</c:v>
                </c:pt>
                <c:pt idx="55">
                  <c:v>17.948619999999998</c:v>
                </c:pt>
                <c:pt idx="56">
                  <c:v>18.274958999999999</c:v>
                </c:pt>
                <c:pt idx="57">
                  <c:v>18.601296999999999</c:v>
                </c:pt>
                <c:pt idx="58">
                  <c:v>18.927636</c:v>
                </c:pt>
                <c:pt idx="59">
                  <c:v>19.253973999999999</c:v>
                </c:pt>
                <c:pt idx="60">
                  <c:v>19.580313</c:v>
                </c:pt>
                <c:pt idx="61">
                  <c:v>19.906651</c:v>
                </c:pt>
                <c:pt idx="62">
                  <c:v>20.232990000000001</c:v>
                </c:pt>
                <c:pt idx="63">
                  <c:v>20.559329000000002</c:v>
                </c:pt>
                <c:pt idx="64">
                  <c:v>20.885667000000002</c:v>
                </c:pt>
                <c:pt idx="65">
                  <c:v>21.212005999999999</c:v>
                </c:pt>
                <c:pt idx="66">
                  <c:v>21.538343999999999</c:v>
                </c:pt>
                <c:pt idx="67">
                  <c:v>21.864682999999999</c:v>
                </c:pt>
                <c:pt idx="68">
                  <c:v>22.191020999999999</c:v>
                </c:pt>
                <c:pt idx="69">
                  <c:v>22.51736</c:v>
                </c:pt>
                <c:pt idx="70">
                  <c:v>22.843698</c:v>
                </c:pt>
                <c:pt idx="71">
                  <c:v>23.170037000000001</c:v>
                </c:pt>
                <c:pt idx="72">
                  <c:v>23.496375</c:v>
                </c:pt>
                <c:pt idx="73">
                  <c:v>23.822714000000001</c:v>
                </c:pt>
                <c:pt idx="74">
                  <c:v>24.149052999999999</c:v>
                </c:pt>
                <c:pt idx="75">
                  <c:v>24.475390999999998</c:v>
                </c:pt>
                <c:pt idx="76">
                  <c:v>24.801729999999999</c:v>
                </c:pt>
                <c:pt idx="77">
                  <c:v>25.128067999999999</c:v>
                </c:pt>
                <c:pt idx="78">
                  <c:v>25.454407</c:v>
                </c:pt>
                <c:pt idx="79">
                  <c:v>25.780745</c:v>
                </c:pt>
                <c:pt idx="80">
                  <c:v>26.107084</c:v>
                </c:pt>
                <c:pt idx="81">
                  <c:v>26.433422</c:v>
                </c:pt>
                <c:pt idx="82">
                  <c:v>26.759761000000001</c:v>
                </c:pt>
                <c:pt idx="83">
                  <c:v>27.086099000000001</c:v>
                </c:pt>
                <c:pt idx="84">
                  <c:v>27.412438000000002</c:v>
                </c:pt>
                <c:pt idx="85">
                  <c:v>27.738776999999999</c:v>
                </c:pt>
                <c:pt idx="86">
                  <c:v>28.065114999999999</c:v>
                </c:pt>
                <c:pt idx="87">
                  <c:v>28.391454</c:v>
                </c:pt>
                <c:pt idx="88">
                  <c:v>28.717791999999999</c:v>
                </c:pt>
                <c:pt idx="89">
                  <c:v>29.044131</c:v>
                </c:pt>
                <c:pt idx="90">
                  <c:v>29.370469</c:v>
                </c:pt>
                <c:pt idx="91">
                  <c:v>29.696808000000001</c:v>
                </c:pt>
                <c:pt idx="92">
                  <c:v>30.023146000000001</c:v>
                </c:pt>
                <c:pt idx="93">
                  <c:v>30.349485000000001</c:v>
                </c:pt>
                <c:pt idx="94">
                  <c:v>30.675823999999999</c:v>
                </c:pt>
                <c:pt idx="95">
                  <c:v>31.002161999999998</c:v>
                </c:pt>
                <c:pt idx="96">
                  <c:v>31.328500999999999</c:v>
                </c:pt>
                <c:pt idx="97">
                  <c:v>31.654838999999999</c:v>
                </c:pt>
                <c:pt idx="98">
                  <c:v>31.981178</c:v>
                </c:pt>
                <c:pt idx="99">
                  <c:v>32.307516</c:v>
                </c:pt>
                <c:pt idx="100">
                  <c:v>32.633854999999997</c:v>
                </c:pt>
                <c:pt idx="101">
                  <c:v>32.960192999999997</c:v>
                </c:pt>
                <c:pt idx="102">
                  <c:v>33.286532000000001</c:v>
                </c:pt>
                <c:pt idx="103">
                  <c:v>33.612870000000001</c:v>
                </c:pt>
                <c:pt idx="104">
                  <c:v>33.939208999999998</c:v>
                </c:pt>
                <c:pt idx="105">
                  <c:v>34.265548000000003</c:v>
                </c:pt>
                <c:pt idx="106">
                  <c:v>34.591886000000002</c:v>
                </c:pt>
                <c:pt idx="107">
                  <c:v>34.918225</c:v>
                </c:pt>
                <c:pt idx="108">
                  <c:v>35.244562999999999</c:v>
                </c:pt>
                <c:pt idx="109">
                  <c:v>35.570901999999997</c:v>
                </c:pt>
                <c:pt idx="110">
                  <c:v>35.897239999999996</c:v>
                </c:pt>
                <c:pt idx="111">
                  <c:v>36.223579000000001</c:v>
                </c:pt>
                <c:pt idx="112">
                  <c:v>36.549917000000001</c:v>
                </c:pt>
                <c:pt idx="113">
                  <c:v>36.876255999999998</c:v>
                </c:pt>
                <c:pt idx="114">
                  <c:v>37.202593999999998</c:v>
                </c:pt>
                <c:pt idx="115">
                  <c:v>37.528933000000002</c:v>
                </c:pt>
                <c:pt idx="116">
                  <c:v>37.855271999999999</c:v>
                </c:pt>
                <c:pt idx="117">
                  <c:v>38.181609999999999</c:v>
                </c:pt>
                <c:pt idx="118">
                  <c:v>38.507949000000004</c:v>
                </c:pt>
                <c:pt idx="119">
                  <c:v>38.834287000000003</c:v>
                </c:pt>
                <c:pt idx="120">
                  <c:v>39.160626000000001</c:v>
                </c:pt>
                <c:pt idx="121">
                  <c:v>39.486964</c:v>
                </c:pt>
                <c:pt idx="122">
                  <c:v>39.813302999999998</c:v>
                </c:pt>
                <c:pt idx="123">
                  <c:v>40.139640999999997</c:v>
                </c:pt>
                <c:pt idx="124">
                  <c:v>40.465980000000002</c:v>
                </c:pt>
                <c:pt idx="125">
                  <c:v>40.792318999999999</c:v>
                </c:pt>
                <c:pt idx="126">
                  <c:v>41.118656999999999</c:v>
                </c:pt>
                <c:pt idx="127">
                  <c:v>41.444996000000003</c:v>
                </c:pt>
                <c:pt idx="128">
                  <c:v>41.771334000000003</c:v>
                </c:pt>
                <c:pt idx="129">
                  <c:v>42.097673</c:v>
                </c:pt>
                <c:pt idx="130">
                  <c:v>42.424011</c:v>
                </c:pt>
                <c:pt idx="131">
                  <c:v>42.750349999999997</c:v>
                </c:pt>
                <c:pt idx="132">
                  <c:v>43.076687999999997</c:v>
                </c:pt>
                <c:pt idx="133">
                  <c:v>43.403027000000002</c:v>
                </c:pt>
                <c:pt idx="134">
                  <c:v>43.729365000000001</c:v>
                </c:pt>
                <c:pt idx="135">
                  <c:v>44.055703999999999</c:v>
                </c:pt>
                <c:pt idx="136">
                  <c:v>44.382043000000003</c:v>
                </c:pt>
                <c:pt idx="137">
                  <c:v>44.708381000000003</c:v>
                </c:pt>
                <c:pt idx="138">
                  <c:v>45.03472</c:v>
                </c:pt>
                <c:pt idx="139">
                  <c:v>45.361058</c:v>
                </c:pt>
                <c:pt idx="140">
                  <c:v>45.687396999999997</c:v>
                </c:pt>
                <c:pt idx="141">
                  <c:v>46.013734999999997</c:v>
                </c:pt>
                <c:pt idx="142">
                  <c:v>46.340074000000001</c:v>
                </c:pt>
                <c:pt idx="143">
                  <c:v>46.666412000000001</c:v>
                </c:pt>
                <c:pt idx="144">
                  <c:v>46.992750999999998</c:v>
                </c:pt>
                <c:pt idx="145">
                  <c:v>47.319088999999998</c:v>
                </c:pt>
                <c:pt idx="146">
                  <c:v>47.645428000000003</c:v>
                </c:pt>
                <c:pt idx="147">
                  <c:v>47.971767</c:v>
                </c:pt>
                <c:pt idx="148">
                  <c:v>48.298105</c:v>
                </c:pt>
                <c:pt idx="149">
                  <c:v>48.624443999999997</c:v>
                </c:pt>
                <c:pt idx="150">
                  <c:v>48.950781999999997</c:v>
                </c:pt>
                <c:pt idx="151">
                  <c:v>49.277121000000001</c:v>
                </c:pt>
                <c:pt idx="152">
                  <c:v>49.603459000000001</c:v>
                </c:pt>
                <c:pt idx="153">
                  <c:v>49.929797999999998</c:v>
                </c:pt>
                <c:pt idx="154">
                  <c:v>50.256135999999998</c:v>
                </c:pt>
                <c:pt idx="155">
                  <c:v>50.582475000000002</c:v>
                </c:pt>
                <c:pt idx="156">
                  <c:v>50.908814</c:v>
                </c:pt>
                <c:pt idx="157">
                  <c:v>51.235151999999999</c:v>
                </c:pt>
                <c:pt idx="158">
                  <c:v>51.561490999999997</c:v>
                </c:pt>
                <c:pt idx="159">
                  <c:v>51.887829000000004</c:v>
                </c:pt>
                <c:pt idx="160">
                  <c:v>52.214168000000001</c:v>
                </c:pt>
                <c:pt idx="161">
                  <c:v>52.540506000000001</c:v>
                </c:pt>
                <c:pt idx="162">
                  <c:v>52.866844999999998</c:v>
                </c:pt>
                <c:pt idx="163">
                  <c:v>53.193182999999998</c:v>
                </c:pt>
                <c:pt idx="164">
                  <c:v>53.519522000000002</c:v>
                </c:pt>
                <c:pt idx="165">
                  <c:v>53.845860000000002</c:v>
                </c:pt>
                <c:pt idx="166">
                  <c:v>54.172198999999999</c:v>
                </c:pt>
                <c:pt idx="167">
                  <c:v>54.498538000000003</c:v>
                </c:pt>
                <c:pt idx="168">
                  <c:v>54.824876000000003</c:v>
                </c:pt>
                <c:pt idx="169">
                  <c:v>55.151215000000001</c:v>
                </c:pt>
                <c:pt idx="170">
                  <c:v>55.477553</c:v>
                </c:pt>
                <c:pt idx="171">
                  <c:v>55.803891999999998</c:v>
                </c:pt>
                <c:pt idx="172">
                  <c:v>56.130229999999997</c:v>
                </c:pt>
                <c:pt idx="173">
                  <c:v>56.456569000000002</c:v>
                </c:pt>
                <c:pt idx="174">
                  <c:v>56.782907000000002</c:v>
                </c:pt>
                <c:pt idx="175">
                  <c:v>57.109245999999999</c:v>
                </c:pt>
                <c:pt idx="176">
                  <c:v>57.435583999999999</c:v>
                </c:pt>
                <c:pt idx="177">
                  <c:v>57.761923000000003</c:v>
                </c:pt>
                <c:pt idx="178">
                  <c:v>58.088262</c:v>
                </c:pt>
                <c:pt idx="179">
                  <c:v>58.4146</c:v>
                </c:pt>
                <c:pt idx="180">
                  <c:v>58.740938999999997</c:v>
                </c:pt>
                <c:pt idx="181">
                  <c:v>59.067276999999997</c:v>
                </c:pt>
                <c:pt idx="182">
                  <c:v>59.393616000000002</c:v>
                </c:pt>
                <c:pt idx="183">
                  <c:v>59.719954000000001</c:v>
                </c:pt>
                <c:pt idx="184">
                  <c:v>60.046292999999999</c:v>
                </c:pt>
                <c:pt idx="185">
                  <c:v>60.372630999999998</c:v>
                </c:pt>
                <c:pt idx="186">
                  <c:v>60.698970000000003</c:v>
                </c:pt>
                <c:pt idx="187">
                  <c:v>61.025309</c:v>
                </c:pt>
                <c:pt idx="188">
                  <c:v>61.351647</c:v>
                </c:pt>
                <c:pt idx="189">
                  <c:v>61.677985999999997</c:v>
                </c:pt>
                <c:pt idx="190">
                  <c:v>62.004323999999997</c:v>
                </c:pt>
                <c:pt idx="191">
                  <c:v>62.330663000000001</c:v>
                </c:pt>
                <c:pt idx="192">
                  <c:v>62.657001000000001</c:v>
                </c:pt>
                <c:pt idx="193">
                  <c:v>62.983339999999998</c:v>
                </c:pt>
                <c:pt idx="194">
                  <c:v>63.309677999999998</c:v>
                </c:pt>
                <c:pt idx="195">
                  <c:v>63.636017000000002</c:v>
                </c:pt>
                <c:pt idx="196">
                  <c:v>63.962355000000002</c:v>
                </c:pt>
                <c:pt idx="197">
                  <c:v>64.288694000000007</c:v>
                </c:pt>
                <c:pt idx="198">
                  <c:v>64.615032999999997</c:v>
                </c:pt>
                <c:pt idx="199">
                  <c:v>64.941371000000004</c:v>
                </c:pt>
              </c:numCache>
            </c:numRef>
          </c:xVal>
          <c:yVal>
            <c:numRef>
              <c:f>[1]AFM!$N$6:$N$205</c:f>
              <c:numCache>
                <c:formatCode>General</c:formatCode>
                <c:ptCount val="200"/>
                <c:pt idx="0">
                  <c:v>2.0097904999999999E-2</c:v>
                </c:pt>
                <c:pt idx="1">
                  <c:v>4.0823868999999999E-2</c:v>
                </c:pt>
                <c:pt idx="2">
                  <c:v>6.1492736999999999E-2</c:v>
                </c:pt>
                <c:pt idx="3">
                  <c:v>9.6892455000000002E-2</c:v>
                </c:pt>
                <c:pt idx="4">
                  <c:v>8.9584126E-2</c:v>
                </c:pt>
                <c:pt idx="5">
                  <c:v>0.10688431</c:v>
                </c:pt>
                <c:pt idx="6">
                  <c:v>0.10905397</c:v>
                </c:pt>
                <c:pt idx="7">
                  <c:v>0.10899688</c:v>
                </c:pt>
                <c:pt idx="8">
                  <c:v>0.10642754</c:v>
                </c:pt>
                <c:pt idx="9">
                  <c:v>0.10911107</c:v>
                </c:pt>
                <c:pt idx="10">
                  <c:v>0.10842591</c:v>
                </c:pt>
                <c:pt idx="11">
                  <c:v>0.10265918</c:v>
                </c:pt>
                <c:pt idx="12">
                  <c:v>0.10397240000000001</c:v>
                </c:pt>
                <c:pt idx="13">
                  <c:v>0.10340144</c:v>
                </c:pt>
                <c:pt idx="14">
                  <c:v>9.4208927999999997E-2</c:v>
                </c:pt>
                <c:pt idx="15">
                  <c:v>0.10522852000000001</c:v>
                </c:pt>
                <c:pt idx="16">
                  <c:v>8.9355741000000002E-2</c:v>
                </c:pt>
                <c:pt idx="17">
                  <c:v>8.6329636000000001E-2</c:v>
                </c:pt>
                <c:pt idx="18">
                  <c:v>8.2846761000000005E-2</c:v>
                </c:pt>
                <c:pt idx="19">
                  <c:v>7.7708092000000006E-2</c:v>
                </c:pt>
                <c:pt idx="20">
                  <c:v>6.2463374000000002E-2</c:v>
                </c:pt>
                <c:pt idx="21">
                  <c:v>6.2691759999999999E-2</c:v>
                </c:pt>
                <c:pt idx="22">
                  <c:v>5.1672170000000003E-2</c:v>
                </c:pt>
                <c:pt idx="23">
                  <c:v>4.9730894999999997E-2</c:v>
                </c:pt>
                <c:pt idx="24">
                  <c:v>4.0538387000000002E-2</c:v>
                </c:pt>
                <c:pt idx="25">
                  <c:v>3.3572636000000003E-2</c:v>
                </c:pt>
                <c:pt idx="26">
                  <c:v>3.2887479999999997E-2</c:v>
                </c:pt>
                <c:pt idx="27">
                  <c:v>2.5807536999999998E-2</c:v>
                </c:pt>
                <c:pt idx="28">
                  <c:v>2.3238201999999999E-2</c:v>
                </c:pt>
                <c:pt idx="29">
                  <c:v>2.1582409E-2</c:v>
                </c:pt>
                <c:pt idx="30">
                  <c:v>1.8955977999999998E-2</c:v>
                </c:pt>
                <c:pt idx="31">
                  <c:v>2.0155000999999999E-2</c:v>
                </c:pt>
                <c:pt idx="32">
                  <c:v>1.5815681000000002E-2</c:v>
                </c:pt>
                <c:pt idx="33">
                  <c:v>1.4216984E-2</c:v>
                </c:pt>
                <c:pt idx="34">
                  <c:v>1.3075056999999999E-2</c:v>
                </c:pt>
                <c:pt idx="35">
                  <c:v>1.3760213E-2</c:v>
                </c:pt>
                <c:pt idx="36">
                  <c:v>1.1933131E-2</c:v>
                </c:pt>
                <c:pt idx="37">
                  <c:v>1.4673754000000001E-2</c:v>
                </c:pt>
                <c:pt idx="38">
                  <c:v>1.3474732E-2</c:v>
                </c:pt>
                <c:pt idx="39">
                  <c:v>1.3988598E-2</c:v>
                </c:pt>
                <c:pt idx="40">
                  <c:v>1.6272451E-2</c:v>
                </c:pt>
                <c:pt idx="41">
                  <c:v>1.5073428999999999E-2</c:v>
                </c:pt>
                <c:pt idx="42">
                  <c:v>1.4730851E-2</c:v>
                </c:pt>
                <c:pt idx="43">
                  <c:v>1.6557933E-2</c:v>
                </c:pt>
                <c:pt idx="44">
                  <c:v>1.4673754000000001E-2</c:v>
                </c:pt>
                <c:pt idx="45">
                  <c:v>1.6272451E-2</c:v>
                </c:pt>
                <c:pt idx="46">
                  <c:v>1.6672125999999999E-2</c:v>
                </c:pt>
                <c:pt idx="47">
                  <c:v>1.7814052E-2</c:v>
                </c:pt>
                <c:pt idx="48">
                  <c:v>1.7871148E-2</c:v>
                </c:pt>
                <c:pt idx="49">
                  <c:v>1.8270821999999999E-2</c:v>
                </c:pt>
                <c:pt idx="50">
                  <c:v>1.8841785999999999E-2</c:v>
                </c:pt>
                <c:pt idx="51">
                  <c:v>1.6329547999999999E-2</c:v>
                </c:pt>
                <c:pt idx="52">
                  <c:v>1.8327919000000002E-2</c:v>
                </c:pt>
                <c:pt idx="53">
                  <c:v>1.6386643999999999E-2</c:v>
                </c:pt>
                <c:pt idx="54">
                  <c:v>1.5758583999999999E-2</c:v>
                </c:pt>
                <c:pt idx="55">
                  <c:v>1.4616657999999999E-2</c:v>
                </c:pt>
                <c:pt idx="56">
                  <c:v>1.4502465000000001E-2</c:v>
                </c:pt>
                <c:pt idx="57">
                  <c:v>1.4845043E-2</c:v>
                </c:pt>
                <c:pt idx="58">
                  <c:v>1.3303443E-2</c:v>
                </c:pt>
                <c:pt idx="59">
                  <c:v>1.318925E-2</c:v>
                </c:pt>
                <c:pt idx="60">
                  <c:v>1.3817309999999999E-2</c:v>
                </c:pt>
                <c:pt idx="61">
                  <c:v>1.2389901E-2</c:v>
                </c:pt>
                <c:pt idx="62">
                  <c:v>1.2332805000000001E-2</c:v>
                </c:pt>
                <c:pt idx="63">
                  <c:v>1.0791205E-2</c:v>
                </c:pt>
                <c:pt idx="64">
                  <c:v>1.2332805000000001E-2</c:v>
                </c:pt>
                <c:pt idx="65">
                  <c:v>1.2218613E-2</c:v>
                </c:pt>
                <c:pt idx="66">
                  <c:v>1.1419264E-2</c:v>
                </c:pt>
                <c:pt idx="67">
                  <c:v>1.1019589999999999E-2</c:v>
                </c:pt>
                <c:pt idx="68">
                  <c:v>1.0905397000000001E-2</c:v>
                </c:pt>
                <c:pt idx="69">
                  <c:v>1.2218613E-2</c:v>
                </c:pt>
                <c:pt idx="70">
                  <c:v>1.0220241E-2</c:v>
                </c:pt>
                <c:pt idx="71">
                  <c:v>1.1590553E-2</c:v>
                </c:pt>
                <c:pt idx="72">
                  <c:v>1.1933131E-2</c:v>
                </c:pt>
                <c:pt idx="73">
                  <c:v>9.6492781000000003E-3</c:v>
                </c:pt>
                <c:pt idx="74">
                  <c:v>1.0448627E-2</c:v>
                </c:pt>
                <c:pt idx="75">
                  <c:v>9.4208928000000004E-3</c:v>
                </c:pt>
                <c:pt idx="76">
                  <c:v>7.8792922000000005E-3</c:v>
                </c:pt>
                <c:pt idx="77">
                  <c:v>6.0522099000000001E-3</c:v>
                </c:pt>
                <c:pt idx="78">
                  <c:v>5.6525357E-3</c:v>
                </c:pt>
                <c:pt idx="79">
                  <c:v>5.8238246999999998E-3</c:v>
                </c:pt>
                <c:pt idx="80">
                  <c:v>4.5677056000000002E-3</c:v>
                </c:pt>
                <c:pt idx="81">
                  <c:v>4.1680314000000001E-3</c:v>
                </c:pt>
                <c:pt idx="82">
                  <c:v>3.5970682000000002E-3</c:v>
                </c:pt>
                <c:pt idx="83">
                  <c:v>3.7112607999999999E-3</c:v>
                </c:pt>
                <c:pt idx="84">
                  <c:v>2.6264307000000001E-3</c:v>
                </c:pt>
                <c:pt idx="85">
                  <c:v>3.2544903000000002E-3</c:v>
                </c:pt>
                <c:pt idx="86">
                  <c:v>3.0261049999999999E-3</c:v>
                </c:pt>
                <c:pt idx="87">
                  <c:v>2.6835270999999998E-3</c:v>
                </c:pt>
                <c:pt idx="88">
                  <c:v>1.8841786E-3</c:v>
                </c:pt>
                <c:pt idx="89">
                  <c:v>2.3409491000000002E-3</c:v>
                </c:pt>
                <c:pt idx="90">
                  <c:v>1.8841786E-3</c:v>
                </c:pt>
                <c:pt idx="91">
                  <c:v>1.9983712000000002E-3</c:v>
                </c:pt>
                <c:pt idx="92">
                  <c:v>1.5986970000000001E-3</c:v>
                </c:pt>
                <c:pt idx="93">
                  <c:v>2.2267565E-3</c:v>
                </c:pt>
                <c:pt idx="94">
                  <c:v>2.2267565E-3</c:v>
                </c:pt>
                <c:pt idx="95">
                  <c:v>1.8841786E-3</c:v>
                </c:pt>
                <c:pt idx="96">
                  <c:v>1.6557932999999999E-3</c:v>
                </c:pt>
                <c:pt idx="97">
                  <c:v>1.5986970000000001E-3</c:v>
                </c:pt>
                <c:pt idx="98">
                  <c:v>1.427408E-3</c:v>
                </c:pt>
                <c:pt idx="99">
                  <c:v>1.8270821999999999E-3</c:v>
                </c:pt>
                <c:pt idx="100">
                  <c:v>1.6557932999999999E-3</c:v>
                </c:pt>
                <c:pt idx="101">
                  <c:v>2.1696602E-3</c:v>
                </c:pt>
                <c:pt idx="102">
                  <c:v>1.4845043000000001E-3</c:v>
                </c:pt>
                <c:pt idx="103">
                  <c:v>1.3132154000000001E-3</c:v>
                </c:pt>
                <c:pt idx="104">
                  <c:v>1.3703116999999999E-3</c:v>
                </c:pt>
                <c:pt idx="105">
                  <c:v>1.3703116999999999E-3</c:v>
                </c:pt>
                <c:pt idx="106">
                  <c:v>1.256119E-3</c:v>
                </c:pt>
                <c:pt idx="107">
                  <c:v>1.3703116999999999E-3</c:v>
                </c:pt>
                <c:pt idx="108">
                  <c:v>1.1419264000000001E-3</c:v>
                </c:pt>
                <c:pt idx="109">
                  <c:v>1.1990226999999999E-3</c:v>
                </c:pt>
                <c:pt idx="110">
                  <c:v>1.5986970000000001E-3</c:v>
                </c:pt>
                <c:pt idx="111">
                  <c:v>1.1990226999999999E-3</c:v>
                </c:pt>
                <c:pt idx="112">
                  <c:v>1.0848301E-3</c:v>
                </c:pt>
                <c:pt idx="113">
                  <c:v>1.3703116999999999E-3</c:v>
                </c:pt>
                <c:pt idx="114">
                  <c:v>1.8841786E-3</c:v>
                </c:pt>
                <c:pt idx="115">
                  <c:v>1.4845043000000001E-3</c:v>
                </c:pt>
                <c:pt idx="116">
                  <c:v>1.9412749000000001E-3</c:v>
                </c:pt>
                <c:pt idx="117">
                  <c:v>2.6835270999999998E-3</c:v>
                </c:pt>
                <c:pt idx="118">
                  <c:v>3.0832012999999999E-3</c:v>
                </c:pt>
                <c:pt idx="119">
                  <c:v>4.1680314000000001E-3</c:v>
                </c:pt>
                <c:pt idx="120">
                  <c:v>3.6541644999999998E-3</c:v>
                </c:pt>
                <c:pt idx="121">
                  <c:v>3.8825498000000002E-3</c:v>
                </c:pt>
                <c:pt idx="122">
                  <c:v>3.3686828999999999E-3</c:v>
                </c:pt>
                <c:pt idx="123">
                  <c:v>3.9396461000000002E-3</c:v>
                </c:pt>
                <c:pt idx="124">
                  <c:v>2.9119123000000001E-3</c:v>
                </c:pt>
                <c:pt idx="125">
                  <c:v>3.0261049999999999E-3</c:v>
                </c:pt>
                <c:pt idx="126">
                  <c:v>2.2838528000000001E-3</c:v>
                </c:pt>
                <c:pt idx="127">
                  <c:v>1.9983712000000002E-3</c:v>
                </c:pt>
                <c:pt idx="128">
                  <c:v>1.9983712000000002E-3</c:v>
                </c:pt>
                <c:pt idx="129">
                  <c:v>1.8841786E-3</c:v>
                </c:pt>
                <c:pt idx="130">
                  <c:v>1.6557932999999999E-3</c:v>
                </c:pt>
                <c:pt idx="131">
                  <c:v>1.6557932999999999E-3</c:v>
                </c:pt>
                <c:pt idx="132">
                  <c:v>9.1354111999999998E-4</c:v>
                </c:pt>
                <c:pt idx="133">
                  <c:v>2.3409491000000002E-3</c:v>
                </c:pt>
                <c:pt idx="134">
                  <c:v>1.8270821999999999E-3</c:v>
                </c:pt>
                <c:pt idx="135">
                  <c:v>2.1696602E-3</c:v>
                </c:pt>
                <c:pt idx="136">
                  <c:v>1.8270821999999999E-3</c:v>
                </c:pt>
                <c:pt idx="137">
                  <c:v>1.5986970000000001E-3</c:v>
                </c:pt>
                <c:pt idx="138">
                  <c:v>2.0554674999999998E-3</c:v>
                </c:pt>
                <c:pt idx="139">
                  <c:v>1.8841786E-3</c:v>
                </c:pt>
                <c:pt idx="140">
                  <c:v>1.427408E-3</c:v>
                </c:pt>
                <c:pt idx="141">
                  <c:v>1.6557932999999999E-3</c:v>
                </c:pt>
                <c:pt idx="142">
                  <c:v>1.4845043000000001E-3</c:v>
                </c:pt>
                <c:pt idx="143">
                  <c:v>1.4845043000000001E-3</c:v>
                </c:pt>
                <c:pt idx="144">
                  <c:v>1.8841786E-3</c:v>
                </c:pt>
                <c:pt idx="145">
                  <c:v>1.4845043000000001E-3</c:v>
                </c:pt>
                <c:pt idx="146">
                  <c:v>1.4845043000000001E-3</c:v>
                </c:pt>
                <c:pt idx="147">
                  <c:v>1.3703116999999999E-3</c:v>
                </c:pt>
                <c:pt idx="148">
                  <c:v>1.4845043000000001E-3</c:v>
                </c:pt>
                <c:pt idx="149">
                  <c:v>1.0277337999999999E-3</c:v>
                </c:pt>
                <c:pt idx="150">
                  <c:v>9.7063743999999997E-4</c:v>
                </c:pt>
                <c:pt idx="151">
                  <c:v>6.2805952000000002E-4</c:v>
                </c:pt>
                <c:pt idx="152">
                  <c:v>6.8515584000000001E-4</c:v>
                </c:pt>
                <c:pt idx="153">
                  <c:v>3.4257792000000001E-4</c:v>
                </c:pt>
                <c:pt idx="154">
                  <c:v>7.9934848E-4</c:v>
                </c:pt>
                <c:pt idx="155">
                  <c:v>1.3703116999999999E-3</c:v>
                </c:pt>
                <c:pt idx="156">
                  <c:v>1.5416005999999999E-3</c:v>
                </c:pt>
                <c:pt idx="157">
                  <c:v>1.3703116999999999E-3</c:v>
                </c:pt>
                <c:pt idx="158">
                  <c:v>2.5122381E-3</c:v>
                </c:pt>
                <c:pt idx="159">
                  <c:v>2.7977197E-3</c:v>
                </c:pt>
                <c:pt idx="160">
                  <c:v>3.4828755E-3</c:v>
                </c:pt>
                <c:pt idx="161">
                  <c:v>2.6835270999999998E-3</c:v>
                </c:pt>
                <c:pt idx="162">
                  <c:v>1.8841786E-3</c:v>
                </c:pt>
                <c:pt idx="163">
                  <c:v>1.3132154000000001E-3</c:v>
                </c:pt>
                <c:pt idx="164">
                  <c:v>1.5986970000000001E-3</c:v>
                </c:pt>
                <c:pt idx="165">
                  <c:v>1.256119E-3</c:v>
                </c:pt>
                <c:pt idx="166">
                  <c:v>5.1386688000000004E-4</c:v>
                </c:pt>
                <c:pt idx="167">
                  <c:v>2.2838528E-4</c:v>
                </c:pt>
                <c:pt idx="168">
                  <c:v>5.7096320000000003E-4</c:v>
                </c:pt>
                <c:pt idx="169">
                  <c:v>2.2838528E-4</c:v>
                </c:pt>
                <c:pt idx="170">
                  <c:v>3.9967424E-4</c:v>
                </c:pt>
                <c:pt idx="171">
                  <c:v>1.1419264E-4</c:v>
                </c:pt>
                <c:pt idx="172">
                  <c:v>2.2838528E-4</c:v>
                </c:pt>
                <c:pt idx="173">
                  <c:v>3.4257792000000001E-4</c:v>
                </c:pt>
                <c:pt idx="174">
                  <c:v>1.7128896E-4</c:v>
                </c:pt>
                <c:pt idx="175">
                  <c:v>2.8548160000000001E-4</c:v>
                </c:pt>
                <c:pt idx="176">
                  <c:v>2.8548160000000001E-4</c:v>
                </c:pt>
                <c:pt idx="177">
                  <c:v>3.4257792000000001E-4</c:v>
                </c:pt>
                <c:pt idx="178">
                  <c:v>1.1419264E-4</c:v>
                </c:pt>
                <c:pt idx="179">
                  <c:v>1.7128896E-4</c:v>
                </c:pt>
                <c:pt idx="180">
                  <c:v>5.7096319999999999E-5</c:v>
                </c:pt>
                <c:pt idx="181">
                  <c:v>2.8548160000000001E-4</c:v>
                </c:pt>
                <c:pt idx="182">
                  <c:v>1.7128896E-4</c:v>
                </c:pt>
                <c:pt idx="183">
                  <c:v>6.2805952000000002E-4</c:v>
                </c:pt>
                <c:pt idx="184">
                  <c:v>2.8548160000000001E-4</c:v>
                </c:pt>
                <c:pt idx="185">
                  <c:v>0</c:v>
                </c:pt>
                <c:pt idx="186">
                  <c:v>5.7096319999999999E-5</c:v>
                </c:pt>
                <c:pt idx="187">
                  <c:v>1.7128896E-4</c:v>
                </c:pt>
                <c:pt idx="188">
                  <c:v>1.7128896E-4</c:v>
                </c:pt>
                <c:pt idx="189">
                  <c:v>1.7128896E-4</c:v>
                </c:pt>
                <c:pt idx="190">
                  <c:v>5.7096319999999999E-5</c:v>
                </c:pt>
                <c:pt idx="191">
                  <c:v>0</c:v>
                </c:pt>
                <c:pt idx="192">
                  <c:v>5.7096319999999999E-5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5.7096319999999999E-5</c:v>
                </c:pt>
                <c:pt idx="198">
                  <c:v>0</c:v>
                </c:pt>
                <c:pt idx="199">
                  <c:v>5.7096319999999999E-5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C-42B8-8DA6-832D65E1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peaks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Peak</c:v>
          </c:tx>
          <c:marker>
            <c:symbol val="none"/>
          </c:marker>
          <c:xVal>
            <c:numRef>
              <c:f>[1]AFM!$C$6:$C$205</c:f>
              <c:numCache>
                <c:formatCode>General</c:formatCode>
                <c:ptCount val="200"/>
                <c:pt idx="0">
                  <c:v>0</c:v>
                </c:pt>
                <c:pt idx="1">
                  <c:v>0.38373959000000002</c:v>
                </c:pt>
                <c:pt idx="2">
                  <c:v>0.76747918000000004</c:v>
                </c:pt>
                <c:pt idx="3">
                  <c:v>1.1512188000000001</c:v>
                </c:pt>
                <c:pt idx="4">
                  <c:v>1.5349584000000001</c:v>
                </c:pt>
                <c:pt idx="5">
                  <c:v>1.9186979</c:v>
                </c:pt>
                <c:pt idx="6">
                  <c:v>2.3024374999999999</c:v>
                </c:pt>
                <c:pt idx="7">
                  <c:v>2.6861771000000001</c:v>
                </c:pt>
                <c:pt idx="8">
                  <c:v>3.0699166999999998</c:v>
                </c:pt>
                <c:pt idx="9">
                  <c:v>3.4536563</c:v>
                </c:pt>
                <c:pt idx="10">
                  <c:v>3.8373959000000002</c:v>
                </c:pt>
                <c:pt idx="11">
                  <c:v>4.2211354999999999</c:v>
                </c:pt>
                <c:pt idx="12">
                  <c:v>4.6048751000000001</c:v>
                </c:pt>
                <c:pt idx="13">
                  <c:v>4.9886146</c:v>
                </c:pt>
                <c:pt idx="14">
                  <c:v>5.3723542000000002</c:v>
                </c:pt>
                <c:pt idx="15">
                  <c:v>5.7560938000000004</c:v>
                </c:pt>
                <c:pt idx="16">
                  <c:v>6.1398333999999997</c:v>
                </c:pt>
                <c:pt idx="17">
                  <c:v>6.5235729999999998</c:v>
                </c:pt>
                <c:pt idx="18">
                  <c:v>6.9073126</c:v>
                </c:pt>
                <c:pt idx="19">
                  <c:v>7.2910522000000002</c:v>
                </c:pt>
                <c:pt idx="20">
                  <c:v>7.6747918000000004</c:v>
                </c:pt>
                <c:pt idx="21">
                  <c:v>8.0585313000000003</c:v>
                </c:pt>
                <c:pt idx="22">
                  <c:v>8.4422709000000005</c:v>
                </c:pt>
                <c:pt idx="23">
                  <c:v>8.8260105000000006</c:v>
                </c:pt>
                <c:pt idx="24">
                  <c:v>9.2097501000000008</c:v>
                </c:pt>
                <c:pt idx="25">
                  <c:v>9.5934896999999992</c:v>
                </c:pt>
                <c:pt idx="26">
                  <c:v>9.9772292999999994</c:v>
                </c:pt>
                <c:pt idx="27">
                  <c:v>10.360969000000001</c:v>
                </c:pt>
                <c:pt idx="28">
                  <c:v>10.744707999999999</c:v>
                </c:pt>
                <c:pt idx="29">
                  <c:v>11.128448000000001</c:v>
                </c:pt>
                <c:pt idx="30">
                  <c:v>11.512188</c:v>
                </c:pt>
                <c:pt idx="31">
                  <c:v>11.895927</c:v>
                </c:pt>
                <c:pt idx="32">
                  <c:v>12.279667</c:v>
                </c:pt>
                <c:pt idx="33">
                  <c:v>12.663406</c:v>
                </c:pt>
                <c:pt idx="34">
                  <c:v>13.047146</c:v>
                </c:pt>
                <c:pt idx="35">
                  <c:v>13.430885999999999</c:v>
                </c:pt>
                <c:pt idx="36">
                  <c:v>13.814624999999999</c:v>
                </c:pt>
                <c:pt idx="37">
                  <c:v>14.198365000000001</c:v>
                </c:pt>
                <c:pt idx="38">
                  <c:v>14.582103999999999</c:v>
                </c:pt>
                <c:pt idx="39">
                  <c:v>14.965844000000001</c:v>
                </c:pt>
                <c:pt idx="40">
                  <c:v>15.349584</c:v>
                </c:pt>
                <c:pt idx="41">
                  <c:v>15.733323</c:v>
                </c:pt>
                <c:pt idx="42">
                  <c:v>16.117063000000002</c:v>
                </c:pt>
                <c:pt idx="43">
                  <c:v>16.500802</c:v>
                </c:pt>
                <c:pt idx="44">
                  <c:v>16.884542</c:v>
                </c:pt>
                <c:pt idx="45">
                  <c:v>17.268281000000002</c:v>
                </c:pt>
                <c:pt idx="46">
                  <c:v>17.652021000000001</c:v>
                </c:pt>
                <c:pt idx="47">
                  <c:v>18.035761000000001</c:v>
                </c:pt>
                <c:pt idx="48">
                  <c:v>18.419499999999999</c:v>
                </c:pt>
                <c:pt idx="49">
                  <c:v>18.803239999999999</c:v>
                </c:pt>
                <c:pt idx="50">
                  <c:v>19.186979000000001</c:v>
                </c:pt>
                <c:pt idx="51">
                  <c:v>19.570719</c:v>
                </c:pt>
                <c:pt idx="52">
                  <c:v>19.954459</c:v>
                </c:pt>
                <c:pt idx="53">
                  <c:v>20.338197999999998</c:v>
                </c:pt>
                <c:pt idx="54">
                  <c:v>20.721938000000002</c:v>
                </c:pt>
                <c:pt idx="55">
                  <c:v>21.105677</c:v>
                </c:pt>
                <c:pt idx="56">
                  <c:v>21.489417</c:v>
                </c:pt>
                <c:pt idx="57">
                  <c:v>21.873156000000002</c:v>
                </c:pt>
                <c:pt idx="58">
                  <c:v>22.256896000000001</c:v>
                </c:pt>
                <c:pt idx="59">
                  <c:v>22.640636000000001</c:v>
                </c:pt>
                <c:pt idx="60">
                  <c:v>23.024374999999999</c:v>
                </c:pt>
                <c:pt idx="61">
                  <c:v>23.408114999999999</c:v>
                </c:pt>
                <c:pt idx="62">
                  <c:v>23.791854000000001</c:v>
                </c:pt>
                <c:pt idx="63">
                  <c:v>24.175594</c:v>
                </c:pt>
                <c:pt idx="64">
                  <c:v>24.559334</c:v>
                </c:pt>
                <c:pt idx="65">
                  <c:v>24.943072999999998</c:v>
                </c:pt>
                <c:pt idx="66">
                  <c:v>25.326813000000001</c:v>
                </c:pt>
                <c:pt idx="67">
                  <c:v>25.710552</c:v>
                </c:pt>
                <c:pt idx="68">
                  <c:v>26.094291999999999</c:v>
                </c:pt>
                <c:pt idx="69">
                  <c:v>26.478031999999999</c:v>
                </c:pt>
                <c:pt idx="70">
                  <c:v>26.861771000000001</c:v>
                </c:pt>
                <c:pt idx="71">
                  <c:v>27.245511</c:v>
                </c:pt>
                <c:pt idx="72">
                  <c:v>27.629249999999999</c:v>
                </c:pt>
                <c:pt idx="73">
                  <c:v>28.012989999999999</c:v>
                </c:pt>
                <c:pt idx="74">
                  <c:v>28.396729000000001</c:v>
                </c:pt>
                <c:pt idx="75">
                  <c:v>28.780469</c:v>
                </c:pt>
                <c:pt idx="76">
                  <c:v>29.164209</c:v>
                </c:pt>
                <c:pt idx="77">
                  <c:v>29.547948000000002</c:v>
                </c:pt>
                <c:pt idx="78">
                  <c:v>29.931688000000001</c:v>
                </c:pt>
                <c:pt idx="79">
                  <c:v>30.315427</c:v>
                </c:pt>
                <c:pt idx="80">
                  <c:v>30.699166999999999</c:v>
                </c:pt>
                <c:pt idx="81">
                  <c:v>31.082906999999999</c:v>
                </c:pt>
                <c:pt idx="82">
                  <c:v>31.466646000000001</c:v>
                </c:pt>
                <c:pt idx="83">
                  <c:v>31.850386</c:v>
                </c:pt>
                <c:pt idx="84">
                  <c:v>32.234124999999999</c:v>
                </c:pt>
                <c:pt idx="85">
                  <c:v>32.617865000000002</c:v>
                </c:pt>
                <c:pt idx="86">
                  <c:v>33.001604999999998</c:v>
                </c:pt>
                <c:pt idx="87">
                  <c:v>33.385344000000003</c:v>
                </c:pt>
                <c:pt idx="88">
                  <c:v>33.769083999999999</c:v>
                </c:pt>
                <c:pt idx="89">
                  <c:v>34.152822999999998</c:v>
                </c:pt>
                <c:pt idx="90">
                  <c:v>34.536563000000001</c:v>
                </c:pt>
                <c:pt idx="91">
                  <c:v>34.920302</c:v>
                </c:pt>
                <c:pt idx="92">
                  <c:v>35.304042000000003</c:v>
                </c:pt>
                <c:pt idx="93">
                  <c:v>35.687781999999999</c:v>
                </c:pt>
                <c:pt idx="94">
                  <c:v>36.071520999999997</c:v>
                </c:pt>
                <c:pt idx="95">
                  <c:v>36.455261</c:v>
                </c:pt>
                <c:pt idx="96">
                  <c:v>36.838999999999999</c:v>
                </c:pt>
                <c:pt idx="97">
                  <c:v>37.222740000000002</c:v>
                </c:pt>
                <c:pt idx="98">
                  <c:v>37.606479999999998</c:v>
                </c:pt>
                <c:pt idx="99">
                  <c:v>37.990219000000003</c:v>
                </c:pt>
                <c:pt idx="100">
                  <c:v>38.373958999999999</c:v>
                </c:pt>
                <c:pt idx="101">
                  <c:v>38.757697999999998</c:v>
                </c:pt>
                <c:pt idx="102">
                  <c:v>39.141438000000001</c:v>
                </c:pt>
                <c:pt idx="103">
                  <c:v>39.525177999999997</c:v>
                </c:pt>
                <c:pt idx="104">
                  <c:v>39.908917000000002</c:v>
                </c:pt>
                <c:pt idx="105">
                  <c:v>40.292656999999998</c:v>
                </c:pt>
                <c:pt idx="106">
                  <c:v>40.676395999999997</c:v>
                </c:pt>
                <c:pt idx="107">
                  <c:v>41.060136</c:v>
                </c:pt>
                <c:pt idx="108">
                  <c:v>41.443874999999998</c:v>
                </c:pt>
                <c:pt idx="109">
                  <c:v>41.827615000000002</c:v>
                </c:pt>
                <c:pt idx="110">
                  <c:v>42.211354999999998</c:v>
                </c:pt>
                <c:pt idx="111">
                  <c:v>42.595094000000003</c:v>
                </c:pt>
                <c:pt idx="112">
                  <c:v>42.978833999999999</c:v>
                </c:pt>
                <c:pt idx="113">
                  <c:v>43.362572999999998</c:v>
                </c:pt>
                <c:pt idx="114">
                  <c:v>43.746313000000001</c:v>
                </c:pt>
                <c:pt idx="115">
                  <c:v>44.130052999999997</c:v>
                </c:pt>
                <c:pt idx="116">
                  <c:v>44.513792000000002</c:v>
                </c:pt>
                <c:pt idx="117">
                  <c:v>44.897531999999998</c:v>
                </c:pt>
                <c:pt idx="118">
                  <c:v>45.281270999999997</c:v>
                </c:pt>
                <c:pt idx="119">
                  <c:v>45.665011</c:v>
                </c:pt>
                <c:pt idx="120">
                  <c:v>46.048751000000003</c:v>
                </c:pt>
                <c:pt idx="121">
                  <c:v>46.432490000000001</c:v>
                </c:pt>
                <c:pt idx="122">
                  <c:v>46.816229999999997</c:v>
                </c:pt>
                <c:pt idx="123">
                  <c:v>47.199969000000003</c:v>
                </c:pt>
                <c:pt idx="124">
                  <c:v>47.583708999999999</c:v>
                </c:pt>
                <c:pt idx="125">
                  <c:v>47.967447999999997</c:v>
                </c:pt>
                <c:pt idx="126">
                  <c:v>48.351188</c:v>
                </c:pt>
                <c:pt idx="127">
                  <c:v>48.734927999999996</c:v>
                </c:pt>
                <c:pt idx="128">
                  <c:v>49.118667000000002</c:v>
                </c:pt>
                <c:pt idx="129">
                  <c:v>49.502406999999998</c:v>
                </c:pt>
                <c:pt idx="130">
                  <c:v>49.886145999999997</c:v>
                </c:pt>
                <c:pt idx="131">
                  <c:v>50.269886</c:v>
                </c:pt>
                <c:pt idx="132">
                  <c:v>50.653626000000003</c:v>
                </c:pt>
                <c:pt idx="133">
                  <c:v>51.037365000000001</c:v>
                </c:pt>
                <c:pt idx="134">
                  <c:v>51.421104999999997</c:v>
                </c:pt>
                <c:pt idx="135">
                  <c:v>51.804844000000003</c:v>
                </c:pt>
                <c:pt idx="136">
                  <c:v>52.188583999999999</c:v>
                </c:pt>
                <c:pt idx="137">
                  <c:v>52.572324000000002</c:v>
                </c:pt>
                <c:pt idx="138">
                  <c:v>52.956063</c:v>
                </c:pt>
                <c:pt idx="139">
                  <c:v>53.339803000000003</c:v>
                </c:pt>
                <c:pt idx="140">
                  <c:v>53.723542000000002</c:v>
                </c:pt>
                <c:pt idx="141">
                  <c:v>54.107281999999998</c:v>
                </c:pt>
                <c:pt idx="142">
                  <c:v>54.491021000000003</c:v>
                </c:pt>
                <c:pt idx="143">
                  <c:v>54.874760999999999</c:v>
                </c:pt>
                <c:pt idx="144">
                  <c:v>55.258501000000003</c:v>
                </c:pt>
                <c:pt idx="145">
                  <c:v>55.642240000000001</c:v>
                </c:pt>
                <c:pt idx="146">
                  <c:v>56.025979999999997</c:v>
                </c:pt>
                <c:pt idx="147">
                  <c:v>56.409719000000003</c:v>
                </c:pt>
                <c:pt idx="148">
                  <c:v>56.793458999999999</c:v>
                </c:pt>
                <c:pt idx="149">
                  <c:v>57.177199000000002</c:v>
                </c:pt>
                <c:pt idx="150">
                  <c:v>57.560938</c:v>
                </c:pt>
                <c:pt idx="151">
                  <c:v>57.944678000000003</c:v>
                </c:pt>
                <c:pt idx="152">
                  <c:v>58.328417000000002</c:v>
                </c:pt>
                <c:pt idx="153">
                  <c:v>58.712156999999998</c:v>
                </c:pt>
                <c:pt idx="154">
                  <c:v>59.095896000000003</c:v>
                </c:pt>
                <c:pt idx="155">
                  <c:v>59.479635999999999</c:v>
                </c:pt>
                <c:pt idx="156">
                  <c:v>59.863376000000002</c:v>
                </c:pt>
                <c:pt idx="157">
                  <c:v>60.247115000000001</c:v>
                </c:pt>
                <c:pt idx="158">
                  <c:v>60.630854999999997</c:v>
                </c:pt>
                <c:pt idx="159">
                  <c:v>61.014594000000002</c:v>
                </c:pt>
                <c:pt idx="160">
                  <c:v>61.398333999999998</c:v>
                </c:pt>
                <c:pt idx="161">
                  <c:v>61.782074000000001</c:v>
                </c:pt>
                <c:pt idx="162">
                  <c:v>62.165813</c:v>
                </c:pt>
                <c:pt idx="163">
                  <c:v>62.549553000000003</c:v>
                </c:pt>
                <c:pt idx="164">
                  <c:v>62.933292000000002</c:v>
                </c:pt>
                <c:pt idx="165">
                  <c:v>63.317031999999998</c:v>
                </c:pt>
                <c:pt idx="166">
                  <c:v>63.700772000000001</c:v>
                </c:pt>
                <c:pt idx="167">
                  <c:v>64.084511000000006</c:v>
                </c:pt>
                <c:pt idx="168">
                  <c:v>64.468250999999995</c:v>
                </c:pt>
                <c:pt idx="169">
                  <c:v>64.851990000000001</c:v>
                </c:pt>
                <c:pt idx="170">
                  <c:v>65.235730000000004</c:v>
                </c:pt>
                <c:pt idx="171">
                  <c:v>65.619468999999995</c:v>
                </c:pt>
                <c:pt idx="172">
                  <c:v>66.003208999999998</c:v>
                </c:pt>
                <c:pt idx="173">
                  <c:v>66.386949000000001</c:v>
                </c:pt>
                <c:pt idx="174">
                  <c:v>66.770688000000007</c:v>
                </c:pt>
                <c:pt idx="175">
                  <c:v>67.154427999999996</c:v>
                </c:pt>
                <c:pt idx="176">
                  <c:v>67.538167000000001</c:v>
                </c:pt>
                <c:pt idx="177">
                  <c:v>67.921907000000004</c:v>
                </c:pt>
                <c:pt idx="178">
                  <c:v>68.305646999999993</c:v>
                </c:pt>
                <c:pt idx="179">
                  <c:v>68.689385999999999</c:v>
                </c:pt>
                <c:pt idx="180">
                  <c:v>69.073126000000002</c:v>
                </c:pt>
                <c:pt idx="181">
                  <c:v>69.456864999999993</c:v>
                </c:pt>
                <c:pt idx="182">
                  <c:v>69.840604999999996</c:v>
                </c:pt>
                <c:pt idx="183">
                  <c:v>70.224345</c:v>
                </c:pt>
                <c:pt idx="184">
                  <c:v>70.608084000000005</c:v>
                </c:pt>
                <c:pt idx="185">
                  <c:v>70.991823999999994</c:v>
                </c:pt>
                <c:pt idx="186">
                  <c:v>71.375563</c:v>
                </c:pt>
                <c:pt idx="187">
                  <c:v>71.759303000000003</c:v>
                </c:pt>
                <c:pt idx="188">
                  <c:v>72.143041999999994</c:v>
                </c:pt>
                <c:pt idx="189">
                  <c:v>72.526781999999997</c:v>
                </c:pt>
                <c:pt idx="190">
                  <c:v>72.910522</c:v>
                </c:pt>
                <c:pt idx="191">
                  <c:v>73.294261000000006</c:v>
                </c:pt>
                <c:pt idx="192">
                  <c:v>73.678000999999995</c:v>
                </c:pt>
                <c:pt idx="193">
                  <c:v>74.06174</c:v>
                </c:pt>
                <c:pt idx="194">
                  <c:v>74.445480000000003</c:v>
                </c:pt>
                <c:pt idx="195">
                  <c:v>74.829220000000007</c:v>
                </c:pt>
                <c:pt idx="196">
                  <c:v>75.212958999999998</c:v>
                </c:pt>
                <c:pt idx="197">
                  <c:v>75.596699000000001</c:v>
                </c:pt>
                <c:pt idx="198">
                  <c:v>75.980438000000007</c:v>
                </c:pt>
                <c:pt idx="199">
                  <c:v>76.364177999999995</c:v>
                </c:pt>
              </c:numCache>
            </c:numRef>
          </c:xVal>
          <c:yVal>
            <c:numRef>
              <c:f>[1]AFM!$D$6:$D$205</c:f>
              <c:numCache>
                <c:formatCode>General</c:formatCode>
                <c:ptCount val="200"/>
                <c:pt idx="0">
                  <c:v>4.5628881999999998E-4</c:v>
                </c:pt>
                <c:pt idx="1">
                  <c:v>1.0266498E-3</c:v>
                </c:pt>
                <c:pt idx="2">
                  <c:v>2.2130008E-3</c:v>
                </c:pt>
                <c:pt idx="3">
                  <c:v>2.8061762000000001E-3</c:v>
                </c:pt>
                <c:pt idx="4">
                  <c:v>3.3993516999999999E-3</c:v>
                </c:pt>
                <c:pt idx="5">
                  <c:v>3.9240839E-3</c:v>
                </c:pt>
                <c:pt idx="6">
                  <c:v>4.7225892999999998E-3</c:v>
                </c:pt>
                <c:pt idx="7">
                  <c:v>5.3956153E-3</c:v>
                </c:pt>
                <c:pt idx="8">
                  <c:v>5.9887908000000002E-3</c:v>
                </c:pt>
                <c:pt idx="9">
                  <c:v>6.4222652E-3</c:v>
                </c:pt>
                <c:pt idx="10">
                  <c:v>6.8557395000000002E-3</c:v>
                </c:pt>
                <c:pt idx="11">
                  <c:v>6.7074457000000001E-3</c:v>
                </c:pt>
                <c:pt idx="12">
                  <c:v>6.6390023000000003E-3</c:v>
                </c:pt>
                <c:pt idx="13">
                  <c:v>7.7455027000000003E-3</c:v>
                </c:pt>
                <c:pt idx="14">
                  <c:v>7.6770594000000001E-3</c:v>
                </c:pt>
                <c:pt idx="15">
                  <c:v>7.4717294E-3</c:v>
                </c:pt>
                <c:pt idx="16">
                  <c:v>9.1257764000000005E-3</c:v>
                </c:pt>
                <c:pt idx="17">
                  <c:v>9.1257764000000005E-3</c:v>
                </c:pt>
                <c:pt idx="18">
                  <c:v>8.4299360000000007E-3</c:v>
                </c:pt>
                <c:pt idx="19">
                  <c:v>8.8748175999999995E-3</c:v>
                </c:pt>
                <c:pt idx="20">
                  <c:v>9.6961374000000006E-3</c:v>
                </c:pt>
                <c:pt idx="21">
                  <c:v>9.6505085999999997E-3</c:v>
                </c:pt>
                <c:pt idx="22">
                  <c:v>9.6733229999999993E-3</c:v>
                </c:pt>
                <c:pt idx="23">
                  <c:v>1.1350183999999999E-2</c:v>
                </c:pt>
                <c:pt idx="24">
                  <c:v>1.1201891E-2</c:v>
                </c:pt>
                <c:pt idx="25">
                  <c:v>1.2114468E-2</c:v>
                </c:pt>
                <c:pt idx="26">
                  <c:v>1.2753273000000001E-2</c:v>
                </c:pt>
                <c:pt idx="27">
                  <c:v>1.3414891E-2</c:v>
                </c:pt>
                <c:pt idx="28">
                  <c:v>1.4669685999999999E-2</c:v>
                </c:pt>
                <c:pt idx="29">
                  <c:v>1.5057531000000001E-2</c:v>
                </c:pt>
                <c:pt idx="30">
                  <c:v>1.5730556999999999E-2</c:v>
                </c:pt>
                <c:pt idx="31">
                  <c:v>1.6780020999999999E-2</c:v>
                </c:pt>
                <c:pt idx="32">
                  <c:v>1.9358053E-2</c:v>
                </c:pt>
                <c:pt idx="33">
                  <c:v>1.9095687E-2</c:v>
                </c:pt>
                <c:pt idx="34">
                  <c:v>1.9654641E-2</c:v>
                </c:pt>
                <c:pt idx="35">
                  <c:v>2.1069135999999999E-2</c:v>
                </c:pt>
                <c:pt idx="36">
                  <c:v>2.2426596E-2</c:v>
                </c:pt>
                <c:pt idx="37">
                  <c:v>2.2700369000000001E-2</c:v>
                </c:pt>
                <c:pt idx="38">
                  <c:v>2.3088213999999999E-2</c:v>
                </c:pt>
                <c:pt idx="39">
                  <c:v>2.2278302E-2</c:v>
                </c:pt>
                <c:pt idx="40">
                  <c:v>2.2061563999999999E-2</c:v>
                </c:pt>
                <c:pt idx="41">
                  <c:v>2.1685125999999999E-2</c:v>
                </c:pt>
                <c:pt idx="42">
                  <c:v>2.0179373E-2</c:v>
                </c:pt>
                <c:pt idx="43">
                  <c:v>2.0464553999999999E-2</c:v>
                </c:pt>
                <c:pt idx="44">
                  <c:v>2.0247815999999998E-2</c:v>
                </c:pt>
                <c:pt idx="45">
                  <c:v>2.0601439999999999E-2</c:v>
                </c:pt>
                <c:pt idx="46">
                  <c:v>2.1263059000000001E-2</c:v>
                </c:pt>
                <c:pt idx="47">
                  <c:v>2.1730755000000001E-2</c:v>
                </c:pt>
                <c:pt idx="48">
                  <c:v>2.2529260999999998E-2</c:v>
                </c:pt>
                <c:pt idx="49">
                  <c:v>2.2939919999999999E-2</c:v>
                </c:pt>
                <c:pt idx="50">
                  <c:v>2.3772648E-2</c:v>
                </c:pt>
                <c:pt idx="51">
                  <c:v>2.5563580999999998E-2</c:v>
                </c:pt>
                <c:pt idx="52">
                  <c:v>2.5632024999999999E-2</c:v>
                </c:pt>
                <c:pt idx="53">
                  <c:v>2.6681488999999999E-2</c:v>
                </c:pt>
                <c:pt idx="54">
                  <c:v>2.6841190000000001E-2</c:v>
                </c:pt>
                <c:pt idx="55">
                  <c:v>2.6407716000000001E-2</c:v>
                </c:pt>
                <c:pt idx="56">
                  <c:v>2.6373494000000001E-2</c:v>
                </c:pt>
                <c:pt idx="57">
                  <c:v>2.6966668999999999E-2</c:v>
                </c:pt>
                <c:pt idx="58">
                  <c:v>2.8107390999999999E-2</c:v>
                </c:pt>
                <c:pt idx="59">
                  <c:v>2.5392472999999999E-2</c:v>
                </c:pt>
                <c:pt idx="60">
                  <c:v>2.5848762000000001E-2</c:v>
                </c:pt>
                <c:pt idx="61">
                  <c:v>2.5997056000000001E-2</c:v>
                </c:pt>
                <c:pt idx="62">
                  <c:v>2.4536931000000001E-2</c:v>
                </c:pt>
                <c:pt idx="63">
                  <c:v>2.6259422000000001E-2</c:v>
                </c:pt>
                <c:pt idx="64">
                  <c:v>2.5266993000000001E-2</c:v>
                </c:pt>
                <c:pt idx="65">
                  <c:v>2.3749833000000001E-2</c:v>
                </c:pt>
                <c:pt idx="66">
                  <c:v>2.3772648E-2</c:v>
                </c:pt>
                <c:pt idx="67">
                  <c:v>2.4742261000000002E-2</c:v>
                </c:pt>
                <c:pt idx="68">
                  <c:v>2.2757405000000001E-2</c:v>
                </c:pt>
                <c:pt idx="69">
                  <c:v>2.2483632E-2</c:v>
                </c:pt>
                <c:pt idx="70">
                  <c:v>2.2038749999999999E-2</c:v>
                </c:pt>
                <c:pt idx="71">
                  <c:v>2.2061563999999999E-2</c:v>
                </c:pt>
                <c:pt idx="72">
                  <c:v>2.1331501999999999E-2</c:v>
                </c:pt>
                <c:pt idx="73">
                  <c:v>2.1719347999999999E-2</c:v>
                </c:pt>
                <c:pt idx="74">
                  <c:v>2.0920841999999999E-2</c:v>
                </c:pt>
                <c:pt idx="75">
                  <c:v>2.0932249999999999E-2</c:v>
                </c:pt>
                <c:pt idx="76">
                  <c:v>2.0692697999999999E-2</c:v>
                </c:pt>
                <c:pt idx="77">
                  <c:v>2.0008265000000001E-2</c:v>
                </c:pt>
                <c:pt idx="78">
                  <c:v>1.9620419E-2</c:v>
                </c:pt>
                <c:pt idx="79">
                  <c:v>2.0418925000000001E-2</c:v>
                </c:pt>
                <c:pt idx="80">
                  <c:v>2.0555811E-2</c:v>
                </c:pt>
                <c:pt idx="81">
                  <c:v>1.9152723E-2</c:v>
                </c:pt>
                <c:pt idx="82">
                  <c:v>1.9529161999999999E-2</c:v>
                </c:pt>
                <c:pt idx="83">
                  <c:v>1.9186945E-2</c:v>
                </c:pt>
                <c:pt idx="84">
                  <c:v>1.9004429E-2</c:v>
                </c:pt>
                <c:pt idx="85">
                  <c:v>1.9118501999999999E-2</c:v>
                </c:pt>
                <c:pt idx="86">
                  <c:v>1.8217331E-2</c:v>
                </c:pt>
                <c:pt idx="87">
                  <c:v>1.9494939999999999E-2</c:v>
                </c:pt>
                <c:pt idx="88">
                  <c:v>1.7840893E-2</c:v>
                </c:pt>
                <c:pt idx="89">
                  <c:v>1.9027243999999999E-2</c:v>
                </c:pt>
                <c:pt idx="90">
                  <c:v>1.8582362000000002E-2</c:v>
                </c:pt>
                <c:pt idx="91">
                  <c:v>2.0190779999999998E-2</c:v>
                </c:pt>
                <c:pt idx="92">
                  <c:v>2.1787791000000001E-2</c:v>
                </c:pt>
                <c:pt idx="93">
                  <c:v>2.4924776999999999E-2</c:v>
                </c:pt>
                <c:pt idx="94">
                  <c:v>2.6327864999999999E-2</c:v>
                </c:pt>
                <c:pt idx="95">
                  <c:v>2.8301314000000001E-2</c:v>
                </c:pt>
                <c:pt idx="96">
                  <c:v>3.1814738000000002E-2</c:v>
                </c:pt>
                <c:pt idx="97">
                  <c:v>3.1449707E-2</c:v>
                </c:pt>
                <c:pt idx="98">
                  <c:v>3.2715908000000002E-2</c:v>
                </c:pt>
                <c:pt idx="99">
                  <c:v>3.2544799999999999E-2</c:v>
                </c:pt>
                <c:pt idx="100">
                  <c:v>3.3799594000000002E-2</c:v>
                </c:pt>
                <c:pt idx="101">
                  <c:v>3.2750130000000002E-2</c:v>
                </c:pt>
                <c:pt idx="102">
                  <c:v>3.2556206999999997E-2</c:v>
                </c:pt>
                <c:pt idx="103">
                  <c:v>3.2168361999999999E-2</c:v>
                </c:pt>
                <c:pt idx="104">
                  <c:v>3.0993417999999998E-2</c:v>
                </c:pt>
                <c:pt idx="105">
                  <c:v>3.1244377E-2</c:v>
                </c:pt>
                <c:pt idx="106">
                  <c:v>2.8164426999999999E-2</c:v>
                </c:pt>
                <c:pt idx="107">
                  <c:v>2.6556008999999998E-2</c:v>
                </c:pt>
                <c:pt idx="108">
                  <c:v>2.368139E-2</c:v>
                </c:pt>
                <c:pt idx="109">
                  <c:v>2.1434167E-2</c:v>
                </c:pt>
                <c:pt idx="110">
                  <c:v>1.9962635999999999E-2</c:v>
                </c:pt>
                <c:pt idx="111">
                  <c:v>1.7772449999999999E-2</c:v>
                </c:pt>
                <c:pt idx="112">
                  <c:v>1.6369360999999999E-2</c:v>
                </c:pt>
                <c:pt idx="113">
                  <c:v>1.6198252999999999E-2</c:v>
                </c:pt>
                <c:pt idx="114">
                  <c:v>1.5137382E-2</c:v>
                </c:pt>
                <c:pt idx="115">
                  <c:v>1.5810408000000001E-2</c:v>
                </c:pt>
                <c:pt idx="116">
                  <c:v>1.4749536000000001E-2</c:v>
                </c:pt>
                <c:pt idx="117">
                  <c:v>1.3848366000000001E-2</c:v>
                </c:pt>
                <c:pt idx="118">
                  <c:v>1.3369262E-2</c:v>
                </c:pt>
                <c:pt idx="119">
                  <c:v>1.4863608E-2</c:v>
                </c:pt>
                <c:pt idx="120">
                  <c:v>1.4087917E-2</c:v>
                </c:pt>
                <c:pt idx="121">
                  <c:v>1.3506149E-2</c:v>
                </c:pt>
                <c:pt idx="122">
                  <c:v>1.3072675000000001E-2</c:v>
                </c:pt>
                <c:pt idx="123">
                  <c:v>1.325519E-2</c:v>
                </c:pt>
                <c:pt idx="124">
                  <c:v>1.2833123E-2</c:v>
                </c:pt>
                <c:pt idx="125">
                  <c:v>1.2182912000000001E-2</c:v>
                </c:pt>
                <c:pt idx="126">
                  <c:v>1.1464257E-2</c:v>
                </c:pt>
                <c:pt idx="127">
                  <c:v>1.0608714999999999E-2</c:v>
                </c:pt>
                <c:pt idx="128">
                  <c:v>1.0083982999999999E-2</c:v>
                </c:pt>
                <c:pt idx="129">
                  <c:v>9.1599981000000004E-3</c:v>
                </c:pt>
                <c:pt idx="130">
                  <c:v>8.4641575999999993E-3</c:v>
                </c:pt>
                <c:pt idx="131">
                  <c:v>7.8139461E-3</c:v>
                </c:pt>
                <c:pt idx="132">
                  <c:v>8.0649048999999993E-3</c:v>
                </c:pt>
                <c:pt idx="133">
                  <c:v>7.1979560999999997E-3</c:v>
                </c:pt>
                <c:pt idx="134">
                  <c:v>7.6656522000000003E-3</c:v>
                </c:pt>
                <c:pt idx="135">
                  <c:v>7.6884665999999999E-3</c:v>
                </c:pt>
                <c:pt idx="136">
                  <c:v>8.0420904999999997E-3</c:v>
                </c:pt>
                <c:pt idx="137">
                  <c:v>9.0573331000000003E-3</c:v>
                </c:pt>
                <c:pt idx="138">
                  <c:v>9.0915548000000002E-3</c:v>
                </c:pt>
                <c:pt idx="139">
                  <c:v>1.0642937E-2</c:v>
                </c:pt>
                <c:pt idx="140">
                  <c:v>1.1601143E-2</c:v>
                </c:pt>
                <c:pt idx="141">
                  <c:v>1.2114468E-2</c:v>
                </c:pt>
                <c:pt idx="142">
                  <c:v>1.3677257E-2</c:v>
                </c:pt>
                <c:pt idx="143">
                  <c:v>1.2057432E-2</c:v>
                </c:pt>
                <c:pt idx="144">
                  <c:v>1.0449014E-2</c:v>
                </c:pt>
                <c:pt idx="145">
                  <c:v>8.7721525999999994E-3</c:v>
                </c:pt>
                <c:pt idx="146">
                  <c:v>7.5972089000000001E-3</c:v>
                </c:pt>
                <c:pt idx="147">
                  <c:v>6.2397496000000004E-3</c:v>
                </c:pt>
                <c:pt idx="148">
                  <c:v>4.9735481E-3</c:v>
                </c:pt>
                <c:pt idx="149">
                  <c:v>4.8936976E-3</c:v>
                </c:pt>
                <c:pt idx="150">
                  <c:v>4.0039343999999999E-3</c:v>
                </c:pt>
                <c:pt idx="151">
                  <c:v>3.7187538999999999E-3</c:v>
                </c:pt>
                <c:pt idx="152">
                  <c:v>3.1255784000000001E-3</c:v>
                </c:pt>
                <c:pt idx="153">
                  <c:v>2.5552174E-3</c:v>
                </c:pt>
                <c:pt idx="154">
                  <c:v>2.2586297000000001E-3</c:v>
                </c:pt>
                <c:pt idx="155">
                  <c:v>1.6426398E-3</c:v>
                </c:pt>
                <c:pt idx="156">
                  <c:v>1.8365625000000001E-3</c:v>
                </c:pt>
                <c:pt idx="157">
                  <c:v>1.448717E-3</c:v>
                </c:pt>
                <c:pt idx="158">
                  <c:v>1.4030881000000001E-3</c:v>
                </c:pt>
                <c:pt idx="159">
                  <c:v>1.3004231E-3</c:v>
                </c:pt>
                <c:pt idx="160">
                  <c:v>8.7835598000000003E-4</c:v>
                </c:pt>
                <c:pt idx="161">
                  <c:v>8.0991266000000005E-4</c:v>
                </c:pt>
                <c:pt idx="162">
                  <c:v>6.9584045000000002E-4</c:v>
                </c:pt>
                <c:pt idx="163">
                  <c:v>5.4754659000000002E-4</c:v>
                </c:pt>
                <c:pt idx="164">
                  <c:v>6.2739713000000005E-4</c:v>
                </c:pt>
                <c:pt idx="165">
                  <c:v>5.1332492000000002E-4</c:v>
                </c:pt>
                <c:pt idx="166">
                  <c:v>3.5362384000000002E-4</c:v>
                </c:pt>
                <c:pt idx="167">
                  <c:v>3.9925272E-4</c:v>
                </c:pt>
                <c:pt idx="168">
                  <c:v>3.8784550000000001E-4</c:v>
                </c:pt>
                <c:pt idx="169">
                  <c:v>2.6236606999999998E-4</c:v>
                </c:pt>
                <c:pt idx="170">
                  <c:v>2.8518051000000003E-4</c:v>
                </c:pt>
                <c:pt idx="171">
                  <c:v>9.1257763999999994E-5</c:v>
                </c:pt>
                <c:pt idx="172">
                  <c:v>2.1673718999999999E-4</c:v>
                </c:pt>
                <c:pt idx="173">
                  <c:v>2.1673718999999999E-4</c:v>
                </c:pt>
                <c:pt idx="174">
                  <c:v>1.1407221E-4</c:v>
                </c:pt>
                <c:pt idx="175">
                  <c:v>2.2814440999999999E-4</c:v>
                </c:pt>
                <c:pt idx="176">
                  <c:v>9.1257763999999994E-5</c:v>
                </c:pt>
                <c:pt idx="177">
                  <c:v>1.2547943E-4</c:v>
                </c:pt>
                <c:pt idx="178">
                  <c:v>7.9850543999999998E-5</c:v>
                </c:pt>
                <c:pt idx="179">
                  <c:v>5.7036103000000003E-5</c:v>
                </c:pt>
                <c:pt idx="180">
                  <c:v>7.9850543999999998E-5</c:v>
                </c:pt>
                <c:pt idx="181">
                  <c:v>7.9850543999999998E-5</c:v>
                </c:pt>
                <c:pt idx="182">
                  <c:v>7.9850543999999998E-5</c:v>
                </c:pt>
                <c:pt idx="183">
                  <c:v>1.1407221E-4</c:v>
                </c:pt>
                <c:pt idx="184">
                  <c:v>6.8443323000000005E-5</c:v>
                </c:pt>
                <c:pt idx="185">
                  <c:v>3.4221662000000001E-5</c:v>
                </c:pt>
                <c:pt idx="186">
                  <c:v>2.2814440999999998E-5</c:v>
                </c:pt>
                <c:pt idx="187">
                  <c:v>3.4221662000000001E-5</c:v>
                </c:pt>
                <c:pt idx="188">
                  <c:v>2.2814440999999998E-5</c:v>
                </c:pt>
                <c:pt idx="189">
                  <c:v>1.1407221000000001E-5</c:v>
                </c:pt>
                <c:pt idx="190">
                  <c:v>5.7036103000000003E-5</c:v>
                </c:pt>
                <c:pt idx="191">
                  <c:v>1.1407221000000001E-5</c:v>
                </c:pt>
                <c:pt idx="192">
                  <c:v>1.1407221000000001E-5</c:v>
                </c:pt>
                <c:pt idx="193">
                  <c:v>1.1407221000000001E-5</c:v>
                </c:pt>
                <c:pt idx="194">
                  <c:v>2.2814440999999998E-5</c:v>
                </c:pt>
                <c:pt idx="195">
                  <c:v>2.2814440999999998E-5</c:v>
                </c:pt>
                <c:pt idx="196">
                  <c:v>1.1407221000000001E-5</c:v>
                </c:pt>
                <c:pt idx="197">
                  <c:v>1.1407221000000001E-5</c:v>
                </c:pt>
                <c:pt idx="198">
                  <c:v>0</c:v>
                </c:pt>
                <c:pt idx="199">
                  <c:v>2.2814440999999998E-5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5-4C6F-884D-9DCCA49B8FA8}"/>
            </c:ext>
          </c:extLst>
        </c:ser>
        <c:ser>
          <c:idx val="1"/>
          <c:order val="1"/>
          <c:tx>
            <c:v>Centre+1cm peak</c:v>
          </c:tx>
          <c:marker>
            <c:symbol val="none"/>
          </c:marker>
          <c:xVal>
            <c:numRef>
              <c:f>[1]AFM!$I$6:$I$205</c:f>
              <c:numCache>
                <c:formatCode>General</c:formatCode>
                <c:ptCount val="200"/>
                <c:pt idx="0">
                  <c:v>0</c:v>
                </c:pt>
                <c:pt idx="1">
                  <c:v>0.34699034000000001</c:v>
                </c:pt>
                <c:pt idx="2">
                  <c:v>0.69398068000000002</c:v>
                </c:pt>
                <c:pt idx="3">
                  <c:v>1.0409710000000001</c:v>
                </c:pt>
                <c:pt idx="4">
                  <c:v>1.3879614</c:v>
                </c:pt>
                <c:pt idx="5">
                  <c:v>1.7349517000000001</c:v>
                </c:pt>
                <c:pt idx="6">
                  <c:v>2.0819421</c:v>
                </c:pt>
                <c:pt idx="7">
                  <c:v>2.4289323999999999</c:v>
                </c:pt>
                <c:pt idx="8">
                  <c:v>2.7759227000000002</c:v>
                </c:pt>
                <c:pt idx="9">
                  <c:v>3.1229130999999999</c:v>
                </c:pt>
                <c:pt idx="10">
                  <c:v>3.4699034000000002</c:v>
                </c:pt>
                <c:pt idx="11">
                  <c:v>3.8168937999999999</c:v>
                </c:pt>
                <c:pt idx="12">
                  <c:v>4.1638840999999998</c:v>
                </c:pt>
                <c:pt idx="13">
                  <c:v>4.5108743999999996</c:v>
                </c:pt>
                <c:pt idx="14">
                  <c:v>4.8578647999999998</c:v>
                </c:pt>
                <c:pt idx="15">
                  <c:v>5.2048550999999996</c:v>
                </c:pt>
                <c:pt idx="16">
                  <c:v>5.5518454999999998</c:v>
                </c:pt>
                <c:pt idx="17">
                  <c:v>5.8988357999999996</c:v>
                </c:pt>
                <c:pt idx="18">
                  <c:v>6.2458261999999998</c:v>
                </c:pt>
                <c:pt idx="19">
                  <c:v>6.5928164999999996</c:v>
                </c:pt>
                <c:pt idx="20">
                  <c:v>6.9398068000000004</c:v>
                </c:pt>
                <c:pt idx="21">
                  <c:v>7.2867971999999996</c:v>
                </c:pt>
                <c:pt idx="22">
                  <c:v>7.6337875000000004</c:v>
                </c:pt>
                <c:pt idx="23">
                  <c:v>7.9807778999999996</c:v>
                </c:pt>
                <c:pt idx="24">
                  <c:v>8.3277681999999995</c:v>
                </c:pt>
                <c:pt idx="25">
                  <c:v>8.6747586000000005</c:v>
                </c:pt>
                <c:pt idx="26">
                  <c:v>9.0217489000000004</c:v>
                </c:pt>
                <c:pt idx="27">
                  <c:v>9.3687392000000003</c:v>
                </c:pt>
                <c:pt idx="28">
                  <c:v>9.7157295999999995</c:v>
                </c:pt>
                <c:pt idx="29">
                  <c:v>10.062720000000001</c:v>
                </c:pt>
                <c:pt idx="30">
                  <c:v>10.40971</c:v>
                </c:pt>
                <c:pt idx="31">
                  <c:v>10.756701</c:v>
                </c:pt>
                <c:pt idx="32">
                  <c:v>11.103691</c:v>
                </c:pt>
                <c:pt idx="33">
                  <c:v>11.450680999999999</c:v>
                </c:pt>
                <c:pt idx="34">
                  <c:v>11.797672</c:v>
                </c:pt>
                <c:pt idx="35">
                  <c:v>12.144662</c:v>
                </c:pt>
                <c:pt idx="36">
                  <c:v>12.491652</c:v>
                </c:pt>
                <c:pt idx="37">
                  <c:v>12.838642999999999</c:v>
                </c:pt>
                <c:pt idx="38">
                  <c:v>13.185632999999999</c:v>
                </c:pt>
                <c:pt idx="39">
                  <c:v>13.532622999999999</c:v>
                </c:pt>
                <c:pt idx="40">
                  <c:v>13.879614</c:v>
                </c:pt>
                <c:pt idx="41">
                  <c:v>14.226604</c:v>
                </c:pt>
                <c:pt idx="42">
                  <c:v>14.573594</c:v>
                </c:pt>
                <c:pt idx="43">
                  <c:v>14.920585000000001</c:v>
                </c:pt>
                <c:pt idx="44">
                  <c:v>15.267575000000001</c:v>
                </c:pt>
                <c:pt idx="45">
                  <c:v>15.614565000000001</c:v>
                </c:pt>
                <c:pt idx="46">
                  <c:v>15.961556</c:v>
                </c:pt>
                <c:pt idx="47">
                  <c:v>16.308546</c:v>
                </c:pt>
                <c:pt idx="48">
                  <c:v>16.655536000000001</c:v>
                </c:pt>
                <c:pt idx="49">
                  <c:v>17.002527000000001</c:v>
                </c:pt>
                <c:pt idx="50">
                  <c:v>17.349516999999999</c:v>
                </c:pt>
                <c:pt idx="51">
                  <c:v>17.696507</c:v>
                </c:pt>
                <c:pt idx="52">
                  <c:v>18.043498</c:v>
                </c:pt>
                <c:pt idx="53">
                  <c:v>18.390488000000001</c:v>
                </c:pt>
                <c:pt idx="54">
                  <c:v>18.737477999999999</c:v>
                </c:pt>
                <c:pt idx="55">
                  <c:v>19.084468999999999</c:v>
                </c:pt>
                <c:pt idx="56">
                  <c:v>19.431459</c:v>
                </c:pt>
                <c:pt idx="57">
                  <c:v>19.778449999999999</c:v>
                </c:pt>
                <c:pt idx="58">
                  <c:v>20.125440000000001</c:v>
                </c:pt>
                <c:pt idx="59">
                  <c:v>20.472429999999999</c:v>
                </c:pt>
                <c:pt idx="60">
                  <c:v>20.819420999999998</c:v>
                </c:pt>
                <c:pt idx="61">
                  <c:v>21.166411</c:v>
                </c:pt>
                <c:pt idx="62">
                  <c:v>21.513401000000002</c:v>
                </c:pt>
                <c:pt idx="63">
                  <c:v>21.860392000000001</c:v>
                </c:pt>
                <c:pt idx="64">
                  <c:v>22.207381999999999</c:v>
                </c:pt>
                <c:pt idx="65">
                  <c:v>22.554372000000001</c:v>
                </c:pt>
                <c:pt idx="66">
                  <c:v>22.901363</c:v>
                </c:pt>
                <c:pt idx="67">
                  <c:v>23.248353000000002</c:v>
                </c:pt>
                <c:pt idx="68">
                  <c:v>23.595343</c:v>
                </c:pt>
                <c:pt idx="69">
                  <c:v>23.942333999999999</c:v>
                </c:pt>
                <c:pt idx="70">
                  <c:v>24.289324000000001</c:v>
                </c:pt>
                <c:pt idx="71">
                  <c:v>24.636313999999999</c:v>
                </c:pt>
                <c:pt idx="72">
                  <c:v>24.983305000000001</c:v>
                </c:pt>
                <c:pt idx="73">
                  <c:v>25.330295</c:v>
                </c:pt>
                <c:pt idx="74">
                  <c:v>25.677285000000001</c:v>
                </c:pt>
                <c:pt idx="75">
                  <c:v>26.024276</c:v>
                </c:pt>
                <c:pt idx="76">
                  <c:v>26.371265999999999</c:v>
                </c:pt>
                <c:pt idx="77">
                  <c:v>26.718256</c:v>
                </c:pt>
                <c:pt idx="78">
                  <c:v>27.065246999999999</c:v>
                </c:pt>
                <c:pt idx="79">
                  <c:v>27.412237000000001</c:v>
                </c:pt>
                <c:pt idx="80">
                  <c:v>27.759226999999999</c:v>
                </c:pt>
                <c:pt idx="81">
                  <c:v>28.106217999999998</c:v>
                </c:pt>
                <c:pt idx="82">
                  <c:v>28.453208</c:v>
                </c:pt>
                <c:pt idx="83">
                  <c:v>28.800198000000002</c:v>
                </c:pt>
                <c:pt idx="84">
                  <c:v>29.147189000000001</c:v>
                </c:pt>
                <c:pt idx="85">
                  <c:v>29.494178999999999</c:v>
                </c:pt>
                <c:pt idx="86">
                  <c:v>29.841169000000001</c:v>
                </c:pt>
                <c:pt idx="87">
                  <c:v>30.18816</c:v>
                </c:pt>
                <c:pt idx="88">
                  <c:v>30.535150000000002</c:v>
                </c:pt>
                <c:pt idx="89">
                  <c:v>30.88214</c:v>
                </c:pt>
                <c:pt idx="90">
                  <c:v>31.229130999999999</c:v>
                </c:pt>
                <c:pt idx="91">
                  <c:v>31.576121000000001</c:v>
                </c:pt>
                <c:pt idx="92">
                  <c:v>31.923110999999999</c:v>
                </c:pt>
                <c:pt idx="93">
                  <c:v>32.270102000000001</c:v>
                </c:pt>
                <c:pt idx="94">
                  <c:v>32.617092</c:v>
                </c:pt>
                <c:pt idx="95">
                  <c:v>32.964083000000002</c:v>
                </c:pt>
                <c:pt idx="96">
                  <c:v>33.311073</c:v>
                </c:pt>
                <c:pt idx="97">
                  <c:v>33.658062999999999</c:v>
                </c:pt>
                <c:pt idx="98">
                  <c:v>34.005054000000001</c:v>
                </c:pt>
                <c:pt idx="99">
                  <c:v>34.352043999999999</c:v>
                </c:pt>
                <c:pt idx="100">
                  <c:v>34.699033999999997</c:v>
                </c:pt>
                <c:pt idx="101">
                  <c:v>35.046025</c:v>
                </c:pt>
                <c:pt idx="102">
                  <c:v>35.393014999999998</c:v>
                </c:pt>
                <c:pt idx="103">
                  <c:v>35.740004999999996</c:v>
                </c:pt>
                <c:pt idx="104">
                  <c:v>36.086995999999999</c:v>
                </c:pt>
                <c:pt idx="105">
                  <c:v>36.433985999999997</c:v>
                </c:pt>
                <c:pt idx="106">
                  <c:v>36.780976000000003</c:v>
                </c:pt>
                <c:pt idx="107">
                  <c:v>37.127966999999998</c:v>
                </c:pt>
                <c:pt idx="108">
                  <c:v>37.474957000000003</c:v>
                </c:pt>
                <c:pt idx="109">
                  <c:v>37.821947000000002</c:v>
                </c:pt>
                <c:pt idx="110">
                  <c:v>38.168937999999997</c:v>
                </c:pt>
                <c:pt idx="111">
                  <c:v>38.515928000000002</c:v>
                </c:pt>
                <c:pt idx="112">
                  <c:v>38.862918000000001</c:v>
                </c:pt>
                <c:pt idx="113">
                  <c:v>39.209909000000003</c:v>
                </c:pt>
                <c:pt idx="114">
                  <c:v>39.556899000000001</c:v>
                </c:pt>
                <c:pt idx="115">
                  <c:v>39.903888999999999</c:v>
                </c:pt>
                <c:pt idx="116">
                  <c:v>40.250880000000002</c:v>
                </c:pt>
                <c:pt idx="117">
                  <c:v>40.59787</c:v>
                </c:pt>
                <c:pt idx="118">
                  <c:v>40.944859999999998</c:v>
                </c:pt>
                <c:pt idx="119">
                  <c:v>41.291851000000001</c:v>
                </c:pt>
                <c:pt idx="120">
                  <c:v>41.638840999999999</c:v>
                </c:pt>
                <c:pt idx="121">
                  <c:v>41.985830999999997</c:v>
                </c:pt>
                <c:pt idx="122">
                  <c:v>42.332822</c:v>
                </c:pt>
                <c:pt idx="123">
                  <c:v>42.679811999999998</c:v>
                </c:pt>
                <c:pt idx="124">
                  <c:v>43.026802000000004</c:v>
                </c:pt>
                <c:pt idx="125">
                  <c:v>43.373792999999999</c:v>
                </c:pt>
                <c:pt idx="126">
                  <c:v>43.720782999999997</c:v>
                </c:pt>
                <c:pt idx="127">
                  <c:v>44.067773000000003</c:v>
                </c:pt>
                <c:pt idx="128">
                  <c:v>44.414763999999998</c:v>
                </c:pt>
                <c:pt idx="129">
                  <c:v>44.761754000000003</c:v>
                </c:pt>
                <c:pt idx="130">
                  <c:v>45.108744000000002</c:v>
                </c:pt>
                <c:pt idx="131">
                  <c:v>45.455734999999997</c:v>
                </c:pt>
                <c:pt idx="132">
                  <c:v>45.802725000000002</c:v>
                </c:pt>
                <c:pt idx="133">
                  <c:v>46.149715999999998</c:v>
                </c:pt>
                <c:pt idx="134">
                  <c:v>46.496706000000003</c:v>
                </c:pt>
                <c:pt idx="135">
                  <c:v>46.843696000000001</c:v>
                </c:pt>
                <c:pt idx="136">
                  <c:v>47.190686999999997</c:v>
                </c:pt>
                <c:pt idx="137">
                  <c:v>47.537677000000002</c:v>
                </c:pt>
                <c:pt idx="138">
                  <c:v>47.884667</c:v>
                </c:pt>
                <c:pt idx="139">
                  <c:v>48.231658000000003</c:v>
                </c:pt>
                <c:pt idx="140">
                  <c:v>48.578648000000001</c:v>
                </c:pt>
                <c:pt idx="141">
                  <c:v>48.925637999999999</c:v>
                </c:pt>
                <c:pt idx="142">
                  <c:v>49.272629000000002</c:v>
                </c:pt>
                <c:pt idx="143">
                  <c:v>49.619619</c:v>
                </c:pt>
                <c:pt idx="144">
                  <c:v>49.966608999999998</c:v>
                </c:pt>
                <c:pt idx="145">
                  <c:v>50.313600000000001</c:v>
                </c:pt>
                <c:pt idx="146">
                  <c:v>50.660589999999999</c:v>
                </c:pt>
                <c:pt idx="147">
                  <c:v>51.007579999999997</c:v>
                </c:pt>
                <c:pt idx="148">
                  <c:v>51.354571</c:v>
                </c:pt>
                <c:pt idx="149">
                  <c:v>51.701560999999998</c:v>
                </c:pt>
                <c:pt idx="150">
                  <c:v>52.048551000000003</c:v>
                </c:pt>
                <c:pt idx="151">
                  <c:v>52.395541999999999</c:v>
                </c:pt>
                <c:pt idx="152">
                  <c:v>52.742531999999997</c:v>
                </c:pt>
                <c:pt idx="153">
                  <c:v>53.089522000000002</c:v>
                </c:pt>
                <c:pt idx="154">
                  <c:v>53.436512999999998</c:v>
                </c:pt>
                <c:pt idx="155">
                  <c:v>53.783503000000003</c:v>
                </c:pt>
                <c:pt idx="156">
                  <c:v>54.130493000000001</c:v>
                </c:pt>
                <c:pt idx="157">
                  <c:v>54.477483999999997</c:v>
                </c:pt>
                <c:pt idx="158">
                  <c:v>54.824474000000002</c:v>
                </c:pt>
                <c:pt idx="159">
                  <c:v>55.171464</c:v>
                </c:pt>
                <c:pt idx="160">
                  <c:v>55.518455000000003</c:v>
                </c:pt>
                <c:pt idx="161">
                  <c:v>55.865445000000001</c:v>
                </c:pt>
                <c:pt idx="162">
                  <c:v>56.212434999999999</c:v>
                </c:pt>
                <c:pt idx="163">
                  <c:v>56.559426000000002</c:v>
                </c:pt>
                <c:pt idx="164">
                  <c:v>56.906416</c:v>
                </c:pt>
                <c:pt idx="165">
                  <c:v>57.253405999999998</c:v>
                </c:pt>
                <c:pt idx="166">
                  <c:v>57.600397000000001</c:v>
                </c:pt>
                <c:pt idx="167">
                  <c:v>57.947386999999999</c:v>
                </c:pt>
                <c:pt idx="168">
                  <c:v>58.294378000000002</c:v>
                </c:pt>
                <c:pt idx="169">
                  <c:v>58.641368</c:v>
                </c:pt>
                <c:pt idx="170">
                  <c:v>58.988357999999998</c:v>
                </c:pt>
                <c:pt idx="171">
                  <c:v>59.335349000000001</c:v>
                </c:pt>
                <c:pt idx="172">
                  <c:v>59.682338999999999</c:v>
                </c:pt>
                <c:pt idx="173">
                  <c:v>60.029328999999997</c:v>
                </c:pt>
                <c:pt idx="174">
                  <c:v>60.37632</c:v>
                </c:pt>
                <c:pt idx="175">
                  <c:v>60.723309999999998</c:v>
                </c:pt>
                <c:pt idx="176">
                  <c:v>61.070300000000003</c:v>
                </c:pt>
                <c:pt idx="177">
                  <c:v>61.417290999999999</c:v>
                </c:pt>
                <c:pt idx="178">
                  <c:v>61.764280999999997</c:v>
                </c:pt>
                <c:pt idx="179">
                  <c:v>62.111271000000002</c:v>
                </c:pt>
                <c:pt idx="180">
                  <c:v>62.458261999999998</c:v>
                </c:pt>
                <c:pt idx="181">
                  <c:v>62.805252000000003</c:v>
                </c:pt>
                <c:pt idx="182">
                  <c:v>63.152242000000001</c:v>
                </c:pt>
                <c:pt idx="183">
                  <c:v>63.499232999999997</c:v>
                </c:pt>
                <c:pt idx="184">
                  <c:v>63.846223000000002</c:v>
                </c:pt>
                <c:pt idx="185">
                  <c:v>64.193213</c:v>
                </c:pt>
                <c:pt idx="186">
                  <c:v>64.540204000000003</c:v>
                </c:pt>
                <c:pt idx="187">
                  <c:v>64.887193999999994</c:v>
                </c:pt>
                <c:pt idx="188">
                  <c:v>65.234183999999999</c:v>
                </c:pt>
                <c:pt idx="189">
                  <c:v>65.581175000000002</c:v>
                </c:pt>
                <c:pt idx="190">
                  <c:v>65.928165000000007</c:v>
                </c:pt>
                <c:pt idx="191">
                  <c:v>66.275154999999998</c:v>
                </c:pt>
                <c:pt idx="192">
                  <c:v>66.622146000000001</c:v>
                </c:pt>
                <c:pt idx="193">
                  <c:v>66.969136000000006</c:v>
                </c:pt>
                <c:pt idx="194">
                  <c:v>67.316125999999997</c:v>
                </c:pt>
                <c:pt idx="195">
                  <c:v>67.663117</c:v>
                </c:pt>
                <c:pt idx="196">
                  <c:v>68.010107000000005</c:v>
                </c:pt>
                <c:pt idx="197">
                  <c:v>68.357096999999996</c:v>
                </c:pt>
                <c:pt idx="198">
                  <c:v>68.704087999999999</c:v>
                </c:pt>
                <c:pt idx="199">
                  <c:v>69.051078000000004</c:v>
                </c:pt>
              </c:numCache>
            </c:numRef>
          </c:xVal>
          <c:yVal>
            <c:numRef>
              <c:f>[1]AFM!$J$6:$J$205</c:f>
              <c:numCache>
                <c:formatCode>General</c:formatCode>
                <c:ptCount val="200"/>
                <c:pt idx="0">
                  <c:v>3.6376453999999999E-4</c:v>
                </c:pt>
                <c:pt idx="1">
                  <c:v>7.8349286000000003E-4</c:v>
                </c:pt>
                <c:pt idx="2">
                  <c:v>1.7628589E-3</c:v>
                </c:pt>
                <c:pt idx="3">
                  <c:v>2.2525420000000002E-3</c:v>
                </c:pt>
                <c:pt idx="4">
                  <c:v>3.0640166999999999E-3</c:v>
                </c:pt>
                <c:pt idx="5">
                  <c:v>3.2039261999999998E-3</c:v>
                </c:pt>
                <c:pt idx="6">
                  <c:v>4.0014100000000004E-3</c:v>
                </c:pt>
                <c:pt idx="7">
                  <c:v>3.6656273E-3</c:v>
                </c:pt>
                <c:pt idx="8">
                  <c:v>3.7076001000000002E-3</c:v>
                </c:pt>
                <c:pt idx="9">
                  <c:v>4.0014100000000004E-3</c:v>
                </c:pt>
                <c:pt idx="10">
                  <c:v>4.7149480999999997E-3</c:v>
                </c:pt>
                <c:pt idx="11">
                  <c:v>5.2745858999999999E-3</c:v>
                </c:pt>
                <c:pt idx="12">
                  <c:v>5.3305495999999997E-3</c:v>
                </c:pt>
                <c:pt idx="13">
                  <c:v>5.5404138000000004E-3</c:v>
                </c:pt>
                <c:pt idx="14">
                  <c:v>6.2539518999999997E-3</c:v>
                </c:pt>
                <c:pt idx="15">
                  <c:v>6.1839972000000002E-3</c:v>
                </c:pt>
                <c:pt idx="16">
                  <c:v>6.7576258999999996E-3</c:v>
                </c:pt>
                <c:pt idx="17">
                  <c:v>6.7856078000000002E-3</c:v>
                </c:pt>
                <c:pt idx="18">
                  <c:v>7.1773541999999996E-3</c:v>
                </c:pt>
                <c:pt idx="19">
                  <c:v>6.8275806E-3</c:v>
                </c:pt>
                <c:pt idx="20">
                  <c:v>7.3872184000000002E-3</c:v>
                </c:pt>
                <c:pt idx="21">
                  <c:v>8.3525934999999999E-3</c:v>
                </c:pt>
                <c:pt idx="22">
                  <c:v>8.2546569000000007E-3</c:v>
                </c:pt>
                <c:pt idx="23">
                  <c:v>9.1920501999999994E-3</c:v>
                </c:pt>
                <c:pt idx="24">
                  <c:v>9.3039777000000004E-3</c:v>
                </c:pt>
                <c:pt idx="25">
                  <c:v>9.9195793000000001E-3</c:v>
                </c:pt>
                <c:pt idx="26">
                  <c:v>1.0507199E-2</c:v>
                </c:pt>
                <c:pt idx="27">
                  <c:v>1.0884954000000001E-2</c:v>
                </c:pt>
                <c:pt idx="28">
                  <c:v>1.1584502E-2</c:v>
                </c:pt>
                <c:pt idx="29">
                  <c:v>1.2703776999999999E-2</c:v>
                </c:pt>
                <c:pt idx="30">
                  <c:v>1.3361351E-2</c:v>
                </c:pt>
                <c:pt idx="31">
                  <c:v>1.4410671999999999E-2</c:v>
                </c:pt>
                <c:pt idx="32">
                  <c:v>1.4060899E-2</c:v>
                </c:pt>
                <c:pt idx="33">
                  <c:v>1.4928337E-2</c:v>
                </c:pt>
                <c:pt idx="34">
                  <c:v>1.5432011000000001E-2</c:v>
                </c:pt>
                <c:pt idx="35">
                  <c:v>1.6971014999999999E-2</c:v>
                </c:pt>
                <c:pt idx="36">
                  <c:v>1.7110924E-2</c:v>
                </c:pt>
                <c:pt idx="37">
                  <c:v>1.8831811E-2</c:v>
                </c:pt>
                <c:pt idx="38">
                  <c:v>2.0146958999999999E-2</c:v>
                </c:pt>
                <c:pt idx="39">
                  <c:v>2.1336190000000001E-2</c:v>
                </c:pt>
                <c:pt idx="40">
                  <c:v>2.2595374000000001E-2</c:v>
                </c:pt>
                <c:pt idx="41">
                  <c:v>2.3336895E-2</c:v>
                </c:pt>
                <c:pt idx="42">
                  <c:v>2.3350884999999998E-2</c:v>
                </c:pt>
                <c:pt idx="43">
                  <c:v>2.3854559000000001E-2</c:v>
                </c:pt>
                <c:pt idx="44">
                  <c:v>2.2819229999999999E-2</c:v>
                </c:pt>
                <c:pt idx="45">
                  <c:v>2.3588732000000001E-2</c:v>
                </c:pt>
                <c:pt idx="46">
                  <c:v>2.19378E-2</c:v>
                </c:pt>
                <c:pt idx="47">
                  <c:v>2.3196985E-2</c:v>
                </c:pt>
                <c:pt idx="48">
                  <c:v>2.1098342999999999E-2</c:v>
                </c:pt>
                <c:pt idx="49">
                  <c:v>2.3336895E-2</c:v>
                </c:pt>
                <c:pt idx="50">
                  <c:v>2.149009E-2</c:v>
                </c:pt>
                <c:pt idx="51">
                  <c:v>2.1685962999999999E-2</c:v>
                </c:pt>
                <c:pt idx="52">
                  <c:v>2.1769909E-2</c:v>
                </c:pt>
                <c:pt idx="53">
                  <c:v>2.1629999E-2</c:v>
                </c:pt>
                <c:pt idx="54">
                  <c:v>2.0720588000000002E-2</c:v>
                </c:pt>
                <c:pt idx="55">
                  <c:v>2.1713944999999998E-2</c:v>
                </c:pt>
                <c:pt idx="56">
                  <c:v>2.2259592000000002E-2</c:v>
                </c:pt>
                <c:pt idx="57">
                  <c:v>2.3057075999999999E-2</c:v>
                </c:pt>
                <c:pt idx="58">
                  <c:v>2.2833221000000001E-2</c:v>
                </c:pt>
                <c:pt idx="59">
                  <c:v>2.3686668000000001E-2</c:v>
                </c:pt>
                <c:pt idx="60">
                  <c:v>2.5547463999999999E-2</c:v>
                </c:pt>
                <c:pt idx="61">
                  <c:v>2.5267644999999998E-2</c:v>
                </c:pt>
                <c:pt idx="62">
                  <c:v>2.5407553999999999E-2</c:v>
                </c:pt>
                <c:pt idx="63">
                  <c:v>2.6330956999999999E-2</c:v>
                </c:pt>
                <c:pt idx="64">
                  <c:v>2.5463518000000001E-2</c:v>
                </c:pt>
                <c:pt idx="65">
                  <c:v>2.8009869999999999E-2</c:v>
                </c:pt>
                <c:pt idx="66">
                  <c:v>2.6400910999999999E-2</c:v>
                </c:pt>
                <c:pt idx="67">
                  <c:v>2.6624766000000001E-2</c:v>
                </c:pt>
                <c:pt idx="68">
                  <c:v>2.6554812000000001E-2</c:v>
                </c:pt>
                <c:pt idx="69">
                  <c:v>2.6233019999999999E-2</c:v>
                </c:pt>
                <c:pt idx="70">
                  <c:v>2.7114448999999999E-2</c:v>
                </c:pt>
                <c:pt idx="71">
                  <c:v>2.7212386000000002E-2</c:v>
                </c:pt>
                <c:pt idx="72">
                  <c:v>2.6722703E-2</c:v>
                </c:pt>
                <c:pt idx="73">
                  <c:v>2.6135083E-2</c:v>
                </c:pt>
                <c:pt idx="74">
                  <c:v>2.6652748E-2</c:v>
                </c:pt>
                <c:pt idx="75">
                  <c:v>2.5841273000000001E-2</c:v>
                </c:pt>
                <c:pt idx="76">
                  <c:v>2.6093109999999999E-2</c:v>
                </c:pt>
                <c:pt idx="77">
                  <c:v>2.4987826000000001E-2</c:v>
                </c:pt>
                <c:pt idx="78">
                  <c:v>2.3868549999999999E-2</c:v>
                </c:pt>
                <c:pt idx="79">
                  <c:v>2.3938504999999999E-2</c:v>
                </c:pt>
                <c:pt idx="80">
                  <c:v>2.2791248E-2</c:v>
                </c:pt>
                <c:pt idx="81">
                  <c:v>2.2105691E-2</c:v>
                </c:pt>
                <c:pt idx="82">
                  <c:v>2.1112334E-2</c:v>
                </c:pt>
                <c:pt idx="83">
                  <c:v>2.2217619000000001E-2</c:v>
                </c:pt>
                <c:pt idx="84">
                  <c:v>2.0370814000000001E-2</c:v>
                </c:pt>
                <c:pt idx="85">
                  <c:v>1.9993059000000001E-2</c:v>
                </c:pt>
                <c:pt idx="86">
                  <c:v>1.9783195E-2</c:v>
                </c:pt>
                <c:pt idx="87">
                  <c:v>1.9937094999999998E-2</c:v>
                </c:pt>
                <c:pt idx="88">
                  <c:v>1.9811176999999999E-2</c:v>
                </c:pt>
                <c:pt idx="89">
                  <c:v>1.9951086E-2</c:v>
                </c:pt>
                <c:pt idx="90">
                  <c:v>2.1378161999999999E-2</c:v>
                </c:pt>
                <c:pt idx="91">
                  <c:v>2.0594669999999999E-2</c:v>
                </c:pt>
                <c:pt idx="92">
                  <c:v>2.1378161999999999E-2</c:v>
                </c:pt>
                <c:pt idx="93">
                  <c:v>2.0692605999999999E-2</c:v>
                </c:pt>
                <c:pt idx="94">
                  <c:v>2.0440769000000001E-2</c:v>
                </c:pt>
                <c:pt idx="95">
                  <c:v>2.0328842E-2</c:v>
                </c:pt>
                <c:pt idx="96">
                  <c:v>2.1042379999999999E-2</c:v>
                </c:pt>
                <c:pt idx="97">
                  <c:v>2.0524714999999999E-2</c:v>
                </c:pt>
                <c:pt idx="98">
                  <c:v>1.9825168000000001E-2</c:v>
                </c:pt>
                <c:pt idx="99">
                  <c:v>1.9209566000000001E-2</c:v>
                </c:pt>
                <c:pt idx="100">
                  <c:v>2.0440769000000001E-2</c:v>
                </c:pt>
                <c:pt idx="101">
                  <c:v>1.9251539000000002E-2</c:v>
                </c:pt>
                <c:pt idx="102">
                  <c:v>2.0580679000000001E-2</c:v>
                </c:pt>
                <c:pt idx="103">
                  <c:v>2.0860496999999999E-2</c:v>
                </c:pt>
                <c:pt idx="104">
                  <c:v>2.0622650999999999E-2</c:v>
                </c:pt>
                <c:pt idx="105">
                  <c:v>1.9503375999999999E-2</c:v>
                </c:pt>
                <c:pt idx="106">
                  <c:v>2.2133673E-2</c:v>
                </c:pt>
                <c:pt idx="107">
                  <c:v>2.1014398E-2</c:v>
                </c:pt>
                <c:pt idx="108">
                  <c:v>2.1224262000000001E-2</c:v>
                </c:pt>
                <c:pt idx="109">
                  <c:v>2.2133673E-2</c:v>
                </c:pt>
                <c:pt idx="110">
                  <c:v>2.1713944999999998E-2</c:v>
                </c:pt>
                <c:pt idx="111">
                  <c:v>2.3308913000000001E-2</c:v>
                </c:pt>
                <c:pt idx="112">
                  <c:v>2.5057781000000001E-2</c:v>
                </c:pt>
                <c:pt idx="113">
                  <c:v>2.5029798999999998E-2</c:v>
                </c:pt>
                <c:pt idx="114">
                  <c:v>2.7212386000000002E-2</c:v>
                </c:pt>
                <c:pt idx="115">
                  <c:v>2.7240368000000001E-2</c:v>
                </c:pt>
                <c:pt idx="116">
                  <c:v>2.8415606999999999E-2</c:v>
                </c:pt>
                <c:pt idx="117">
                  <c:v>2.8373633999999998E-2</c:v>
                </c:pt>
                <c:pt idx="118">
                  <c:v>2.8415606999999999E-2</c:v>
                </c:pt>
                <c:pt idx="119">
                  <c:v>2.8191752E-2</c:v>
                </c:pt>
                <c:pt idx="120">
                  <c:v>2.7478214000000001E-2</c:v>
                </c:pt>
                <c:pt idx="121">
                  <c:v>2.7744042E-2</c:v>
                </c:pt>
                <c:pt idx="122">
                  <c:v>2.6694721000000001E-2</c:v>
                </c:pt>
                <c:pt idx="123">
                  <c:v>2.6540820999999999E-2</c:v>
                </c:pt>
                <c:pt idx="124">
                  <c:v>2.5701364000000001E-2</c:v>
                </c:pt>
                <c:pt idx="125">
                  <c:v>2.4861906999999999E-2</c:v>
                </c:pt>
                <c:pt idx="126">
                  <c:v>2.4931861999999999E-2</c:v>
                </c:pt>
                <c:pt idx="127">
                  <c:v>2.2567393000000002E-2</c:v>
                </c:pt>
                <c:pt idx="128">
                  <c:v>2.2959139E-2</c:v>
                </c:pt>
                <c:pt idx="129">
                  <c:v>2.2301564999999999E-2</c:v>
                </c:pt>
                <c:pt idx="130">
                  <c:v>2.1979773000000001E-2</c:v>
                </c:pt>
                <c:pt idx="131">
                  <c:v>2.1895827E-2</c:v>
                </c:pt>
                <c:pt idx="132">
                  <c:v>2.1280225999999999E-2</c:v>
                </c:pt>
                <c:pt idx="133">
                  <c:v>2.0734579E-2</c:v>
                </c:pt>
                <c:pt idx="134">
                  <c:v>2.0510724000000001E-2</c:v>
                </c:pt>
                <c:pt idx="135">
                  <c:v>2.0272878000000001E-2</c:v>
                </c:pt>
                <c:pt idx="136">
                  <c:v>2.0496733E-2</c:v>
                </c:pt>
                <c:pt idx="137">
                  <c:v>1.8635937000000002E-2</c:v>
                </c:pt>
                <c:pt idx="138">
                  <c:v>1.9489385000000001E-2</c:v>
                </c:pt>
                <c:pt idx="139">
                  <c:v>1.9097638E-2</c:v>
                </c:pt>
                <c:pt idx="140">
                  <c:v>1.7866435E-2</c:v>
                </c:pt>
                <c:pt idx="141">
                  <c:v>1.7516661999999999E-2</c:v>
                </c:pt>
                <c:pt idx="142">
                  <c:v>1.7432716000000001E-2</c:v>
                </c:pt>
                <c:pt idx="143">
                  <c:v>1.6691195999999998E-2</c:v>
                </c:pt>
                <c:pt idx="144">
                  <c:v>1.5851739E-2</c:v>
                </c:pt>
                <c:pt idx="145">
                  <c:v>1.3263415000000001E-2</c:v>
                </c:pt>
                <c:pt idx="146">
                  <c:v>1.2144139E-2</c:v>
                </c:pt>
                <c:pt idx="147">
                  <c:v>1.0801009E-2</c:v>
                </c:pt>
                <c:pt idx="148">
                  <c:v>7.4291912E-3</c:v>
                </c:pt>
                <c:pt idx="149">
                  <c:v>5.7782598999999999E-3</c:v>
                </c:pt>
                <c:pt idx="150">
                  <c:v>4.7149480999999997E-3</c:v>
                </c:pt>
                <c:pt idx="151">
                  <c:v>4.0154008999999996E-3</c:v>
                </c:pt>
                <c:pt idx="152">
                  <c:v>4.1273285000000002E-3</c:v>
                </c:pt>
                <c:pt idx="153">
                  <c:v>4.2672379E-3</c:v>
                </c:pt>
                <c:pt idx="154">
                  <c:v>4.0014100000000004E-3</c:v>
                </c:pt>
                <c:pt idx="155">
                  <c:v>3.4137903E-3</c:v>
                </c:pt>
                <c:pt idx="156">
                  <c:v>3.3578265000000001E-3</c:v>
                </c:pt>
                <c:pt idx="157">
                  <c:v>3.3018627999999999E-3</c:v>
                </c:pt>
                <c:pt idx="158">
                  <c:v>3.2319081E-3</c:v>
                </c:pt>
                <c:pt idx="159">
                  <c:v>2.9800711E-3</c:v>
                </c:pt>
                <c:pt idx="160">
                  <c:v>3.2039261999999998E-3</c:v>
                </c:pt>
                <c:pt idx="161">
                  <c:v>3.2878718000000002E-3</c:v>
                </c:pt>
                <c:pt idx="162">
                  <c:v>3.0640166999999999E-3</c:v>
                </c:pt>
                <c:pt idx="163">
                  <c:v>2.4344242000000002E-3</c:v>
                </c:pt>
                <c:pt idx="164">
                  <c:v>2.0286868999999999E-3</c:v>
                </c:pt>
                <c:pt idx="165">
                  <c:v>2.2945147999999999E-3</c:v>
                </c:pt>
                <c:pt idx="166">
                  <c:v>2.0146958999999998E-3</c:v>
                </c:pt>
                <c:pt idx="167">
                  <c:v>1.9447411999999999E-3</c:v>
                </c:pt>
                <c:pt idx="168">
                  <c:v>1.9027683999999999E-3</c:v>
                </c:pt>
                <c:pt idx="169">
                  <c:v>1.7068952E-3</c:v>
                </c:pt>
                <c:pt idx="170">
                  <c:v>1.5110219000000001E-3</c:v>
                </c:pt>
                <c:pt idx="171">
                  <c:v>1.7348770999999999E-3</c:v>
                </c:pt>
                <c:pt idx="172">
                  <c:v>1.5669856999999999E-3</c:v>
                </c:pt>
                <c:pt idx="173">
                  <c:v>1.6509313999999999E-3</c:v>
                </c:pt>
                <c:pt idx="174">
                  <c:v>1.3990944E-3</c:v>
                </c:pt>
                <c:pt idx="175">
                  <c:v>1.748868E-3</c:v>
                </c:pt>
                <c:pt idx="176">
                  <c:v>1.1332664999999999E-3</c:v>
                </c:pt>
                <c:pt idx="177">
                  <c:v>1.3011578000000001E-3</c:v>
                </c:pt>
                <c:pt idx="178">
                  <c:v>1.1332664999999999E-3</c:v>
                </c:pt>
                <c:pt idx="179">
                  <c:v>1.3711125E-3</c:v>
                </c:pt>
                <c:pt idx="180">
                  <c:v>1.3011578000000001E-3</c:v>
                </c:pt>
                <c:pt idx="181">
                  <c:v>1.3291397E-3</c:v>
                </c:pt>
                <c:pt idx="182">
                  <c:v>1.1192755E-3</c:v>
                </c:pt>
                <c:pt idx="183">
                  <c:v>9.7936608000000007E-4</c:v>
                </c:pt>
                <c:pt idx="184">
                  <c:v>8.5344757999999998E-4</c:v>
                </c:pt>
                <c:pt idx="185">
                  <c:v>6.2959248000000003E-4</c:v>
                </c:pt>
                <c:pt idx="186">
                  <c:v>5.3165587000000001E-4</c:v>
                </c:pt>
                <c:pt idx="187">
                  <c:v>3.6376453999999999E-4</c:v>
                </c:pt>
                <c:pt idx="188">
                  <c:v>3.0780077000000001E-4</c:v>
                </c:pt>
                <c:pt idx="189">
                  <c:v>1.6789132999999999E-4</c:v>
                </c:pt>
                <c:pt idx="190">
                  <c:v>1.2591849999999999E-4</c:v>
                </c:pt>
                <c:pt idx="191">
                  <c:v>1.2591849999999999E-4</c:v>
                </c:pt>
                <c:pt idx="192">
                  <c:v>1.5390038E-4</c:v>
                </c:pt>
                <c:pt idx="193">
                  <c:v>2.7981888000000001E-5</c:v>
                </c:pt>
                <c:pt idx="194">
                  <c:v>2.7981888000000001E-5</c:v>
                </c:pt>
                <c:pt idx="195">
                  <c:v>4.1972832E-5</c:v>
                </c:pt>
                <c:pt idx="196">
                  <c:v>2.7981888000000001E-5</c:v>
                </c:pt>
                <c:pt idx="197">
                  <c:v>0</c:v>
                </c:pt>
                <c:pt idx="198">
                  <c:v>4.1972832E-5</c:v>
                </c:pt>
                <c:pt idx="199">
                  <c:v>5.5963776000000002E-5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5-4C6F-884D-9DCCA49B8FA8}"/>
            </c:ext>
          </c:extLst>
        </c:ser>
        <c:ser>
          <c:idx val="2"/>
          <c:order val="2"/>
          <c:tx>
            <c:v>Centre+2cm peak</c:v>
          </c:tx>
          <c:marker>
            <c:symbol val="none"/>
          </c:marker>
          <c:xVal>
            <c:numRef>
              <c:f>[1]AFM!$O$6:$O$205</c:f>
              <c:numCache>
                <c:formatCode>General</c:formatCode>
                <c:ptCount val="200"/>
                <c:pt idx="0">
                  <c:v>0</c:v>
                </c:pt>
                <c:pt idx="1">
                  <c:v>0.33900165999999998</c:v>
                </c:pt>
                <c:pt idx="2">
                  <c:v>0.67800331000000003</c:v>
                </c:pt>
                <c:pt idx="3">
                  <c:v>1.0170049999999999</c:v>
                </c:pt>
                <c:pt idx="4">
                  <c:v>1.3560066</c:v>
                </c:pt>
                <c:pt idx="5">
                  <c:v>1.6950083</c:v>
                </c:pt>
                <c:pt idx="6">
                  <c:v>2.0340099</c:v>
                </c:pt>
                <c:pt idx="7">
                  <c:v>2.3730115999999999</c:v>
                </c:pt>
                <c:pt idx="8">
                  <c:v>2.7120133000000002</c:v>
                </c:pt>
                <c:pt idx="9">
                  <c:v>3.0510149000000002</c:v>
                </c:pt>
                <c:pt idx="10">
                  <c:v>3.3900166</c:v>
                </c:pt>
                <c:pt idx="11">
                  <c:v>3.7290182000000001</c:v>
                </c:pt>
                <c:pt idx="12">
                  <c:v>4.0680199000000004</c:v>
                </c:pt>
                <c:pt idx="13">
                  <c:v>4.4070214999999999</c:v>
                </c:pt>
                <c:pt idx="14">
                  <c:v>4.7460231999999998</c:v>
                </c:pt>
                <c:pt idx="15">
                  <c:v>5.0850248999999996</c:v>
                </c:pt>
                <c:pt idx="16">
                  <c:v>5.4240265000000001</c:v>
                </c:pt>
                <c:pt idx="17">
                  <c:v>5.7630281999999999</c:v>
                </c:pt>
                <c:pt idx="18">
                  <c:v>6.1020298000000004</c:v>
                </c:pt>
                <c:pt idx="19">
                  <c:v>6.4410315000000002</c:v>
                </c:pt>
                <c:pt idx="20">
                  <c:v>6.7800330999999998</c:v>
                </c:pt>
                <c:pt idx="21">
                  <c:v>7.1190347999999997</c:v>
                </c:pt>
                <c:pt idx="22">
                  <c:v>7.4580364000000001</c:v>
                </c:pt>
                <c:pt idx="23">
                  <c:v>7.7970381</c:v>
                </c:pt>
                <c:pt idx="24">
                  <c:v>8.1360398000000007</c:v>
                </c:pt>
                <c:pt idx="25">
                  <c:v>8.4750414000000003</c:v>
                </c:pt>
                <c:pt idx="26">
                  <c:v>8.8140430999999992</c:v>
                </c:pt>
                <c:pt idx="27">
                  <c:v>9.1530447000000006</c:v>
                </c:pt>
                <c:pt idx="28">
                  <c:v>9.4920463999999996</c:v>
                </c:pt>
                <c:pt idx="29">
                  <c:v>9.8310479999999991</c:v>
                </c:pt>
                <c:pt idx="30">
                  <c:v>10.17005</c:v>
                </c:pt>
                <c:pt idx="31">
                  <c:v>10.509050999999999</c:v>
                </c:pt>
                <c:pt idx="32">
                  <c:v>10.848053</c:v>
                </c:pt>
                <c:pt idx="33">
                  <c:v>11.187055000000001</c:v>
                </c:pt>
                <c:pt idx="34">
                  <c:v>11.526056000000001</c:v>
                </c:pt>
                <c:pt idx="35">
                  <c:v>11.865057999999999</c:v>
                </c:pt>
                <c:pt idx="36">
                  <c:v>12.20406</c:v>
                </c:pt>
                <c:pt idx="37">
                  <c:v>12.543061</c:v>
                </c:pt>
                <c:pt idx="38">
                  <c:v>12.882063</c:v>
                </c:pt>
                <c:pt idx="39">
                  <c:v>13.221064999999999</c:v>
                </c:pt>
                <c:pt idx="40">
                  <c:v>13.560066000000001</c:v>
                </c:pt>
                <c:pt idx="41">
                  <c:v>13.899068</c:v>
                </c:pt>
                <c:pt idx="42">
                  <c:v>14.23807</c:v>
                </c:pt>
                <c:pt idx="43">
                  <c:v>14.577071</c:v>
                </c:pt>
                <c:pt idx="44">
                  <c:v>14.916073000000001</c:v>
                </c:pt>
                <c:pt idx="45">
                  <c:v>15.255075</c:v>
                </c:pt>
                <c:pt idx="46">
                  <c:v>15.594075999999999</c:v>
                </c:pt>
                <c:pt idx="47">
                  <c:v>15.933078</c:v>
                </c:pt>
                <c:pt idx="48">
                  <c:v>16.272079999999999</c:v>
                </c:pt>
                <c:pt idx="49">
                  <c:v>16.611080999999999</c:v>
                </c:pt>
                <c:pt idx="50">
                  <c:v>16.950082999999999</c:v>
                </c:pt>
                <c:pt idx="51">
                  <c:v>17.289083999999999</c:v>
                </c:pt>
                <c:pt idx="52">
                  <c:v>17.628086</c:v>
                </c:pt>
                <c:pt idx="53">
                  <c:v>17.967088</c:v>
                </c:pt>
                <c:pt idx="54">
                  <c:v>18.306089</c:v>
                </c:pt>
                <c:pt idx="55">
                  <c:v>18.645091000000001</c:v>
                </c:pt>
                <c:pt idx="56">
                  <c:v>18.984093000000001</c:v>
                </c:pt>
                <c:pt idx="57">
                  <c:v>19.323094000000001</c:v>
                </c:pt>
                <c:pt idx="58">
                  <c:v>19.662095999999998</c:v>
                </c:pt>
                <c:pt idx="59">
                  <c:v>20.001097999999999</c:v>
                </c:pt>
                <c:pt idx="60">
                  <c:v>20.340098999999999</c:v>
                </c:pt>
                <c:pt idx="61">
                  <c:v>20.679100999999999</c:v>
                </c:pt>
                <c:pt idx="62">
                  <c:v>21.018103</c:v>
                </c:pt>
                <c:pt idx="63">
                  <c:v>21.357104</c:v>
                </c:pt>
                <c:pt idx="64">
                  <c:v>21.696106</c:v>
                </c:pt>
                <c:pt idx="65">
                  <c:v>22.035108000000001</c:v>
                </c:pt>
                <c:pt idx="66">
                  <c:v>22.374109000000001</c:v>
                </c:pt>
                <c:pt idx="67">
                  <c:v>22.713111000000001</c:v>
                </c:pt>
                <c:pt idx="68">
                  <c:v>23.052112999999999</c:v>
                </c:pt>
                <c:pt idx="69">
                  <c:v>23.391114000000002</c:v>
                </c:pt>
                <c:pt idx="70">
                  <c:v>23.730115999999999</c:v>
                </c:pt>
                <c:pt idx="71">
                  <c:v>24.069118</c:v>
                </c:pt>
                <c:pt idx="72">
                  <c:v>24.408118999999999</c:v>
                </c:pt>
                <c:pt idx="73">
                  <c:v>24.747121</c:v>
                </c:pt>
                <c:pt idx="74">
                  <c:v>25.086123000000001</c:v>
                </c:pt>
                <c:pt idx="75">
                  <c:v>25.425124</c:v>
                </c:pt>
                <c:pt idx="76">
                  <c:v>25.764126000000001</c:v>
                </c:pt>
                <c:pt idx="77">
                  <c:v>26.103128000000002</c:v>
                </c:pt>
                <c:pt idx="78">
                  <c:v>26.442129000000001</c:v>
                </c:pt>
                <c:pt idx="79">
                  <c:v>26.781130999999998</c:v>
                </c:pt>
                <c:pt idx="80">
                  <c:v>27.120132999999999</c:v>
                </c:pt>
                <c:pt idx="81">
                  <c:v>27.459133999999999</c:v>
                </c:pt>
                <c:pt idx="82">
                  <c:v>27.798136</c:v>
                </c:pt>
                <c:pt idx="83">
                  <c:v>28.137138</c:v>
                </c:pt>
                <c:pt idx="84">
                  <c:v>28.476139</c:v>
                </c:pt>
                <c:pt idx="85">
                  <c:v>28.815141000000001</c:v>
                </c:pt>
                <c:pt idx="86">
                  <c:v>29.154142</c:v>
                </c:pt>
                <c:pt idx="87">
                  <c:v>29.493144000000001</c:v>
                </c:pt>
                <c:pt idx="88">
                  <c:v>29.832146000000002</c:v>
                </c:pt>
                <c:pt idx="89">
                  <c:v>30.171147000000001</c:v>
                </c:pt>
                <c:pt idx="90">
                  <c:v>30.510148999999998</c:v>
                </c:pt>
                <c:pt idx="91">
                  <c:v>30.849150999999999</c:v>
                </c:pt>
                <c:pt idx="92">
                  <c:v>31.188151999999999</c:v>
                </c:pt>
                <c:pt idx="93">
                  <c:v>31.527153999999999</c:v>
                </c:pt>
                <c:pt idx="94">
                  <c:v>31.866156</c:v>
                </c:pt>
                <c:pt idx="95">
                  <c:v>32.205157</c:v>
                </c:pt>
                <c:pt idx="96">
                  <c:v>32.544159000000001</c:v>
                </c:pt>
                <c:pt idx="97">
                  <c:v>32.883161000000001</c:v>
                </c:pt>
                <c:pt idx="98">
                  <c:v>33.222161999999997</c:v>
                </c:pt>
                <c:pt idx="99">
                  <c:v>33.561163999999998</c:v>
                </c:pt>
                <c:pt idx="100">
                  <c:v>33.900165999999999</c:v>
                </c:pt>
                <c:pt idx="101">
                  <c:v>34.239167000000002</c:v>
                </c:pt>
                <c:pt idx="102">
                  <c:v>34.578169000000003</c:v>
                </c:pt>
                <c:pt idx="103">
                  <c:v>34.917171000000003</c:v>
                </c:pt>
                <c:pt idx="104">
                  <c:v>35.256171999999999</c:v>
                </c:pt>
                <c:pt idx="105">
                  <c:v>35.595174</c:v>
                </c:pt>
                <c:pt idx="106">
                  <c:v>35.934176000000001</c:v>
                </c:pt>
                <c:pt idx="107">
                  <c:v>36.273176999999997</c:v>
                </c:pt>
                <c:pt idx="108">
                  <c:v>36.612178999999998</c:v>
                </c:pt>
                <c:pt idx="109">
                  <c:v>36.951180999999998</c:v>
                </c:pt>
                <c:pt idx="110">
                  <c:v>37.290182000000001</c:v>
                </c:pt>
                <c:pt idx="111">
                  <c:v>37.629184000000002</c:v>
                </c:pt>
                <c:pt idx="112">
                  <c:v>37.968186000000003</c:v>
                </c:pt>
                <c:pt idx="113">
                  <c:v>38.307186999999999</c:v>
                </c:pt>
                <c:pt idx="114">
                  <c:v>38.646189</c:v>
                </c:pt>
                <c:pt idx="115">
                  <c:v>38.985191</c:v>
                </c:pt>
                <c:pt idx="116">
                  <c:v>39.324191999999996</c:v>
                </c:pt>
                <c:pt idx="117">
                  <c:v>39.663193999999997</c:v>
                </c:pt>
                <c:pt idx="118">
                  <c:v>40.002195999999998</c:v>
                </c:pt>
                <c:pt idx="119">
                  <c:v>40.341197000000001</c:v>
                </c:pt>
                <c:pt idx="120">
                  <c:v>40.680199000000002</c:v>
                </c:pt>
                <c:pt idx="121">
                  <c:v>41.019199999999998</c:v>
                </c:pt>
                <c:pt idx="122">
                  <c:v>41.358201999999999</c:v>
                </c:pt>
                <c:pt idx="123">
                  <c:v>41.697203999999999</c:v>
                </c:pt>
                <c:pt idx="124">
                  <c:v>42.036205000000002</c:v>
                </c:pt>
                <c:pt idx="125">
                  <c:v>42.375207000000003</c:v>
                </c:pt>
                <c:pt idx="126">
                  <c:v>42.714208999999997</c:v>
                </c:pt>
                <c:pt idx="127">
                  <c:v>43.05321</c:v>
                </c:pt>
                <c:pt idx="128">
                  <c:v>43.392212000000001</c:v>
                </c:pt>
                <c:pt idx="129">
                  <c:v>43.731214000000001</c:v>
                </c:pt>
                <c:pt idx="130">
                  <c:v>44.070214999999997</c:v>
                </c:pt>
                <c:pt idx="131">
                  <c:v>44.409216999999998</c:v>
                </c:pt>
                <c:pt idx="132">
                  <c:v>44.748218999999999</c:v>
                </c:pt>
                <c:pt idx="133">
                  <c:v>45.087220000000002</c:v>
                </c:pt>
                <c:pt idx="134">
                  <c:v>45.426222000000003</c:v>
                </c:pt>
                <c:pt idx="135">
                  <c:v>45.765224000000003</c:v>
                </c:pt>
                <c:pt idx="136">
                  <c:v>46.104225</c:v>
                </c:pt>
                <c:pt idx="137">
                  <c:v>46.443227</c:v>
                </c:pt>
                <c:pt idx="138">
                  <c:v>46.782229000000001</c:v>
                </c:pt>
                <c:pt idx="139">
                  <c:v>47.121229999999997</c:v>
                </c:pt>
                <c:pt idx="140">
                  <c:v>47.460231999999998</c:v>
                </c:pt>
                <c:pt idx="141">
                  <c:v>47.799233999999998</c:v>
                </c:pt>
                <c:pt idx="142">
                  <c:v>48.138235000000002</c:v>
                </c:pt>
                <c:pt idx="143">
                  <c:v>48.477237000000002</c:v>
                </c:pt>
                <c:pt idx="144">
                  <c:v>48.816239000000003</c:v>
                </c:pt>
                <c:pt idx="145">
                  <c:v>49.155239999999999</c:v>
                </c:pt>
                <c:pt idx="146">
                  <c:v>49.494242</c:v>
                </c:pt>
                <c:pt idx="147">
                  <c:v>49.833244000000001</c:v>
                </c:pt>
                <c:pt idx="148">
                  <c:v>50.172244999999997</c:v>
                </c:pt>
                <c:pt idx="149">
                  <c:v>50.511246999999997</c:v>
                </c:pt>
                <c:pt idx="150">
                  <c:v>50.850248999999998</c:v>
                </c:pt>
                <c:pt idx="151">
                  <c:v>51.189250000000001</c:v>
                </c:pt>
                <c:pt idx="152">
                  <c:v>51.528252000000002</c:v>
                </c:pt>
                <c:pt idx="153">
                  <c:v>51.867252999999998</c:v>
                </c:pt>
                <c:pt idx="154">
                  <c:v>52.206254999999999</c:v>
                </c:pt>
                <c:pt idx="155">
                  <c:v>52.545256999999999</c:v>
                </c:pt>
                <c:pt idx="156">
                  <c:v>52.884258000000003</c:v>
                </c:pt>
                <c:pt idx="157">
                  <c:v>53.223260000000003</c:v>
                </c:pt>
                <c:pt idx="158">
                  <c:v>53.562261999999997</c:v>
                </c:pt>
                <c:pt idx="159">
                  <c:v>53.901263</c:v>
                </c:pt>
                <c:pt idx="160">
                  <c:v>54.240265000000001</c:v>
                </c:pt>
                <c:pt idx="161">
                  <c:v>54.579267000000002</c:v>
                </c:pt>
                <c:pt idx="162">
                  <c:v>54.918267999999998</c:v>
                </c:pt>
                <c:pt idx="163">
                  <c:v>55.257269999999998</c:v>
                </c:pt>
                <c:pt idx="164">
                  <c:v>55.596271999999999</c:v>
                </c:pt>
                <c:pt idx="165">
                  <c:v>55.935273000000002</c:v>
                </c:pt>
                <c:pt idx="166">
                  <c:v>56.274275000000003</c:v>
                </c:pt>
                <c:pt idx="167">
                  <c:v>56.613276999999997</c:v>
                </c:pt>
                <c:pt idx="168">
                  <c:v>56.952278</c:v>
                </c:pt>
                <c:pt idx="169">
                  <c:v>57.29128</c:v>
                </c:pt>
                <c:pt idx="170">
                  <c:v>57.630282000000001</c:v>
                </c:pt>
                <c:pt idx="171">
                  <c:v>57.969282999999997</c:v>
                </c:pt>
                <c:pt idx="172">
                  <c:v>58.308284999999998</c:v>
                </c:pt>
                <c:pt idx="173">
                  <c:v>58.647286999999999</c:v>
                </c:pt>
                <c:pt idx="174">
                  <c:v>58.986288000000002</c:v>
                </c:pt>
                <c:pt idx="175">
                  <c:v>59.325290000000003</c:v>
                </c:pt>
                <c:pt idx="176">
                  <c:v>59.664292000000003</c:v>
                </c:pt>
                <c:pt idx="177">
                  <c:v>60.003292999999999</c:v>
                </c:pt>
                <c:pt idx="178">
                  <c:v>60.342295</c:v>
                </c:pt>
                <c:pt idx="179">
                  <c:v>60.681297000000001</c:v>
                </c:pt>
                <c:pt idx="180">
                  <c:v>61.020297999999997</c:v>
                </c:pt>
                <c:pt idx="181">
                  <c:v>61.359299999999998</c:v>
                </c:pt>
                <c:pt idx="182">
                  <c:v>61.698301999999998</c:v>
                </c:pt>
                <c:pt idx="183">
                  <c:v>62.037303000000001</c:v>
                </c:pt>
                <c:pt idx="184">
                  <c:v>62.376305000000002</c:v>
                </c:pt>
                <c:pt idx="185">
                  <c:v>62.715307000000003</c:v>
                </c:pt>
                <c:pt idx="186">
                  <c:v>63.054307999999999</c:v>
                </c:pt>
                <c:pt idx="187">
                  <c:v>63.39331</c:v>
                </c:pt>
                <c:pt idx="188">
                  <c:v>63.732311000000003</c:v>
                </c:pt>
                <c:pt idx="189">
                  <c:v>64.071313000000004</c:v>
                </c:pt>
                <c:pt idx="190">
                  <c:v>64.410314999999997</c:v>
                </c:pt>
                <c:pt idx="191">
                  <c:v>64.749315999999993</c:v>
                </c:pt>
                <c:pt idx="192">
                  <c:v>65.088318000000001</c:v>
                </c:pt>
                <c:pt idx="193">
                  <c:v>65.427319999999995</c:v>
                </c:pt>
                <c:pt idx="194">
                  <c:v>65.766321000000005</c:v>
                </c:pt>
                <c:pt idx="195">
                  <c:v>66.105322999999999</c:v>
                </c:pt>
                <c:pt idx="196">
                  <c:v>66.444325000000006</c:v>
                </c:pt>
                <c:pt idx="197">
                  <c:v>66.783326000000002</c:v>
                </c:pt>
                <c:pt idx="198">
                  <c:v>67.122327999999996</c:v>
                </c:pt>
                <c:pt idx="199">
                  <c:v>67.461330000000004</c:v>
                </c:pt>
              </c:numCache>
            </c:numRef>
          </c:xVal>
          <c:yVal>
            <c:numRef>
              <c:f>[1]AFM!$P$6:$P$205</c:f>
              <c:numCache>
                <c:formatCode>General</c:formatCode>
                <c:ptCount val="200"/>
                <c:pt idx="0">
                  <c:v>4.7156025999999998E-4</c:v>
                </c:pt>
                <c:pt idx="1">
                  <c:v>1.1145969999999999E-3</c:v>
                </c:pt>
                <c:pt idx="2">
                  <c:v>1.8576616E-3</c:v>
                </c:pt>
                <c:pt idx="3">
                  <c:v>2.2720631E-3</c:v>
                </c:pt>
                <c:pt idx="4">
                  <c:v>2.7150439000000002E-3</c:v>
                </c:pt>
                <c:pt idx="5">
                  <c:v>4.1440143999999998E-3</c:v>
                </c:pt>
                <c:pt idx="6">
                  <c:v>4.3869394000000004E-3</c:v>
                </c:pt>
                <c:pt idx="7">
                  <c:v>5.0013966999999998E-3</c:v>
                </c:pt>
                <c:pt idx="8">
                  <c:v>4.5155467999999999E-3</c:v>
                </c:pt>
                <c:pt idx="9">
                  <c:v>5.6158540999999996E-3</c:v>
                </c:pt>
                <c:pt idx="10">
                  <c:v>5.7873305E-3</c:v>
                </c:pt>
                <c:pt idx="11">
                  <c:v>5.3586394000000002E-3</c:v>
                </c:pt>
                <c:pt idx="12">
                  <c:v>7.1734319E-3</c:v>
                </c:pt>
                <c:pt idx="13">
                  <c:v>5.6873026000000002E-3</c:v>
                </c:pt>
                <c:pt idx="14">
                  <c:v>6.5303951999999997E-3</c:v>
                </c:pt>
                <c:pt idx="15">
                  <c:v>6.6161333999999999E-3</c:v>
                </c:pt>
                <c:pt idx="16">
                  <c:v>7.0734040000000001E-3</c:v>
                </c:pt>
                <c:pt idx="17">
                  <c:v>7.9450760000000006E-3</c:v>
                </c:pt>
                <c:pt idx="18">
                  <c:v>7.5449642000000004E-3</c:v>
                </c:pt>
                <c:pt idx="19">
                  <c:v>7.9022069E-3</c:v>
                </c:pt>
                <c:pt idx="20">
                  <c:v>7.2591701000000002E-3</c:v>
                </c:pt>
                <c:pt idx="21">
                  <c:v>9.2311493999999994E-3</c:v>
                </c:pt>
                <c:pt idx="22">
                  <c:v>8.087973E-3</c:v>
                </c:pt>
                <c:pt idx="23">
                  <c:v>9.0596730000000007E-3</c:v>
                </c:pt>
                <c:pt idx="24">
                  <c:v>8.8596170999999998E-3</c:v>
                </c:pt>
                <c:pt idx="25">
                  <c:v>1.0545802E-2</c:v>
                </c:pt>
                <c:pt idx="26">
                  <c:v>9.8027375999999999E-3</c:v>
                </c:pt>
                <c:pt idx="27">
                  <c:v>1.0531512999999999E-2</c:v>
                </c:pt>
                <c:pt idx="28">
                  <c:v>1.1288866999999999E-2</c:v>
                </c:pt>
                <c:pt idx="29">
                  <c:v>1.1860455000000001E-2</c:v>
                </c:pt>
                <c:pt idx="30">
                  <c:v>1.1660399E-2</c:v>
                </c:pt>
                <c:pt idx="31">
                  <c:v>1.2231987E-2</c:v>
                </c:pt>
                <c:pt idx="32">
                  <c:v>1.3360874E-2</c:v>
                </c:pt>
                <c:pt idx="33">
                  <c:v>1.4318284000000001E-2</c:v>
                </c:pt>
                <c:pt idx="34">
                  <c:v>1.4832714E-2</c:v>
                </c:pt>
                <c:pt idx="35">
                  <c:v>1.551862E-2</c:v>
                </c:pt>
                <c:pt idx="36">
                  <c:v>1.6447449999999999E-2</c:v>
                </c:pt>
                <c:pt idx="37">
                  <c:v>1.7533468E-2</c:v>
                </c:pt>
                <c:pt idx="38">
                  <c:v>1.7061908000000001E-2</c:v>
                </c:pt>
                <c:pt idx="39">
                  <c:v>1.8205084E-2</c:v>
                </c:pt>
                <c:pt idx="40">
                  <c:v>1.9391129999999999E-2</c:v>
                </c:pt>
                <c:pt idx="41">
                  <c:v>1.9219653E-2</c:v>
                </c:pt>
                <c:pt idx="42">
                  <c:v>1.9591186E-2</c:v>
                </c:pt>
                <c:pt idx="43">
                  <c:v>2.1877537999999998E-2</c:v>
                </c:pt>
                <c:pt idx="44">
                  <c:v>2.1120184E-2</c:v>
                </c:pt>
                <c:pt idx="45">
                  <c:v>2.1506006000000001E-2</c:v>
                </c:pt>
                <c:pt idx="46">
                  <c:v>2.2534865000000001E-2</c:v>
                </c:pt>
                <c:pt idx="47">
                  <c:v>2.2949265999999999E-2</c:v>
                </c:pt>
                <c:pt idx="48">
                  <c:v>2.2777789999999999E-2</c:v>
                </c:pt>
                <c:pt idx="49">
                  <c:v>2.4592582000000002E-2</c:v>
                </c:pt>
                <c:pt idx="50">
                  <c:v>2.4263918999999998E-2</c:v>
                </c:pt>
                <c:pt idx="51">
                  <c:v>2.4578293000000001E-2</c:v>
                </c:pt>
                <c:pt idx="52">
                  <c:v>2.4449684999999999E-2</c:v>
                </c:pt>
                <c:pt idx="53">
                  <c:v>2.4392526000000001E-2</c:v>
                </c:pt>
                <c:pt idx="54">
                  <c:v>2.4078153000000001E-2</c:v>
                </c:pt>
                <c:pt idx="55">
                  <c:v>2.3992415E-2</c:v>
                </c:pt>
                <c:pt idx="56">
                  <c:v>2.4421106000000001E-2</c:v>
                </c:pt>
                <c:pt idx="57">
                  <c:v>2.4592582000000002E-2</c:v>
                </c:pt>
                <c:pt idx="58">
                  <c:v>2.5278488000000002E-2</c:v>
                </c:pt>
                <c:pt idx="59">
                  <c:v>2.6107291000000001E-2</c:v>
                </c:pt>
                <c:pt idx="60">
                  <c:v>2.5892945000000001E-2</c:v>
                </c:pt>
                <c:pt idx="61">
                  <c:v>2.7321916000000002E-2</c:v>
                </c:pt>
                <c:pt idx="62">
                  <c:v>2.5650019999999999E-2</c:v>
                </c:pt>
                <c:pt idx="63">
                  <c:v>2.7121860000000001E-2</c:v>
                </c:pt>
                <c:pt idx="64">
                  <c:v>2.5335646999999999E-2</c:v>
                </c:pt>
                <c:pt idx="65">
                  <c:v>2.6593141000000001E-2</c:v>
                </c:pt>
                <c:pt idx="66">
                  <c:v>2.6507402999999999E-2</c:v>
                </c:pt>
                <c:pt idx="67">
                  <c:v>2.6050132E-2</c:v>
                </c:pt>
                <c:pt idx="68">
                  <c:v>2.5464253999999999E-2</c:v>
                </c:pt>
                <c:pt idx="69">
                  <c:v>2.4463974999999999E-2</c:v>
                </c:pt>
                <c:pt idx="70">
                  <c:v>2.4335368E-2</c:v>
                </c:pt>
                <c:pt idx="71">
                  <c:v>2.2034725000000002E-2</c:v>
                </c:pt>
                <c:pt idx="72">
                  <c:v>2.3649462E-2</c:v>
                </c:pt>
                <c:pt idx="73">
                  <c:v>2.2849238000000001E-2</c:v>
                </c:pt>
                <c:pt idx="74">
                  <c:v>2.1720351999999998E-2</c:v>
                </c:pt>
                <c:pt idx="75">
                  <c:v>2.1977566E-2</c:v>
                </c:pt>
                <c:pt idx="76">
                  <c:v>2.2706341000000001E-2</c:v>
                </c:pt>
                <c:pt idx="77">
                  <c:v>2.1948987E-2</c:v>
                </c:pt>
                <c:pt idx="78">
                  <c:v>2.2620603E-2</c:v>
                </c:pt>
                <c:pt idx="79">
                  <c:v>2.4321077999999999E-2</c:v>
                </c:pt>
                <c:pt idx="80">
                  <c:v>2.4635450999999999E-2</c:v>
                </c:pt>
                <c:pt idx="81">
                  <c:v>2.3963834999999999E-2</c:v>
                </c:pt>
                <c:pt idx="82">
                  <c:v>2.4449684999999999E-2</c:v>
                </c:pt>
                <c:pt idx="83">
                  <c:v>2.4735479000000001E-2</c:v>
                </c:pt>
                <c:pt idx="84">
                  <c:v>2.4135311999999999E-2</c:v>
                </c:pt>
                <c:pt idx="85">
                  <c:v>2.2477706E-2</c:v>
                </c:pt>
                <c:pt idx="86">
                  <c:v>2.3420825999999999E-2</c:v>
                </c:pt>
                <c:pt idx="87">
                  <c:v>2.1277371E-2</c:v>
                </c:pt>
                <c:pt idx="88">
                  <c:v>1.9805531000000001E-2</c:v>
                </c:pt>
                <c:pt idx="89">
                  <c:v>1.9448288000000001E-2</c:v>
                </c:pt>
                <c:pt idx="90">
                  <c:v>1.889099E-2</c:v>
                </c:pt>
                <c:pt idx="91">
                  <c:v>1.9191073999999999E-2</c:v>
                </c:pt>
                <c:pt idx="92">
                  <c:v>1.8276533000000001E-2</c:v>
                </c:pt>
                <c:pt idx="93">
                  <c:v>1.8633775000000002E-2</c:v>
                </c:pt>
                <c:pt idx="94">
                  <c:v>1.8476589000000002E-2</c:v>
                </c:pt>
                <c:pt idx="95">
                  <c:v>1.8776672000000001E-2</c:v>
                </c:pt>
                <c:pt idx="96">
                  <c:v>1.8519457999999999E-2</c:v>
                </c:pt>
                <c:pt idx="97">
                  <c:v>1.8476589000000002E-2</c:v>
                </c:pt>
                <c:pt idx="98">
                  <c:v>1.8533747E-2</c:v>
                </c:pt>
                <c:pt idx="99">
                  <c:v>1.9762662E-2</c:v>
                </c:pt>
                <c:pt idx="100">
                  <c:v>2.1320240000000001E-2</c:v>
                </c:pt>
                <c:pt idx="101">
                  <c:v>2.0477147000000001E-2</c:v>
                </c:pt>
                <c:pt idx="102">
                  <c:v>2.0134194000000001E-2</c:v>
                </c:pt>
                <c:pt idx="103">
                  <c:v>2.1248791E-2</c:v>
                </c:pt>
                <c:pt idx="104">
                  <c:v>2.1063024999999999E-2</c:v>
                </c:pt>
                <c:pt idx="105">
                  <c:v>2.0820100000000001E-2</c:v>
                </c:pt>
                <c:pt idx="106">
                  <c:v>2.2049015000000002E-2</c:v>
                </c:pt>
                <c:pt idx="107">
                  <c:v>2.3263639999999999E-2</c:v>
                </c:pt>
                <c:pt idx="108">
                  <c:v>2.3420825999999999E-2</c:v>
                </c:pt>
                <c:pt idx="109">
                  <c:v>2.2177622000000001E-2</c:v>
                </c:pt>
                <c:pt idx="110">
                  <c:v>2.4806927999999999E-2</c:v>
                </c:pt>
                <c:pt idx="111">
                  <c:v>2.4935535000000002E-2</c:v>
                </c:pt>
                <c:pt idx="112">
                  <c:v>2.5635730999999998E-2</c:v>
                </c:pt>
                <c:pt idx="113">
                  <c:v>3.0422781999999999E-2</c:v>
                </c:pt>
                <c:pt idx="114">
                  <c:v>3.4080946000000001E-2</c:v>
                </c:pt>
                <c:pt idx="115">
                  <c:v>3.4266712999999997E-2</c:v>
                </c:pt>
                <c:pt idx="116">
                  <c:v>3.8410726999999999E-2</c:v>
                </c:pt>
                <c:pt idx="117">
                  <c:v>3.9139502E-2</c:v>
                </c:pt>
                <c:pt idx="118">
                  <c:v>3.7667661999999998E-2</c:v>
                </c:pt>
                <c:pt idx="119">
                  <c:v>3.5881449000000003E-2</c:v>
                </c:pt>
                <c:pt idx="120">
                  <c:v>3.1623116999999999E-2</c:v>
                </c:pt>
                <c:pt idx="121">
                  <c:v>2.9722585999999999E-2</c:v>
                </c:pt>
                <c:pt idx="122">
                  <c:v>2.8422223E-2</c:v>
                </c:pt>
                <c:pt idx="123">
                  <c:v>2.5792918000000001E-2</c:v>
                </c:pt>
                <c:pt idx="124">
                  <c:v>2.4235340000000001E-2</c:v>
                </c:pt>
                <c:pt idx="125">
                  <c:v>2.4406816000000001E-2</c:v>
                </c:pt>
                <c:pt idx="126">
                  <c:v>2.2520575000000001E-2</c:v>
                </c:pt>
                <c:pt idx="127">
                  <c:v>2.2363388000000001E-2</c:v>
                </c:pt>
                <c:pt idx="128">
                  <c:v>2.1020156000000002E-2</c:v>
                </c:pt>
                <c:pt idx="129">
                  <c:v>2.1934697E-2</c:v>
                </c:pt>
                <c:pt idx="130">
                  <c:v>2.0762941E-2</c:v>
                </c:pt>
                <c:pt idx="131">
                  <c:v>1.8219374E-2</c:v>
                </c:pt>
                <c:pt idx="132">
                  <c:v>1.6833272E-2</c:v>
                </c:pt>
                <c:pt idx="133">
                  <c:v>1.6247395000000001E-2</c:v>
                </c:pt>
                <c:pt idx="134">
                  <c:v>1.5590068E-2</c:v>
                </c:pt>
                <c:pt idx="135">
                  <c:v>1.5432881000000001E-2</c:v>
                </c:pt>
                <c:pt idx="136">
                  <c:v>1.4075359000000001E-2</c:v>
                </c:pt>
                <c:pt idx="137">
                  <c:v>1.3189398E-2</c:v>
                </c:pt>
                <c:pt idx="138">
                  <c:v>1.3017921E-2</c:v>
                </c:pt>
                <c:pt idx="139">
                  <c:v>1.2503492E-2</c:v>
                </c:pt>
                <c:pt idx="140">
                  <c:v>1.2189118000000001E-2</c:v>
                </c:pt>
                <c:pt idx="141">
                  <c:v>1.1831876E-2</c:v>
                </c:pt>
                <c:pt idx="142">
                  <c:v>1.1546081999999999E-2</c:v>
                </c:pt>
                <c:pt idx="143">
                  <c:v>1.2060510999999999E-2</c:v>
                </c:pt>
                <c:pt idx="144">
                  <c:v>1.1574661E-2</c:v>
                </c:pt>
                <c:pt idx="145">
                  <c:v>1.0417195000000001E-2</c:v>
                </c:pt>
                <c:pt idx="146">
                  <c:v>1.0617250999999999E-2</c:v>
                </c:pt>
                <c:pt idx="147">
                  <c:v>1.1003073E-2</c:v>
                </c:pt>
                <c:pt idx="148">
                  <c:v>9.4597846999999995E-3</c:v>
                </c:pt>
                <c:pt idx="149">
                  <c:v>9.4454949999999999E-3</c:v>
                </c:pt>
                <c:pt idx="150">
                  <c:v>9.9885037999999995E-3</c:v>
                </c:pt>
                <c:pt idx="151">
                  <c:v>9.9885037999999995E-3</c:v>
                </c:pt>
                <c:pt idx="152">
                  <c:v>1.0817307E-2</c:v>
                </c:pt>
                <c:pt idx="153">
                  <c:v>1.1660399E-2</c:v>
                </c:pt>
                <c:pt idx="154">
                  <c:v>1.3046501E-2</c:v>
                </c:pt>
                <c:pt idx="155">
                  <c:v>1.4018200999999999E-2</c:v>
                </c:pt>
                <c:pt idx="156">
                  <c:v>1.4432601999999999E-2</c:v>
                </c:pt>
                <c:pt idx="157">
                  <c:v>1.1889034999999999E-2</c:v>
                </c:pt>
                <c:pt idx="158">
                  <c:v>9.1739905999999993E-3</c:v>
                </c:pt>
                <c:pt idx="159">
                  <c:v>5.7587510999999999E-3</c:v>
                </c:pt>
                <c:pt idx="160">
                  <c:v>4.6012850000000001E-3</c:v>
                </c:pt>
                <c:pt idx="161">
                  <c:v>3.6295850999999999E-3</c:v>
                </c:pt>
                <c:pt idx="162">
                  <c:v>3.343791E-3</c:v>
                </c:pt>
                <c:pt idx="163">
                  <c:v>3.1151556999999999E-3</c:v>
                </c:pt>
                <c:pt idx="164">
                  <c:v>2.7579130999999999E-3</c:v>
                </c:pt>
                <c:pt idx="165">
                  <c:v>2.4149600999999999E-3</c:v>
                </c:pt>
                <c:pt idx="166">
                  <c:v>2.6721748000000001E-3</c:v>
                </c:pt>
                <c:pt idx="167">
                  <c:v>2.6293057E-3</c:v>
                </c:pt>
                <c:pt idx="168">
                  <c:v>2.4149600999999999E-3</c:v>
                </c:pt>
                <c:pt idx="169">
                  <c:v>2.4292497999999999E-3</c:v>
                </c:pt>
                <c:pt idx="170">
                  <c:v>1.8862410999999999E-3</c:v>
                </c:pt>
                <c:pt idx="171">
                  <c:v>2.3149322000000001E-3</c:v>
                </c:pt>
                <c:pt idx="172">
                  <c:v>2.129166E-3</c:v>
                </c:pt>
                <c:pt idx="173">
                  <c:v>2.1577455000000001E-3</c:v>
                </c:pt>
                <c:pt idx="174">
                  <c:v>2.0434277999999998E-3</c:v>
                </c:pt>
                <c:pt idx="175">
                  <c:v>1.6433161E-3</c:v>
                </c:pt>
                <c:pt idx="176">
                  <c:v>2.0577174999999999E-3</c:v>
                </c:pt>
                <c:pt idx="177">
                  <c:v>1.9148205E-3</c:v>
                </c:pt>
                <c:pt idx="178">
                  <c:v>2.2149042999999998E-3</c:v>
                </c:pt>
                <c:pt idx="179">
                  <c:v>1.9433999E-3</c:v>
                </c:pt>
                <c:pt idx="180">
                  <c:v>1.8433719E-3</c:v>
                </c:pt>
                <c:pt idx="181">
                  <c:v>1.9719793000000001E-3</c:v>
                </c:pt>
                <c:pt idx="182">
                  <c:v>1.7576337E-3</c:v>
                </c:pt>
                <c:pt idx="183">
                  <c:v>1.6718955E-3</c:v>
                </c:pt>
                <c:pt idx="184">
                  <c:v>1.3003632E-3</c:v>
                </c:pt>
                <c:pt idx="185">
                  <c:v>1.3146529E-3</c:v>
                </c:pt>
                <c:pt idx="186">
                  <c:v>1.4861293E-3</c:v>
                </c:pt>
                <c:pt idx="187">
                  <c:v>1.2717837000000001E-3</c:v>
                </c:pt>
                <c:pt idx="188">
                  <c:v>9.2883082000000004E-4</c:v>
                </c:pt>
                <c:pt idx="189">
                  <c:v>6.2874701999999995E-4</c:v>
                </c:pt>
                <c:pt idx="190">
                  <c:v>6.4303671999999998E-4</c:v>
                </c:pt>
                <c:pt idx="191">
                  <c:v>4.7156025999999998E-4</c:v>
                </c:pt>
                <c:pt idx="192">
                  <c:v>1.4289705E-4</c:v>
                </c:pt>
                <c:pt idx="193">
                  <c:v>1.5718675000000001E-4</c:v>
                </c:pt>
                <c:pt idx="194">
                  <c:v>1.4289705E-4</c:v>
                </c:pt>
                <c:pt idx="195">
                  <c:v>5.715882E-5</c:v>
                </c:pt>
                <c:pt idx="196">
                  <c:v>1.4289705E-5</c:v>
                </c:pt>
                <c:pt idx="197">
                  <c:v>4.2869115E-5</c:v>
                </c:pt>
                <c:pt idx="198">
                  <c:v>0</c:v>
                </c:pt>
                <c:pt idx="199">
                  <c:v>4.2869115E-5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5-4C6F-884D-9DCCA49B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combination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Total</c:v>
          </c:tx>
          <c:marker>
            <c:symbol val="none"/>
          </c:marker>
          <c:xVal>
            <c:numRef>
              <c:f>[1]AFM!$E$6:$E$205</c:f>
              <c:numCache>
                <c:formatCode>General</c:formatCode>
                <c:ptCount val="200"/>
                <c:pt idx="0">
                  <c:v>0</c:v>
                </c:pt>
                <c:pt idx="1">
                  <c:v>0.38373959000000002</c:v>
                </c:pt>
                <c:pt idx="2">
                  <c:v>0.76747918000000004</c:v>
                </c:pt>
                <c:pt idx="3">
                  <c:v>1.1512188000000001</c:v>
                </c:pt>
                <c:pt idx="4">
                  <c:v>1.5349584000000001</c:v>
                </c:pt>
                <c:pt idx="5">
                  <c:v>1.9186979</c:v>
                </c:pt>
                <c:pt idx="6">
                  <c:v>2.3024374999999999</c:v>
                </c:pt>
                <c:pt idx="7">
                  <c:v>2.6861771000000001</c:v>
                </c:pt>
                <c:pt idx="8">
                  <c:v>3.0699166999999998</c:v>
                </c:pt>
                <c:pt idx="9">
                  <c:v>3.4536563</c:v>
                </c:pt>
                <c:pt idx="10">
                  <c:v>3.8373959000000002</c:v>
                </c:pt>
                <c:pt idx="11">
                  <c:v>4.2211354999999999</c:v>
                </c:pt>
                <c:pt idx="12">
                  <c:v>4.6048751000000001</c:v>
                </c:pt>
                <c:pt idx="13">
                  <c:v>4.9886146</c:v>
                </c:pt>
                <c:pt idx="14">
                  <c:v>5.3723542000000002</c:v>
                </c:pt>
                <c:pt idx="15">
                  <c:v>5.7560938000000004</c:v>
                </c:pt>
                <c:pt idx="16">
                  <c:v>6.1398333999999997</c:v>
                </c:pt>
                <c:pt idx="17">
                  <c:v>6.5235729999999998</c:v>
                </c:pt>
                <c:pt idx="18">
                  <c:v>6.9073126</c:v>
                </c:pt>
                <c:pt idx="19">
                  <c:v>7.2910522000000002</c:v>
                </c:pt>
                <c:pt idx="20">
                  <c:v>7.6747918000000004</c:v>
                </c:pt>
                <c:pt idx="21">
                  <c:v>8.0585313000000003</c:v>
                </c:pt>
                <c:pt idx="22">
                  <c:v>8.4422709000000005</c:v>
                </c:pt>
                <c:pt idx="23">
                  <c:v>8.8260105000000006</c:v>
                </c:pt>
                <c:pt idx="24">
                  <c:v>9.2097501000000008</c:v>
                </c:pt>
                <c:pt idx="25">
                  <c:v>9.5934896999999992</c:v>
                </c:pt>
                <c:pt idx="26">
                  <c:v>9.9772292999999994</c:v>
                </c:pt>
                <c:pt idx="27">
                  <c:v>10.360969000000001</c:v>
                </c:pt>
                <c:pt idx="28">
                  <c:v>10.744707999999999</c:v>
                </c:pt>
                <c:pt idx="29">
                  <c:v>11.128448000000001</c:v>
                </c:pt>
                <c:pt idx="30">
                  <c:v>11.512188</c:v>
                </c:pt>
                <c:pt idx="31">
                  <c:v>11.895927</c:v>
                </c:pt>
                <c:pt idx="32">
                  <c:v>12.279667</c:v>
                </c:pt>
                <c:pt idx="33">
                  <c:v>12.663406</c:v>
                </c:pt>
                <c:pt idx="34">
                  <c:v>13.047146</c:v>
                </c:pt>
                <c:pt idx="35">
                  <c:v>13.430885999999999</c:v>
                </c:pt>
                <c:pt idx="36">
                  <c:v>13.814624999999999</c:v>
                </c:pt>
                <c:pt idx="37">
                  <c:v>14.198365000000001</c:v>
                </c:pt>
                <c:pt idx="38">
                  <c:v>14.582103999999999</c:v>
                </c:pt>
                <c:pt idx="39">
                  <c:v>14.965844000000001</c:v>
                </c:pt>
                <c:pt idx="40">
                  <c:v>15.349584</c:v>
                </c:pt>
                <c:pt idx="41">
                  <c:v>15.733323</c:v>
                </c:pt>
                <c:pt idx="42">
                  <c:v>16.117063000000002</c:v>
                </c:pt>
                <c:pt idx="43">
                  <c:v>16.500802</c:v>
                </c:pt>
                <c:pt idx="44">
                  <c:v>16.884542</c:v>
                </c:pt>
                <c:pt idx="45">
                  <c:v>17.268281000000002</c:v>
                </c:pt>
                <c:pt idx="46">
                  <c:v>17.652021000000001</c:v>
                </c:pt>
                <c:pt idx="47">
                  <c:v>18.035761000000001</c:v>
                </c:pt>
                <c:pt idx="48">
                  <c:v>18.419499999999999</c:v>
                </c:pt>
                <c:pt idx="49">
                  <c:v>18.803239999999999</c:v>
                </c:pt>
                <c:pt idx="50">
                  <c:v>19.186979000000001</c:v>
                </c:pt>
                <c:pt idx="51">
                  <c:v>19.570719</c:v>
                </c:pt>
                <c:pt idx="52">
                  <c:v>19.954459</c:v>
                </c:pt>
                <c:pt idx="53">
                  <c:v>20.338197999999998</c:v>
                </c:pt>
                <c:pt idx="54">
                  <c:v>20.721938000000002</c:v>
                </c:pt>
                <c:pt idx="55">
                  <c:v>21.105677</c:v>
                </c:pt>
                <c:pt idx="56">
                  <c:v>21.489417</c:v>
                </c:pt>
                <c:pt idx="57">
                  <c:v>21.873156000000002</c:v>
                </c:pt>
                <c:pt idx="58">
                  <c:v>22.256896000000001</c:v>
                </c:pt>
                <c:pt idx="59">
                  <c:v>22.640636000000001</c:v>
                </c:pt>
                <c:pt idx="60">
                  <c:v>23.024374999999999</c:v>
                </c:pt>
                <c:pt idx="61">
                  <c:v>23.408114999999999</c:v>
                </c:pt>
                <c:pt idx="62">
                  <c:v>23.791854000000001</c:v>
                </c:pt>
                <c:pt idx="63">
                  <c:v>24.175594</c:v>
                </c:pt>
                <c:pt idx="64">
                  <c:v>24.559334</c:v>
                </c:pt>
                <c:pt idx="65">
                  <c:v>24.943072999999998</c:v>
                </c:pt>
                <c:pt idx="66">
                  <c:v>25.326813000000001</c:v>
                </c:pt>
                <c:pt idx="67">
                  <c:v>25.710552</c:v>
                </c:pt>
                <c:pt idx="68">
                  <c:v>26.094291999999999</c:v>
                </c:pt>
                <c:pt idx="69">
                  <c:v>26.478031999999999</c:v>
                </c:pt>
                <c:pt idx="70">
                  <c:v>26.861771000000001</c:v>
                </c:pt>
                <c:pt idx="71">
                  <c:v>27.245511</c:v>
                </c:pt>
                <c:pt idx="72">
                  <c:v>27.629249999999999</c:v>
                </c:pt>
                <c:pt idx="73">
                  <c:v>28.012989999999999</c:v>
                </c:pt>
                <c:pt idx="74">
                  <c:v>28.396729000000001</c:v>
                </c:pt>
                <c:pt idx="75">
                  <c:v>28.780469</c:v>
                </c:pt>
                <c:pt idx="76">
                  <c:v>29.164209</c:v>
                </c:pt>
                <c:pt idx="77">
                  <c:v>29.547948000000002</c:v>
                </c:pt>
                <c:pt idx="78">
                  <c:v>29.931688000000001</c:v>
                </c:pt>
                <c:pt idx="79">
                  <c:v>30.315427</c:v>
                </c:pt>
                <c:pt idx="80">
                  <c:v>30.699166999999999</c:v>
                </c:pt>
                <c:pt idx="81">
                  <c:v>31.082906999999999</c:v>
                </c:pt>
                <c:pt idx="82">
                  <c:v>31.466646000000001</c:v>
                </c:pt>
                <c:pt idx="83">
                  <c:v>31.850386</c:v>
                </c:pt>
                <c:pt idx="84">
                  <c:v>32.234124999999999</c:v>
                </c:pt>
                <c:pt idx="85">
                  <c:v>32.617865000000002</c:v>
                </c:pt>
                <c:pt idx="86">
                  <c:v>33.001604999999998</c:v>
                </c:pt>
                <c:pt idx="87">
                  <c:v>33.385344000000003</c:v>
                </c:pt>
                <c:pt idx="88">
                  <c:v>33.769083999999999</c:v>
                </c:pt>
                <c:pt idx="89">
                  <c:v>34.152822999999998</c:v>
                </c:pt>
                <c:pt idx="90">
                  <c:v>34.536563000000001</c:v>
                </c:pt>
                <c:pt idx="91">
                  <c:v>34.920302</c:v>
                </c:pt>
                <c:pt idx="92">
                  <c:v>35.304042000000003</c:v>
                </c:pt>
                <c:pt idx="93">
                  <c:v>35.687781999999999</c:v>
                </c:pt>
                <c:pt idx="94">
                  <c:v>36.071520999999997</c:v>
                </c:pt>
                <c:pt idx="95">
                  <c:v>36.455261</c:v>
                </c:pt>
                <c:pt idx="96">
                  <c:v>36.838999999999999</c:v>
                </c:pt>
                <c:pt idx="97">
                  <c:v>37.222740000000002</c:v>
                </c:pt>
                <c:pt idx="98">
                  <c:v>37.606479999999998</c:v>
                </c:pt>
                <c:pt idx="99">
                  <c:v>37.990219000000003</c:v>
                </c:pt>
                <c:pt idx="100">
                  <c:v>38.373958999999999</c:v>
                </c:pt>
                <c:pt idx="101">
                  <c:v>38.757697999999998</c:v>
                </c:pt>
                <c:pt idx="102">
                  <c:v>39.141438000000001</c:v>
                </c:pt>
                <c:pt idx="103">
                  <c:v>39.525177999999997</c:v>
                </c:pt>
                <c:pt idx="104">
                  <c:v>39.908917000000002</c:v>
                </c:pt>
                <c:pt idx="105">
                  <c:v>40.292656999999998</c:v>
                </c:pt>
                <c:pt idx="106">
                  <c:v>40.676395999999997</c:v>
                </c:pt>
                <c:pt idx="107">
                  <c:v>41.060136</c:v>
                </c:pt>
                <c:pt idx="108">
                  <c:v>41.443874999999998</c:v>
                </c:pt>
                <c:pt idx="109">
                  <c:v>41.827615000000002</c:v>
                </c:pt>
                <c:pt idx="110">
                  <c:v>42.211354999999998</c:v>
                </c:pt>
                <c:pt idx="111">
                  <c:v>42.595094000000003</c:v>
                </c:pt>
                <c:pt idx="112">
                  <c:v>42.978833999999999</c:v>
                </c:pt>
                <c:pt idx="113">
                  <c:v>43.362572999999998</c:v>
                </c:pt>
                <c:pt idx="114">
                  <c:v>43.746313000000001</c:v>
                </c:pt>
                <c:pt idx="115">
                  <c:v>44.130052999999997</c:v>
                </c:pt>
                <c:pt idx="116">
                  <c:v>44.513792000000002</c:v>
                </c:pt>
                <c:pt idx="117">
                  <c:v>44.897531999999998</c:v>
                </c:pt>
                <c:pt idx="118">
                  <c:v>45.281270999999997</c:v>
                </c:pt>
                <c:pt idx="119">
                  <c:v>45.665011</c:v>
                </c:pt>
                <c:pt idx="120">
                  <c:v>46.048751000000003</c:v>
                </c:pt>
                <c:pt idx="121">
                  <c:v>46.432490000000001</c:v>
                </c:pt>
                <c:pt idx="122">
                  <c:v>46.816229999999997</c:v>
                </c:pt>
                <c:pt idx="123">
                  <c:v>47.199969000000003</c:v>
                </c:pt>
                <c:pt idx="124">
                  <c:v>47.583708999999999</c:v>
                </c:pt>
                <c:pt idx="125">
                  <c:v>47.967447999999997</c:v>
                </c:pt>
                <c:pt idx="126">
                  <c:v>48.351188</c:v>
                </c:pt>
                <c:pt idx="127">
                  <c:v>48.734927999999996</c:v>
                </c:pt>
                <c:pt idx="128">
                  <c:v>49.118667000000002</c:v>
                </c:pt>
                <c:pt idx="129">
                  <c:v>49.502406999999998</c:v>
                </c:pt>
                <c:pt idx="130">
                  <c:v>49.886145999999997</c:v>
                </c:pt>
                <c:pt idx="131">
                  <c:v>50.269886</c:v>
                </c:pt>
                <c:pt idx="132">
                  <c:v>50.653626000000003</c:v>
                </c:pt>
                <c:pt idx="133">
                  <c:v>51.037365000000001</c:v>
                </c:pt>
                <c:pt idx="134">
                  <c:v>51.421104999999997</c:v>
                </c:pt>
                <c:pt idx="135">
                  <c:v>51.804844000000003</c:v>
                </c:pt>
                <c:pt idx="136">
                  <c:v>52.188583999999999</c:v>
                </c:pt>
                <c:pt idx="137">
                  <c:v>52.572324000000002</c:v>
                </c:pt>
                <c:pt idx="138">
                  <c:v>52.956063</c:v>
                </c:pt>
                <c:pt idx="139">
                  <c:v>53.339803000000003</c:v>
                </c:pt>
                <c:pt idx="140">
                  <c:v>53.723542000000002</c:v>
                </c:pt>
                <c:pt idx="141">
                  <c:v>54.107281999999998</c:v>
                </c:pt>
                <c:pt idx="142">
                  <c:v>54.491021000000003</c:v>
                </c:pt>
                <c:pt idx="143">
                  <c:v>54.874760999999999</c:v>
                </c:pt>
                <c:pt idx="144">
                  <c:v>55.258501000000003</c:v>
                </c:pt>
                <c:pt idx="145">
                  <c:v>55.642240000000001</c:v>
                </c:pt>
                <c:pt idx="146">
                  <c:v>56.025979999999997</c:v>
                </c:pt>
                <c:pt idx="147">
                  <c:v>56.409719000000003</c:v>
                </c:pt>
                <c:pt idx="148">
                  <c:v>56.793458999999999</c:v>
                </c:pt>
                <c:pt idx="149">
                  <c:v>57.177199000000002</c:v>
                </c:pt>
                <c:pt idx="150">
                  <c:v>57.560938</c:v>
                </c:pt>
                <c:pt idx="151">
                  <c:v>57.944678000000003</c:v>
                </c:pt>
                <c:pt idx="152">
                  <c:v>58.328417000000002</c:v>
                </c:pt>
                <c:pt idx="153">
                  <c:v>58.712156999999998</c:v>
                </c:pt>
                <c:pt idx="154">
                  <c:v>59.095896000000003</c:v>
                </c:pt>
                <c:pt idx="155">
                  <c:v>59.479635999999999</c:v>
                </c:pt>
                <c:pt idx="156">
                  <c:v>59.863376000000002</c:v>
                </c:pt>
                <c:pt idx="157">
                  <c:v>60.247115000000001</c:v>
                </c:pt>
                <c:pt idx="158">
                  <c:v>60.630854999999997</c:v>
                </c:pt>
                <c:pt idx="159">
                  <c:v>61.014594000000002</c:v>
                </c:pt>
                <c:pt idx="160">
                  <c:v>61.398333999999998</c:v>
                </c:pt>
                <c:pt idx="161">
                  <c:v>61.782074000000001</c:v>
                </c:pt>
                <c:pt idx="162">
                  <c:v>62.165813</c:v>
                </c:pt>
                <c:pt idx="163">
                  <c:v>62.549553000000003</c:v>
                </c:pt>
                <c:pt idx="164">
                  <c:v>62.933292000000002</c:v>
                </c:pt>
                <c:pt idx="165">
                  <c:v>63.317031999999998</c:v>
                </c:pt>
                <c:pt idx="166">
                  <c:v>63.700772000000001</c:v>
                </c:pt>
                <c:pt idx="167">
                  <c:v>64.084511000000006</c:v>
                </c:pt>
                <c:pt idx="168">
                  <c:v>64.468250999999995</c:v>
                </c:pt>
                <c:pt idx="169">
                  <c:v>64.851990000000001</c:v>
                </c:pt>
                <c:pt idx="170">
                  <c:v>65.235730000000004</c:v>
                </c:pt>
                <c:pt idx="171">
                  <c:v>65.619468999999995</c:v>
                </c:pt>
                <c:pt idx="172">
                  <c:v>66.003208999999998</c:v>
                </c:pt>
                <c:pt idx="173">
                  <c:v>66.386949000000001</c:v>
                </c:pt>
                <c:pt idx="174">
                  <c:v>66.770688000000007</c:v>
                </c:pt>
                <c:pt idx="175">
                  <c:v>67.154427999999996</c:v>
                </c:pt>
                <c:pt idx="176">
                  <c:v>67.538167000000001</c:v>
                </c:pt>
                <c:pt idx="177">
                  <c:v>67.921907000000004</c:v>
                </c:pt>
                <c:pt idx="178">
                  <c:v>68.305646999999993</c:v>
                </c:pt>
                <c:pt idx="179">
                  <c:v>68.689385999999999</c:v>
                </c:pt>
                <c:pt idx="180">
                  <c:v>69.073126000000002</c:v>
                </c:pt>
                <c:pt idx="181">
                  <c:v>69.456864999999993</c:v>
                </c:pt>
                <c:pt idx="182">
                  <c:v>69.840604999999996</c:v>
                </c:pt>
                <c:pt idx="183">
                  <c:v>70.224345</c:v>
                </c:pt>
                <c:pt idx="184">
                  <c:v>70.608084000000005</c:v>
                </c:pt>
                <c:pt idx="185">
                  <c:v>70.991823999999994</c:v>
                </c:pt>
                <c:pt idx="186">
                  <c:v>71.375563</c:v>
                </c:pt>
                <c:pt idx="187">
                  <c:v>71.759303000000003</c:v>
                </c:pt>
                <c:pt idx="188">
                  <c:v>72.143041999999994</c:v>
                </c:pt>
                <c:pt idx="189">
                  <c:v>72.526781999999997</c:v>
                </c:pt>
                <c:pt idx="190">
                  <c:v>72.910522</c:v>
                </c:pt>
                <c:pt idx="191">
                  <c:v>73.294261000000006</c:v>
                </c:pt>
                <c:pt idx="192">
                  <c:v>73.678000999999995</c:v>
                </c:pt>
                <c:pt idx="193">
                  <c:v>74.06174</c:v>
                </c:pt>
                <c:pt idx="194">
                  <c:v>74.445480000000003</c:v>
                </c:pt>
                <c:pt idx="195">
                  <c:v>74.829220000000007</c:v>
                </c:pt>
                <c:pt idx="196">
                  <c:v>75.212958999999998</c:v>
                </c:pt>
                <c:pt idx="197">
                  <c:v>75.596699000000001</c:v>
                </c:pt>
                <c:pt idx="198">
                  <c:v>75.980438000000007</c:v>
                </c:pt>
                <c:pt idx="199">
                  <c:v>76.364177999999995</c:v>
                </c:pt>
              </c:numCache>
            </c:numRef>
          </c:xVal>
          <c:yVal>
            <c:numRef>
              <c:f>[1]AFM!$F$6:$F$205</c:f>
              <c:numCache>
                <c:formatCode>General</c:formatCode>
                <c:ptCount val="200"/>
                <c:pt idx="0">
                  <c:v>1.8234524000000001E-3</c:v>
                </c:pt>
                <c:pt idx="1">
                  <c:v>5.3601485000000001E-3</c:v>
                </c:pt>
                <c:pt idx="2">
                  <c:v>8.7165031999999996E-3</c:v>
                </c:pt>
                <c:pt idx="3">
                  <c:v>1.1401586999999999E-2</c:v>
                </c:pt>
                <c:pt idx="4">
                  <c:v>1.4397259000000001E-2</c:v>
                </c:pt>
                <c:pt idx="5">
                  <c:v>1.6681583999999999E-2</c:v>
                </c:pt>
                <c:pt idx="6">
                  <c:v>1.9196345E-2</c:v>
                </c:pt>
                <c:pt idx="7">
                  <c:v>1.9376687E-2</c:v>
                </c:pt>
                <c:pt idx="8">
                  <c:v>2.0789360999999999E-2</c:v>
                </c:pt>
                <c:pt idx="9">
                  <c:v>2.1039835E-2</c:v>
                </c:pt>
                <c:pt idx="10">
                  <c:v>2.2402414999999998E-2</c:v>
                </c:pt>
                <c:pt idx="11">
                  <c:v>2.0268375000000002E-2</c:v>
                </c:pt>
                <c:pt idx="12">
                  <c:v>1.924644E-2</c:v>
                </c:pt>
                <c:pt idx="13">
                  <c:v>1.9036042E-2</c:v>
                </c:pt>
                <c:pt idx="14">
                  <c:v>1.8645301999999999E-2</c:v>
                </c:pt>
                <c:pt idx="15">
                  <c:v>1.7062305E-2</c:v>
                </c:pt>
                <c:pt idx="16">
                  <c:v>1.740295E-2</c:v>
                </c:pt>
                <c:pt idx="17">
                  <c:v>1.5799914000000002E-2</c:v>
                </c:pt>
                <c:pt idx="18">
                  <c:v>1.3355285999999999E-2</c:v>
                </c:pt>
                <c:pt idx="19">
                  <c:v>1.2824281E-2</c:v>
                </c:pt>
                <c:pt idx="20">
                  <c:v>1.273411E-2</c:v>
                </c:pt>
                <c:pt idx="21">
                  <c:v>1.186246E-2</c:v>
                </c:pt>
                <c:pt idx="22">
                  <c:v>1.1221246000000001E-2</c:v>
                </c:pt>
                <c:pt idx="23">
                  <c:v>1.2463597999999999E-2</c:v>
                </c:pt>
                <c:pt idx="24">
                  <c:v>1.2052820000000001E-2</c:v>
                </c:pt>
                <c:pt idx="25">
                  <c:v>1.2854338E-2</c:v>
                </c:pt>
                <c:pt idx="26">
                  <c:v>1.312485E-2</c:v>
                </c:pt>
                <c:pt idx="27">
                  <c:v>1.3956424E-2</c:v>
                </c:pt>
                <c:pt idx="28">
                  <c:v>1.5048492E-2</c:v>
                </c:pt>
                <c:pt idx="29">
                  <c:v>1.5018435E-2</c:v>
                </c:pt>
                <c:pt idx="30">
                  <c:v>1.5539420999999999E-2</c:v>
                </c:pt>
                <c:pt idx="31">
                  <c:v>1.6611450999999999E-2</c:v>
                </c:pt>
                <c:pt idx="32">
                  <c:v>1.8895776E-2</c:v>
                </c:pt>
                <c:pt idx="33">
                  <c:v>1.8645301999999999E-2</c:v>
                </c:pt>
                <c:pt idx="34">
                  <c:v>1.934663E-2</c:v>
                </c:pt>
                <c:pt idx="35">
                  <c:v>2.0619038999999999E-2</c:v>
                </c:pt>
                <c:pt idx="36">
                  <c:v>2.1450613E-2</c:v>
                </c:pt>
                <c:pt idx="37">
                  <c:v>2.1791258000000001E-2</c:v>
                </c:pt>
                <c:pt idx="38">
                  <c:v>2.2212055000000001E-2</c:v>
                </c:pt>
                <c:pt idx="39">
                  <c:v>2.129031E-2</c:v>
                </c:pt>
                <c:pt idx="40">
                  <c:v>2.1510727E-2</c:v>
                </c:pt>
                <c:pt idx="41">
                  <c:v>2.0669133999999999E-2</c:v>
                </c:pt>
                <c:pt idx="42">
                  <c:v>1.9196345E-2</c:v>
                </c:pt>
                <c:pt idx="43">
                  <c:v>1.9336611E-2</c:v>
                </c:pt>
                <c:pt idx="44">
                  <c:v>1.9156269E-2</c:v>
                </c:pt>
                <c:pt idx="45">
                  <c:v>1.9286516E-2</c:v>
                </c:pt>
                <c:pt idx="46">
                  <c:v>1.9727350000000001E-2</c:v>
                </c:pt>
                <c:pt idx="47">
                  <c:v>2.0198242000000002E-2</c:v>
                </c:pt>
                <c:pt idx="48">
                  <c:v>2.0909588999999999E-2</c:v>
                </c:pt>
                <c:pt idx="49">
                  <c:v>2.1470651E-2</c:v>
                </c:pt>
                <c:pt idx="50">
                  <c:v>2.2272169000000001E-2</c:v>
                </c:pt>
                <c:pt idx="51">
                  <c:v>2.3855166000000001E-2</c:v>
                </c:pt>
                <c:pt idx="52">
                  <c:v>2.3955355000000001E-2</c:v>
                </c:pt>
                <c:pt idx="53">
                  <c:v>2.4927194999999999E-2</c:v>
                </c:pt>
                <c:pt idx="54">
                  <c:v>2.4857062999999999E-2</c:v>
                </c:pt>
                <c:pt idx="55">
                  <c:v>2.4235887000000001E-2</c:v>
                </c:pt>
                <c:pt idx="56">
                  <c:v>2.4265944000000001E-2</c:v>
                </c:pt>
                <c:pt idx="57">
                  <c:v>2.4776910999999999E-2</c:v>
                </c:pt>
                <c:pt idx="58">
                  <c:v>2.5848941E-2</c:v>
                </c:pt>
                <c:pt idx="59">
                  <c:v>2.3163857E-2</c:v>
                </c:pt>
                <c:pt idx="60">
                  <c:v>2.3474445E-2</c:v>
                </c:pt>
                <c:pt idx="61">
                  <c:v>2.3504502E-2</c:v>
                </c:pt>
                <c:pt idx="62">
                  <c:v>2.2111865000000001E-2</c:v>
                </c:pt>
                <c:pt idx="63">
                  <c:v>2.3664805000000001E-2</c:v>
                </c:pt>
                <c:pt idx="64">
                  <c:v>2.2522642999999998E-2</c:v>
                </c:pt>
                <c:pt idx="65">
                  <c:v>2.1220177E-2</c:v>
                </c:pt>
                <c:pt idx="66">
                  <c:v>2.119012E-2</c:v>
                </c:pt>
                <c:pt idx="67">
                  <c:v>2.2161960000000001E-2</c:v>
                </c:pt>
                <c:pt idx="68">
                  <c:v>2.0388601999999999E-2</c:v>
                </c:pt>
                <c:pt idx="69">
                  <c:v>2.0088033000000002E-2</c:v>
                </c:pt>
                <c:pt idx="70">
                  <c:v>1.9536990000000001E-2</c:v>
                </c:pt>
                <c:pt idx="71">
                  <c:v>1.9597104000000001E-2</c:v>
                </c:pt>
                <c:pt idx="72">
                  <c:v>1.8935852E-2</c:v>
                </c:pt>
                <c:pt idx="73">
                  <c:v>1.9256459E-2</c:v>
                </c:pt>
                <c:pt idx="74">
                  <c:v>1.8645301999999999E-2</c:v>
                </c:pt>
                <c:pt idx="75">
                  <c:v>1.8545111999999999E-2</c:v>
                </c:pt>
                <c:pt idx="76">
                  <c:v>1.8404845999999999E-2</c:v>
                </c:pt>
                <c:pt idx="77">
                  <c:v>1.7853803000000001E-2</c:v>
                </c:pt>
                <c:pt idx="78">
                  <c:v>1.7342836E-2</c:v>
                </c:pt>
                <c:pt idx="79">
                  <c:v>1.8114295999999998E-2</c:v>
                </c:pt>
                <c:pt idx="80">
                  <c:v>1.8164390999999998E-2</c:v>
                </c:pt>
                <c:pt idx="81">
                  <c:v>1.7042267E-2</c:v>
                </c:pt>
                <c:pt idx="82">
                  <c:v>1.7322798E-2</c:v>
                </c:pt>
                <c:pt idx="83">
                  <c:v>1.7092362E-2</c:v>
                </c:pt>
                <c:pt idx="84">
                  <c:v>1.6841887E-2</c:v>
                </c:pt>
                <c:pt idx="85">
                  <c:v>1.6972134E-2</c:v>
                </c:pt>
                <c:pt idx="86">
                  <c:v>1.6240748999999999E-2</c:v>
                </c:pt>
                <c:pt idx="87">
                  <c:v>1.7312779E-2</c:v>
                </c:pt>
                <c:pt idx="88">
                  <c:v>1.5819952000000002E-2</c:v>
                </c:pt>
                <c:pt idx="89">
                  <c:v>1.6881963E-2</c:v>
                </c:pt>
                <c:pt idx="90">
                  <c:v>1.6721659999999999E-2</c:v>
                </c:pt>
                <c:pt idx="91">
                  <c:v>1.8284618999999998E-2</c:v>
                </c:pt>
                <c:pt idx="92">
                  <c:v>1.9486895000000001E-2</c:v>
                </c:pt>
                <c:pt idx="93">
                  <c:v>2.2192017000000001E-2</c:v>
                </c:pt>
                <c:pt idx="94">
                  <c:v>2.3434369E-2</c:v>
                </c:pt>
                <c:pt idx="95">
                  <c:v>2.5197707999999999E-2</c:v>
                </c:pt>
                <c:pt idx="96">
                  <c:v>2.8253493000000001E-2</c:v>
                </c:pt>
                <c:pt idx="97">
                  <c:v>2.7932886000000001E-2</c:v>
                </c:pt>
                <c:pt idx="98">
                  <c:v>2.9165218999999999E-2</c:v>
                </c:pt>
                <c:pt idx="99">
                  <c:v>2.8934782999999999E-2</c:v>
                </c:pt>
                <c:pt idx="100">
                  <c:v>2.9966737E-2</c:v>
                </c:pt>
                <c:pt idx="101">
                  <c:v>2.9265408999999999E-2</c:v>
                </c:pt>
                <c:pt idx="102">
                  <c:v>2.8914744999999999E-2</c:v>
                </c:pt>
                <c:pt idx="103">
                  <c:v>2.8544043000000002E-2</c:v>
                </c:pt>
                <c:pt idx="104">
                  <c:v>2.7502070999999999E-2</c:v>
                </c:pt>
                <c:pt idx="105">
                  <c:v>2.7732507E-2</c:v>
                </c:pt>
                <c:pt idx="106">
                  <c:v>2.5037403999999999E-2</c:v>
                </c:pt>
                <c:pt idx="107">
                  <c:v>2.3664805000000001E-2</c:v>
                </c:pt>
                <c:pt idx="108">
                  <c:v>2.1230196E-2</c:v>
                </c:pt>
                <c:pt idx="109">
                  <c:v>1.9126212E-2</c:v>
                </c:pt>
                <c:pt idx="110">
                  <c:v>1.7893879000000001E-2</c:v>
                </c:pt>
                <c:pt idx="111">
                  <c:v>1.5819952000000002E-2</c:v>
                </c:pt>
                <c:pt idx="112">
                  <c:v>1.4707847E-2</c:v>
                </c:pt>
                <c:pt idx="113">
                  <c:v>1.4627695E-2</c:v>
                </c:pt>
                <c:pt idx="114">
                  <c:v>1.3756045E-2</c:v>
                </c:pt>
                <c:pt idx="115">
                  <c:v>1.4287050000000001E-2</c:v>
                </c:pt>
                <c:pt idx="116">
                  <c:v>1.3345266999999999E-2</c:v>
                </c:pt>
                <c:pt idx="117">
                  <c:v>1.2553768E-2</c:v>
                </c:pt>
                <c:pt idx="118">
                  <c:v>1.2163029000000001E-2</c:v>
                </c:pt>
                <c:pt idx="119">
                  <c:v>1.3375323999999999E-2</c:v>
                </c:pt>
                <c:pt idx="120">
                  <c:v>1.273411E-2</c:v>
                </c:pt>
                <c:pt idx="121">
                  <c:v>1.2223141999999999E-2</c:v>
                </c:pt>
                <c:pt idx="122">
                  <c:v>1.1952630000000001E-2</c:v>
                </c:pt>
                <c:pt idx="123">
                  <c:v>1.2153010000000001E-2</c:v>
                </c:pt>
                <c:pt idx="124">
                  <c:v>1.1752251E-2</c:v>
                </c:pt>
                <c:pt idx="125">
                  <c:v>1.1050923000000001E-2</c:v>
                </c:pt>
                <c:pt idx="126">
                  <c:v>1.0419728E-2</c:v>
                </c:pt>
                <c:pt idx="127">
                  <c:v>9.7384380999999999E-3</c:v>
                </c:pt>
                <c:pt idx="128">
                  <c:v>9.2575276000000008E-3</c:v>
                </c:pt>
                <c:pt idx="129">
                  <c:v>8.4960859000000003E-3</c:v>
                </c:pt>
                <c:pt idx="130">
                  <c:v>7.6444735000000003E-3</c:v>
                </c:pt>
                <c:pt idx="131">
                  <c:v>7.1635630000000004E-3</c:v>
                </c:pt>
                <c:pt idx="132">
                  <c:v>7.3539234000000002E-3</c:v>
                </c:pt>
                <c:pt idx="133">
                  <c:v>6.6626144999999996E-3</c:v>
                </c:pt>
                <c:pt idx="134">
                  <c:v>7.0333163999999997E-3</c:v>
                </c:pt>
                <c:pt idx="135">
                  <c:v>7.1234871E-3</c:v>
                </c:pt>
                <c:pt idx="136">
                  <c:v>7.3338854999999998E-3</c:v>
                </c:pt>
                <c:pt idx="137">
                  <c:v>8.2456117000000006E-3</c:v>
                </c:pt>
                <c:pt idx="138">
                  <c:v>8.4159342000000009E-3</c:v>
                </c:pt>
                <c:pt idx="139">
                  <c:v>9.8787036999999998E-3</c:v>
                </c:pt>
                <c:pt idx="140">
                  <c:v>1.0910658E-2</c:v>
                </c:pt>
                <c:pt idx="141">
                  <c:v>1.1391567999999999E-2</c:v>
                </c:pt>
                <c:pt idx="142">
                  <c:v>1.2764167E-2</c:v>
                </c:pt>
                <c:pt idx="143">
                  <c:v>1.1131075000000001E-2</c:v>
                </c:pt>
                <c:pt idx="144">
                  <c:v>9.6783243000000008E-3</c:v>
                </c:pt>
                <c:pt idx="145">
                  <c:v>8.1253841000000007E-3</c:v>
                </c:pt>
                <c:pt idx="146">
                  <c:v>6.9631835999999997E-3</c:v>
                </c:pt>
                <c:pt idx="147">
                  <c:v>5.8410590999999996E-3</c:v>
                </c:pt>
                <c:pt idx="148">
                  <c:v>4.6888776000000004E-3</c:v>
                </c:pt>
                <c:pt idx="149">
                  <c:v>4.5886879E-3</c:v>
                </c:pt>
                <c:pt idx="150">
                  <c:v>3.7070186000000001E-3</c:v>
                </c:pt>
                <c:pt idx="151">
                  <c:v>3.4665633999999999E-3</c:v>
                </c:pt>
                <c:pt idx="152">
                  <c:v>2.945577E-3</c:v>
                </c:pt>
                <c:pt idx="153">
                  <c:v>2.3744957000000001E-3</c:v>
                </c:pt>
                <c:pt idx="154">
                  <c:v>2.0438697E-3</c:v>
                </c:pt>
                <c:pt idx="155">
                  <c:v>1.5529401999999999E-3</c:v>
                </c:pt>
                <c:pt idx="156">
                  <c:v>1.6831868E-3</c:v>
                </c:pt>
                <c:pt idx="157">
                  <c:v>1.3325228999999999E-3</c:v>
                </c:pt>
                <c:pt idx="158">
                  <c:v>1.3225038999999999E-3</c:v>
                </c:pt>
                <c:pt idx="159">
                  <c:v>1.2223142E-3</c:v>
                </c:pt>
                <c:pt idx="160">
                  <c:v>8.3157445000000001E-4</c:v>
                </c:pt>
                <c:pt idx="161">
                  <c:v>7.6144166000000004E-4</c:v>
                </c:pt>
                <c:pt idx="162">
                  <c:v>6.3119505999999995E-4</c:v>
                </c:pt>
                <c:pt idx="163">
                  <c:v>5.1096742999999999E-4</c:v>
                </c:pt>
                <c:pt idx="164">
                  <c:v>5.8110021999999996E-4</c:v>
                </c:pt>
                <c:pt idx="165">
                  <c:v>4.6087259E-4</c:v>
                </c:pt>
                <c:pt idx="166">
                  <c:v>3.2060702000000002E-4</c:v>
                </c:pt>
                <c:pt idx="167">
                  <c:v>3.6068288999999999E-4</c:v>
                </c:pt>
                <c:pt idx="168">
                  <c:v>3.6068288999999999E-4</c:v>
                </c:pt>
                <c:pt idx="169">
                  <c:v>2.3043628999999999E-4</c:v>
                </c:pt>
                <c:pt idx="170">
                  <c:v>2.5047422999999999E-4</c:v>
                </c:pt>
                <c:pt idx="171">
                  <c:v>8.0151753999999995E-5</c:v>
                </c:pt>
                <c:pt idx="172">
                  <c:v>1.9036041999999999E-4</c:v>
                </c:pt>
                <c:pt idx="173">
                  <c:v>1.9036041999999999E-4</c:v>
                </c:pt>
                <c:pt idx="174">
                  <c:v>1.0018969000000001E-4</c:v>
                </c:pt>
                <c:pt idx="175">
                  <c:v>2.0037938000000001E-4</c:v>
                </c:pt>
                <c:pt idx="176">
                  <c:v>8.0151753999999995E-5</c:v>
                </c:pt>
                <c:pt idx="177">
                  <c:v>1.1020866E-4</c:v>
                </c:pt>
                <c:pt idx="178">
                  <c:v>7.0132785000000006E-5</c:v>
                </c:pt>
                <c:pt idx="179">
                  <c:v>5.0094845999999999E-5</c:v>
                </c:pt>
                <c:pt idx="180">
                  <c:v>7.0132785000000006E-5</c:v>
                </c:pt>
                <c:pt idx="181">
                  <c:v>7.0132785000000006E-5</c:v>
                </c:pt>
                <c:pt idx="182">
                  <c:v>7.0132785000000006E-5</c:v>
                </c:pt>
                <c:pt idx="183">
                  <c:v>1.0018969000000001E-4</c:v>
                </c:pt>
                <c:pt idx="184">
                  <c:v>6.0113815000000001E-5</c:v>
                </c:pt>
                <c:pt idx="185">
                  <c:v>3.0056907999999999E-5</c:v>
                </c:pt>
                <c:pt idx="186">
                  <c:v>2.0037938000000001E-5</c:v>
                </c:pt>
                <c:pt idx="187">
                  <c:v>3.0056907999999999E-5</c:v>
                </c:pt>
                <c:pt idx="188">
                  <c:v>2.0037938000000001E-5</c:v>
                </c:pt>
                <c:pt idx="189">
                  <c:v>1.0018969E-5</c:v>
                </c:pt>
                <c:pt idx="190">
                  <c:v>5.0094845999999999E-5</c:v>
                </c:pt>
                <c:pt idx="191">
                  <c:v>1.0018969E-5</c:v>
                </c:pt>
                <c:pt idx="192">
                  <c:v>1.0018969E-5</c:v>
                </c:pt>
                <c:pt idx="193">
                  <c:v>1.0018969E-5</c:v>
                </c:pt>
                <c:pt idx="194">
                  <c:v>2.0037938000000001E-5</c:v>
                </c:pt>
                <c:pt idx="195">
                  <c:v>2.0037938000000001E-5</c:v>
                </c:pt>
                <c:pt idx="196">
                  <c:v>1.0018969E-5</c:v>
                </c:pt>
                <c:pt idx="197">
                  <c:v>1.0018969E-5</c:v>
                </c:pt>
                <c:pt idx="198">
                  <c:v>0</c:v>
                </c:pt>
                <c:pt idx="199">
                  <c:v>2.0037938000000001E-5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6-481E-B641-BA21EC34A48C}"/>
            </c:ext>
          </c:extLst>
        </c:ser>
        <c:ser>
          <c:idx val="1"/>
          <c:order val="1"/>
          <c:tx>
            <c:v>Centre+1cm Total</c:v>
          </c:tx>
          <c:marker>
            <c:symbol val="none"/>
          </c:marker>
          <c:xVal>
            <c:numRef>
              <c:f>[1]AFM!$K$6:$K$205</c:f>
              <c:numCache>
                <c:formatCode>General</c:formatCode>
                <c:ptCount val="200"/>
                <c:pt idx="0">
                  <c:v>0</c:v>
                </c:pt>
                <c:pt idx="1">
                  <c:v>0.34699034000000001</c:v>
                </c:pt>
                <c:pt idx="2">
                  <c:v>0.69398068000000002</c:v>
                </c:pt>
                <c:pt idx="3">
                  <c:v>1.0409710000000001</c:v>
                </c:pt>
                <c:pt idx="4">
                  <c:v>1.3879614</c:v>
                </c:pt>
                <c:pt idx="5">
                  <c:v>1.7349517000000001</c:v>
                </c:pt>
                <c:pt idx="6">
                  <c:v>2.0819421</c:v>
                </c:pt>
                <c:pt idx="7">
                  <c:v>2.4289323999999999</c:v>
                </c:pt>
                <c:pt idx="8">
                  <c:v>2.7759227000000002</c:v>
                </c:pt>
                <c:pt idx="9">
                  <c:v>3.1229130999999999</c:v>
                </c:pt>
                <c:pt idx="10">
                  <c:v>3.4699034000000002</c:v>
                </c:pt>
                <c:pt idx="11">
                  <c:v>3.8168937999999999</c:v>
                </c:pt>
                <c:pt idx="12">
                  <c:v>4.1638840999999998</c:v>
                </c:pt>
                <c:pt idx="13">
                  <c:v>4.5108743999999996</c:v>
                </c:pt>
                <c:pt idx="14">
                  <c:v>4.8578647999999998</c:v>
                </c:pt>
                <c:pt idx="15">
                  <c:v>5.2048550999999996</c:v>
                </c:pt>
                <c:pt idx="16">
                  <c:v>5.5518454999999998</c:v>
                </c:pt>
                <c:pt idx="17">
                  <c:v>5.8988357999999996</c:v>
                </c:pt>
                <c:pt idx="18">
                  <c:v>6.2458261999999998</c:v>
                </c:pt>
                <c:pt idx="19">
                  <c:v>6.5928164999999996</c:v>
                </c:pt>
                <c:pt idx="20">
                  <c:v>6.9398068000000004</c:v>
                </c:pt>
                <c:pt idx="21">
                  <c:v>7.2867971999999996</c:v>
                </c:pt>
                <c:pt idx="22">
                  <c:v>7.6337875000000004</c:v>
                </c:pt>
                <c:pt idx="23">
                  <c:v>7.9807778999999996</c:v>
                </c:pt>
                <c:pt idx="24">
                  <c:v>8.3277681999999995</c:v>
                </c:pt>
                <c:pt idx="25">
                  <c:v>8.6747586000000005</c:v>
                </c:pt>
                <c:pt idx="26">
                  <c:v>9.0217489000000004</c:v>
                </c:pt>
                <c:pt idx="27">
                  <c:v>9.3687392000000003</c:v>
                </c:pt>
                <c:pt idx="28">
                  <c:v>9.7157295999999995</c:v>
                </c:pt>
                <c:pt idx="29">
                  <c:v>10.062720000000001</c:v>
                </c:pt>
                <c:pt idx="30">
                  <c:v>10.40971</c:v>
                </c:pt>
                <c:pt idx="31">
                  <c:v>10.756701</c:v>
                </c:pt>
                <c:pt idx="32">
                  <c:v>11.103691</c:v>
                </c:pt>
                <c:pt idx="33">
                  <c:v>11.450680999999999</c:v>
                </c:pt>
                <c:pt idx="34">
                  <c:v>11.797672</c:v>
                </c:pt>
                <c:pt idx="35">
                  <c:v>12.144662</c:v>
                </c:pt>
                <c:pt idx="36">
                  <c:v>12.491652</c:v>
                </c:pt>
                <c:pt idx="37">
                  <c:v>12.838642999999999</c:v>
                </c:pt>
                <c:pt idx="38">
                  <c:v>13.185632999999999</c:v>
                </c:pt>
                <c:pt idx="39">
                  <c:v>13.532622999999999</c:v>
                </c:pt>
                <c:pt idx="40">
                  <c:v>13.879614</c:v>
                </c:pt>
                <c:pt idx="41">
                  <c:v>14.226604</c:v>
                </c:pt>
                <c:pt idx="42">
                  <c:v>14.573594</c:v>
                </c:pt>
                <c:pt idx="43">
                  <c:v>14.920585000000001</c:v>
                </c:pt>
                <c:pt idx="44">
                  <c:v>15.267575000000001</c:v>
                </c:pt>
                <c:pt idx="45">
                  <c:v>15.614565000000001</c:v>
                </c:pt>
                <c:pt idx="46">
                  <c:v>15.961556</c:v>
                </c:pt>
                <c:pt idx="47">
                  <c:v>16.308546</c:v>
                </c:pt>
                <c:pt idx="48">
                  <c:v>16.655536000000001</c:v>
                </c:pt>
                <c:pt idx="49">
                  <c:v>17.002527000000001</c:v>
                </c:pt>
                <c:pt idx="50">
                  <c:v>17.349516999999999</c:v>
                </c:pt>
                <c:pt idx="51">
                  <c:v>17.696507</c:v>
                </c:pt>
                <c:pt idx="52">
                  <c:v>18.043498</c:v>
                </c:pt>
                <c:pt idx="53">
                  <c:v>18.390488000000001</c:v>
                </c:pt>
                <c:pt idx="54">
                  <c:v>18.737477999999999</c:v>
                </c:pt>
                <c:pt idx="55">
                  <c:v>19.084468999999999</c:v>
                </c:pt>
                <c:pt idx="56">
                  <c:v>19.431459</c:v>
                </c:pt>
                <c:pt idx="57">
                  <c:v>19.778449999999999</c:v>
                </c:pt>
                <c:pt idx="58">
                  <c:v>20.125440000000001</c:v>
                </c:pt>
                <c:pt idx="59">
                  <c:v>20.472429999999999</c:v>
                </c:pt>
                <c:pt idx="60">
                  <c:v>20.819420999999998</c:v>
                </c:pt>
                <c:pt idx="61">
                  <c:v>21.166411</c:v>
                </c:pt>
                <c:pt idx="62">
                  <c:v>21.513401000000002</c:v>
                </c:pt>
                <c:pt idx="63">
                  <c:v>21.860392000000001</c:v>
                </c:pt>
                <c:pt idx="64">
                  <c:v>22.207381999999999</c:v>
                </c:pt>
                <c:pt idx="65">
                  <c:v>22.554372000000001</c:v>
                </c:pt>
                <c:pt idx="66">
                  <c:v>22.901363</c:v>
                </c:pt>
                <c:pt idx="67">
                  <c:v>23.248353000000002</c:v>
                </c:pt>
                <c:pt idx="68">
                  <c:v>23.595343</c:v>
                </c:pt>
                <c:pt idx="69">
                  <c:v>23.942333999999999</c:v>
                </c:pt>
                <c:pt idx="70">
                  <c:v>24.289324000000001</c:v>
                </c:pt>
                <c:pt idx="71">
                  <c:v>24.636313999999999</c:v>
                </c:pt>
                <c:pt idx="72">
                  <c:v>24.983305000000001</c:v>
                </c:pt>
                <c:pt idx="73">
                  <c:v>25.330295</c:v>
                </c:pt>
                <c:pt idx="74">
                  <c:v>25.677285000000001</c:v>
                </c:pt>
                <c:pt idx="75">
                  <c:v>26.024276</c:v>
                </c:pt>
                <c:pt idx="76">
                  <c:v>26.371265999999999</c:v>
                </c:pt>
                <c:pt idx="77">
                  <c:v>26.718256</c:v>
                </c:pt>
                <c:pt idx="78">
                  <c:v>27.065246999999999</c:v>
                </c:pt>
                <c:pt idx="79">
                  <c:v>27.412237000000001</c:v>
                </c:pt>
                <c:pt idx="80">
                  <c:v>27.759226999999999</c:v>
                </c:pt>
                <c:pt idx="81">
                  <c:v>28.106217999999998</c:v>
                </c:pt>
                <c:pt idx="82">
                  <c:v>28.453208</c:v>
                </c:pt>
                <c:pt idx="83">
                  <c:v>28.800198000000002</c:v>
                </c:pt>
                <c:pt idx="84">
                  <c:v>29.147189000000001</c:v>
                </c:pt>
                <c:pt idx="85">
                  <c:v>29.494178999999999</c:v>
                </c:pt>
                <c:pt idx="86">
                  <c:v>29.841169000000001</c:v>
                </c:pt>
                <c:pt idx="87">
                  <c:v>30.18816</c:v>
                </c:pt>
                <c:pt idx="88">
                  <c:v>30.535150000000002</c:v>
                </c:pt>
                <c:pt idx="89">
                  <c:v>30.88214</c:v>
                </c:pt>
                <c:pt idx="90">
                  <c:v>31.229130999999999</c:v>
                </c:pt>
                <c:pt idx="91">
                  <c:v>31.576121000000001</c:v>
                </c:pt>
                <c:pt idx="92">
                  <c:v>31.923110999999999</c:v>
                </c:pt>
                <c:pt idx="93">
                  <c:v>32.270102000000001</c:v>
                </c:pt>
                <c:pt idx="94">
                  <c:v>32.617092</c:v>
                </c:pt>
                <c:pt idx="95">
                  <c:v>32.964083000000002</c:v>
                </c:pt>
                <c:pt idx="96">
                  <c:v>33.311073</c:v>
                </c:pt>
                <c:pt idx="97">
                  <c:v>33.658062999999999</c:v>
                </c:pt>
                <c:pt idx="98">
                  <c:v>34.005054000000001</c:v>
                </c:pt>
                <c:pt idx="99">
                  <c:v>34.352043999999999</c:v>
                </c:pt>
                <c:pt idx="100">
                  <c:v>34.699033999999997</c:v>
                </c:pt>
                <c:pt idx="101">
                  <c:v>35.046025</c:v>
                </c:pt>
                <c:pt idx="102">
                  <c:v>35.393014999999998</c:v>
                </c:pt>
                <c:pt idx="103">
                  <c:v>35.740004999999996</c:v>
                </c:pt>
                <c:pt idx="104">
                  <c:v>36.086995999999999</c:v>
                </c:pt>
                <c:pt idx="105">
                  <c:v>36.433985999999997</c:v>
                </c:pt>
                <c:pt idx="106">
                  <c:v>36.780976000000003</c:v>
                </c:pt>
                <c:pt idx="107">
                  <c:v>37.127966999999998</c:v>
                </c:pt>
                <c:pt idx="108">
                  <c:v>37.474957000000003</c:v>
                </c:pt>
                <c:pt idx="109">
                  <c:v>37.821947000000002</c:v>
                </c:pt>
                <c:pt idx="110">
                  <c:v>38.168937999999997</c:v>
                </c:pt>
                <c:pt idx="111">
                  <c:v>38.515928000000002</c:v>
                </c:pt>
                <c:pt idx="112">
                  <c:v>38.862918000000001</c:v>
                </c:pt>
                <c:pt idx="113">
                  <c:v>39.209909000000003</c:v>
                </c:pt>
                <c:pt idx="114">
                  <c:v>39.556899000000001</c:v>
                </c:pt>
                <c:pt idx="115">
                  <c:v>39.903888999999999</c:v>
                </c:pt>
                <c:pt idx="116">
                  <c:v>40.250880000000002</c:v>
                </c:pt>
                <c:pt idx="117">
                  <c:v>40.59787</c:v>
                </c:pt>
                <c:pt idx="118">
                  <c:v>40.944859999999998</c:v>
                </c:pt>
                <c:pt idx="119">
                  <c:v>41.291851000000001</c:v>
                </c:pt>
                <c:pt idx="120">
                  <c:v>41.638840999999999</c:v>
                </c:pt>
                <c:pt idx="121">
                  <c:v>41.985830999999997</c:v>
                </c:pt>
                <c:pt idx="122">
                  <c:v>42.332822</c:v>
                </c:pt>
                <c:pt idx="123">
                  <c:v>42.679811999999998</c:v>
                </c:pt>
                <c:pt idx="124">
                  <c:v>43.026802000000004</c:v>
                </c:pt>
                <c:pt idx="125">
                  <c:v>43.373792999999999</c:v>
                </c:pt>
                <c:pt idx="126">
                  <c:v>43.720782999999997</c:v>
                </c:pt>
                <c:pt idx="127">
                  <c:v>44.067773000000003</c:v>
                </c:pt>
                <c:pt idx="128">
                  <c:v>44.414763999999998</c:v>
                </c:pt>
                <c:pt idx="129">
                  <c:v>44.761754000000003</c:v>
                </c:pt>
                <c:pt idx="130">
                  <c:v>45.108744000000002</c:v>
                </c:pt>
                <c:pt idx="131">
                  <c:v>45.455734999999997</c:v>
                </c:pt>
                <c:pt idx="132">
                  <c:v>45.802725000000002</c:v>
                </c:pt>
                <c:pt idx="133">
                  <c:v>46.149715999999998</c:v>
                </c:pt>
                <c:pt idx="134">
                  <c:v>46.496706000000003</c:v>
                </c:pt>
                <c:pt idx="135">
                  <c:v>46.843696000000001</c:v>
                </c:pt>
                <c:pt idx="136">
                  <c:v>47.190686999999997</c:v>
                </c:pt>
                <c:pt idx="137">
                  <c:v>47.537677000000002</c:v>
                </c:pt>
                <c:pt idx="138">
                  <c:v>47.884667</c:v>
                </c:pt>
                <c:pt idx="139">
                  <c:v>48.231658000000003</c:v>
                </c:pt>
                <c:pt idx="140">
                  <c:v>48.578648000000001</c:v>
                </c:pt>
                <c:pt idx="141">
                  <c:v>48.925637999999999</c:v>
                </c:pt>
                <c:pt idx="142">
                  <c:v>49.272629000000002</c:v>
                </c:pt>
                <c:pt idx="143">
                  <c:v>49.619619</c:v>
                </c:pt>
                <c:pt idx="144">
                  <c:v>49.966608999999998</c:v>
                </c:pt>
                <c:pt idx="145">
                  <c:v>50.313600000000001</c:v>
                </c:pt>
                <c:pt idx="146">
                  <c:v>50.660589999999999</c:v>
                </c:pt>
                <c:pt idx="147">
                  <c:v>51.007579999999997</c:v>
                </c:pt>
                <c:pt idx="148">
                  <c:v>51.354571</c:v>
                </c:pt>
                <c:pt idx="149">
                  <c:v>51.701560999999998</c:v>
                </c:pt>
                <c:pt idx="150">
                  <c:v>52.048551000000003</c:v>
                </c:pt>
                <c:pt idx="151">
                  <c:v>52.395541999999999</c:v>
                </c:pt>
                <c:pt idx="152">
                  <c:v>52.742531999999997</c:v>
                </c:pt>
                <c:pt idx="153">
                  <c:v>53.089522000000002</c:v>
                </c:pt>
                <c:pt idx="154">
                  <c:v>53.436512999999998</c:v>
                </c:pt>
                <c:pt idx="155">
                  <c:v>53.783503000000003</c:v>
                </c:pt>
                <c:pt idx="156">
                  <c:v>54.130493000000001</c:v>
                </c:pt>
                <c:pt idx="157">
                  <c:v>54.477483999999997</c:v>
                </c:pt>
                <c:pt idx="158">
                  <c:v>54.824474000000002</c:v>
                </c:pt>
                <c:pt idx="159">
                  <c:v>55.171464</c:v>
                </c:pt>
                <c:pt idx="160">
                  <c:v>55.518455000000003</c:v>
                </c:pt>
                <c:pt idx="161">
                  <c:v>55.865445000000001</c:v>
                </c:pt>
                <c:pt idx="162">
                  <c:v>56.212434999999999</c:v>
                </c:pt>
                <c:pt idx="163">
                  <c:v>56.559426000000002</c:v>
                </c:pt>
                <c:pt idx="164">
                  <c:v>56.906416</c:v>
                </c:pt>
                <c:pt idx="165">
                  <c:v>57.253405999999998</c:v>
                </c:pt>
                <c:pt idx="166">
                  <c:v>57.600397000000001</c:v>
                </c:pt>
                <c:pt idx="167">
                  <c:v>57.947386999999999</c:v>
                </c:pt>
                <c:pt idx="168">
                  <c:v>58.294378000000002</c:v>
                </c:pt>
                <c:pt idx="169">
                  <c:v>58.641368</c:v>
                </c:pt>
                <c:pt idx="170">
                  <c:v>58.988357999999998</c:v>
                </c:pt>
                <c:pt idx="171">
                  <c:v>59.335349000000001</c:v>
                </c:pt>
                <c:pt idx="172">
                  <c:v>59.682338999999999</c:v>
                </c:pt>
                <c:pt idx="173">
                  <c:v>60.029328999999997</c:v>
                </c:pt>
                <c:pt idx="174">
                  <c:v>60.37632</c:v>
                </c:pt>
                <c:pt idx="175">
                  <c:v>60.723309999999998</c:v>
                </c:pt>
                <c:pt idx="176">
                  <c:v>61.070300000000003</c:v>
                </c:pt>
                <c:pt idx="177">
                  <c:v>61.417290999999999</c:v>
                </c:pt>
                <c:pt idx="178">
                  <c:v>61.764280999999997</c:v>
                </c:pt>
                <c:pt idx="179">
                  <c:v>62.111271000000002</c:v>
                </c:pt>
                <c:pt idx="180">
                  <c:v>62.458261999999998</c:v>
                </c:pt>
                <c:pt idx="181">
                  <c:v>62.805252000000003</c:v>
                </c:pt>
                <c:pt idx="182">
                  <c:v>63.152242000000001</c:v>
                </c:pt>
                <c:pt idx="183">
                  <c:v>63.499232999999997</c:v>
                </c:pt>
                <c:pt idx="184">
                  <c:v>63.846223000000002</c:v>
                </c:pt>
                <c:pt idx="185">
                  <c:v>64.193213</c:v>
                </c:pt>
                <c:pt idx="186">
                  <c:v>64.540204000000003</c:v>
                </c:pt>
                <c:pt idx="187">
                  <c:v>64.887193999999994</c:v>
                </c:pt>
                <c:pt idx="188">
                  <c:v>65.234183999999999</c:v>
                </c:pt>
                <c:pt idx="189">
                  <c:v>65.581175000000002</c:v>
                </c:pt>
                <c:pt idx="190">
                  <c:v>65.928165000000007</c:v>
                </c:pt>
                <c:pt idx="191">
                  <c:v>66.275154999999998</c:v>
                </c:pt>
                <c:pt idx="192">
                  <c:v>66.622146000000001</c:v>
                </c:pt>
                <c:pt idx="193">
                  <c:v>66.969136000000006</c:v>
                </c:pt>
                <c:pt idx="194">
                  <c:v>67.316125999999997</c:v>
                </c:pt>
                <c:pt idx="195">
                  <c:v>67.663117</c:v>
                </c:pt>
                <c:pt idx="196">
                  <c:v>68.010107000000005</c:v>
                </c:pt>
                <c:pt idx="197">
                  <c:v>68.357096999999996</c:v>
                </c:pt>
                <c:pt idx="198">
                  <c:v>68.704087999999999</c:v>
                </c:pt>
                <c:pt idx="199">
                  <c:v>69.051078000000004</c:v>
                </c:pt>
              </c:numCache>
            </c:numRef>
          </c:xVal>
          <c:yVal>
            <c:numRef>
              <c:f>[1]AFM!$L$6:$L$205</c:f>
              <c:numCache>
                <c:formatCode>General</c:formatCode>
                <c:ptCount val="200"/>
                <c:pt idx="0">
                  <c:v>2.4819343E-3</c:v>
                </c:pt>
                <c:pt idx="1">
                  <c:v>5.5954322000000001E-3</c:v>
                </c:pt>
                <c:pt idx="2">
                  <c:v>1.2199150000000001E-2</c:v>
                </c:pt>
                <c:pt idx="3">
                  <c:v>1.3329317E-2</c:v>
                </c:pt>
                <c:pt idx="4">
                  <c:v>1.9312551000000001E-2</c:v>
                </c:pt>
                <c:pt idx="5">
                  <c:v>1.7251658999999999E-2</c:v>
                </c:pt>
                <c:pt idx="6">
                  <c:v>2.2691970999999998E-2</c:v>
                </c:pt>
                <c:pt idx="7">
                  <c:v>2.1318042999999998E-2</c:v>
                </c:pt>
                <c:pt idx="8">
                  <c:v>2.4586661999999999E-2</c:v>
                </c:pt>
                <c:pt idx="9">
                  <c:v>2.4387220000000001E-2</c:v>
                </c:pt>
                <c:pt idx="10">
                  <c:v>2.4420461000000001E-2</c:v>
                </c:pt>
                <c:pt idx="11">
                  <c:v>2.5118504999999999E-2</c:v>
                </c:pt>
                <c:pt idx="12">
                  <c:v>2.5794388000000001E-2</c:v>
                </c:pt>
                <c:pt idx="13">
                  <c:v>2.5351186000000001E-2</c:v>
                </c:pt>
                <c:pt idx="14">
                  <c:v>2.5772228000000001E-2</c:v>
                </c:pt>
                <c:pt idx="15">
                  <c:v>2.5018783999999999E-2</c:v>
                </c:pt>
                <c:pt idx="16">
                  <c:v>2.5727908000000001E-2</c:v>
                </c:pt>
                <c:pt idx="17">
                  <c:v>2.3600535999999998E-2</c:v>
                </c:pt>
                <c:pt idx="18">
                  <c:v>2.3035453000000001E-2</c:v>
                </c:pt>
                <c:pt idx="19">
                  <c:v>2.0520277999999999E-2</c:v>
                </c:pt>
                <c:pt idx="20">
                  <c:v>2.0475957999999999E-2</c:v>
                </c:pt>
                <c:pt idx="21">
                  <c:v>1.9401192000000001E-2</c:v>
                </c:pt>
                <c:pt idx="22">
                  <c:v>1.7971863000000001E-2</c:v>
                </c:pt>
                <c:pt idx="23">
                  <c:v>1.7572981000000001E-2</c:v>
                </c:pt>
                <c:pt idx="24">
                  <c:v>1.6187973000000001E-2</c:v>
                </c:pt>
                <c:pt idx="25">
                  <c:v>1.5966372E-2</c:v>
                </c:pt>
                <c:pt idx="26">
                  <c:v>1.6143653000000001E-2</c:v>
                </c:pt>
                <c:pt idx="27">
                  <c:v>1.5811250999999998E-2</c:v>
                </c:pt>
                <c:pt idx="28">
                  <c:v>1.560073E-2</c:v>
                </c:pt>
                <c:pt idx="29">
                  <c:v>1.6165813000000001E-2</c:v>
                </c:pt>
                <c:pt idx="30">
                  <c:v>1.5999612E-2</c:v>
                </c:pt>
                <c:pt idx="31">
                  <c:v>1.6409574E-2</c:v>
                </c:pt>
                <c:pt idx="32">
                  <c:v>1.5645050000000001E-2</c:v>
                </c:pt>
                <c:pt idx="33">
                  <c:v>1.6066092000000001E-2</c:v>
                </c:pt>
                <c:pt idx="34">
                  <c:v>1.6653336000000001E-2</c:v>
                </c:pt>
                <c:pt idx="35">
                  <c:v>1.7628380999999999E-2</c:v>
                </c:pt>
                <c:pt idx="36">
                  <c:v>1.7838903E-2</c:v>
                </c:pt>
                <c:pt idx="37">
                  <c:v>1.9212831E-2</c:v>
                </c:pt>
                <c:pt idx="38">
                  <c:v>2.0010594999999999E-2</c:v>
                </c:pt>
                <c:pt idx="39">
                  <c:v>2.0819440000000002E-2</c:v>
                </c:pt>
                <c:pt idx="40">
                  <c:v>2.2259847999999999E-2</c:v>
                </c:pt>
                <c:pt idx="41">
                  <c:v>2.2913572E-2</c:v>
                </c:pt>
                <c:pt idx="42">
                  <c:v>2.2005007E-2</c:v>
                </c:pt>
                <c:pt idx="43">
                  <c:v>2.2780610999999999E-2</c:v>
                </c:pt>
                <c:pt idx="44">
                  <c:v>2.1373442999999999E-2</c:v>
                </c:pt>
                <c:pt idx="45">
                  <c:v>2.2137967000000001E-2</c:v>
                </c:pt>
                <c:pt idx="46">
                  <c:v>2.0686479000000001E-2</c:v>
                </c:pt>
                <c:pt idx="47">
                  <c:v>2.2049327000000001E-2</c:v>
                </c:pt>
                <c:pt idx="48">
                  <c:v>1.9700353E-2</c:v>
                </c:pt>
                <c:pt idx="49">
                  <c:v>2.1650445000000001E-2</c:v>
                </c:pt>
                <c:pt idx="50">
                  <c:v>2.0221116000000001E-2</c:v>
                </c:pt>
                <c:pt idx="51">
                  <c:v>2.0232196000000001E-2</c:v>
                </c:pt>
                <c:pt idx="52">
                  <c:v>2.0243277E-2</c:v>
                </c:pt>
                <c:pt idx="53">
                  <c:v>2.0043834999999999E-2</c:v>
                </c:pt>
                <c:pt idx="54">
                  <c:v>1.9013388999999999E-2</c:v>
                </c:pt>
                <c:pt idx="55">
                  <c:v>2.0010594999999999E-2</c:v>
                </c:pt>
                <c:pt idx="56">
                  <c:v>2.0254357000000001E-2</c:v>
                </c:pt>
                <c:pt idx="57">
                  <c:v>2.1007801E-2</c:v>
                </c:pt>
                <c:pt idx="58">
                  <c:v>2.0830520000000002E-2</c:v>
                </c:pt>
                <c:pt idx="59">
                  <c:v>2.1029961E-2</c:v>
                </c:pt>
                <c:pt idx="60">
                  <c:v>2.2680891000000002E-2</c:v>
                </c:pt>
                <c:pt idx="61">
                  <c:v>2.2293087999999999E-2</c:v>
                </c:pt>
                <c:pt idx="62">
                  <c:v>2.2193368000000002E-2</c:v>
                </c:pt>
                <c:pt idx="63">
                  <c:v>2.2603330000000001E-2</c:v>
                </c:pt>
                <c:pt idx="64">
                  <c:v>2.1971766E-2</c:v>
                </c:pt>
                <c:pt idx="65">
                  <c:v>2.3755656999999999E-2</c:v>
                </c:pt>
                <c:pt idx="66">
                  <c:v>2.2337408999999999E-2</c:v>
                </c:pt>
                <c:pt idx="67">
                  <c:v>2.2215527999999998E-2</c:v>
                </c:pt>
                <c:pt idx="68">
                  <c:v>2.1949606E-2</c:v>
                </c:pt>
                <c:pt idx="69">
                  <c:v>2.1462083999999999E-2</c:v>
                </c:pt>
                <c:pt idx="70">
                  <c:v>2.2149048000000001E-2</c:v>
                </c:pt>
                <c:pt idx="71">
                  <c:v>2.2126887000000001E-2</c:v>
                </c:pt>
                <c:pt idx="72">
                  <c:v>2.1849885999999999E-2</c:v>
                </c:pt>
                <c:pt idx="73">
                  <c:v>2.1362362999999999E-2</c:v>
                </c:pt>
                <c:pt idx="74">
                  <c:v>2.1816645999999999E-2</c:v>
                </c:pt>
                <c:pt idx="75">
                  <c:v>2.1085361E-2</c:v>
                </c:pt>
                <c:pt idx="76">
                  <c:v>2.1174002000000001E-2</c:v>
                </c:pt>
                <c:pt idx="77">
                  <c:v>2.0365156999999998E-2</c:v>
                </c:pt>
                <c:pt idx="78">
                  <c:v>1.9323631000000001E-2</c:v>
                </c:pt>
                <c:pt idx="79">
                  <c:v>1.9234991E-2</c:v>
                </c:pt>
                <c:pt idx="80">
                  <c:v>1.8548027000000002E-2</c:v>
                </c:pt>
                <c:pt idx="81">
                  <c:v>1.7872143E-2</c:v>
                </c:pt>
                <c:pt idx="82">
                  <c:v>1.7151939000000001E-2</c:v>
                </c:pt>
                <c:pt idx="83">
                  <c:v>1.7938623000000001E-2</c:v>
                </c:pt>
                <c:pt idx="84">
                  <c:v>1.6398494E-2</c:v>
                </c:pt>
                <c:pt idx="85">
                  <c:v>1.6154733000000001E-2</c:v>
                </c:pt>
                <c:pt idx="86">
                  <c:v>1.6032852E-2</c:v>
                </c:pt>
                <c:pt idx="87">
                  <c:v>1.6132573000000001E-2</c:v>
                </c:pt>
                <c:pt idx="88">
                  <c:v>1.5999612E-2</c:v>
                </c:pt>
                <c:pt idx="89">
                  <c:v>1.6055012E-2</c:v>
                </c:pt>
                <c:pt idx="90">
                  <c:v>1.7295979999999999E-2</c:v>
                </c:pt>
                <c:pt idx="91">
                  <c:v>1.6741975999999999E-2</c:v>
                </c:pt>
                <c:pt idx="92">
                  <c:v>1.7251658999999999E-2</c:v>
                </c:pt>
                <c:pt idx="93">
                  <c:v>1.6642256000000001E-2</c:v>
                </c:pt>
                <c:pt idx="94">
                  <c:v>1.6420654999999999E-2</c:v>
                </c:pt>
                <c:pt idx="95">
                  <c:v>1.6476055E-2</c:v>
                </c:pt>
                <c:pt idx="96">
                  <c:v>1.7118699000000001E-2</c:v>
                </c:pt>
                <c:pt idx="97">
                  <c:v>1.6609016000000001E-2</c:v>
                </c:pt>
                <c:pt idx="98">
                  <c:v>1.6077173E-2</c:v>
                </c:pt>
                <c:pt idx="99">
                  <c:v>1.5523169E-2</c:v>
                </c:pt>
                <c:pt idx="100">
                  <c:v>1.6487135E-2</c:v>
                </c:pt>
                <c:pt idx="101">
                  <c:v>1.5733691000000001E-2</c:v>
                </c:pt>
                <c:pt idx="102">
                  <c:v>1.6719815999999998E-2</c:v>
                </c:pt>
                <c:pt idx="103">
                  <c:v>1.6897097E-2</c:v>
                </c:pt>
                <c:pt idx="104">
                  <c:v>1.6708735999999998E-2</c:v>
                </c:pt>
                <c:pt idx="105">
                  <c:v>1.5822330999999999E-2</c:v>
                </c:pt>
                <c:pt idx="106">
                  <c:v>1.7872143E-2</c:v>
                </c:pt>
                <c:pt idx="107">
                  <c:v>1.7140859000000001E-2</c:v>
                </c:pt>
                <c:pt idx="108">
                  <c:v>1.7196258999999998E-2</c:v>
                </c:pt>
                <c:pt idx="109">
                  <c:v>1.7849983E-2</c:v>
                </c:pt>
                <c:pt idx="110">
                  <c:v>1.7606220999999998E-2</c:v>
                </c:pt>
                <c:pt idx="111">
                  <c:v>1.8924749000000001E-2</c:v>
                </c:pt>
                <c:pt idx="112">
                  <c:v>2.0320837000000001E-2</c:v>
                </c:pt>
                <c:pt idx="113">
                  <c:v>2.0331917000000001E-2</c:v>
                </c:pt>
                <c:pt idx="114">
                  <c:v>2.2093647000000001E-2</c:v>
                </c:pt>
                <c:pt idx="115">
                  <c:v>2.2248767999999999E-2</c:v>
                </c:pt>
                <c:pt idx="116">
                  <c:v>2.3378935E-2</c:v>
                </c:pt>
                <c:pt idx="117">
                  <c:v>2.3290294E-2</c:v>
                </c:pt>
                <c:pt idx="118">
                  <c:v>2.3500815000000001E-2</c:v>
                </c:pt>
                <c:pt idx="119">
                  <c:v>2.3002212000000001E-2</c:v>
                </c:pt>
                <c:pt idx="120">
                  <c:v>2.2536850000000001E-2</c:v>
                </c:pt>
                <c:pt idx="121">
                  <c:v>2.2570090000000001E-2</c:v>
                </c:pt>
                <c:pt idx="122">
                  <c:v>2.1960686E-2</c:v>
                </c:pt>
                <c:pt idx="123">
                  <c:v>2.1960686E-2</c:v>
                </c:pt>
                <c:pt idx="124">
                  <c:v>2.0963480999999999E-2</c:v>
                </c:pt>
                <c:pt idx="125">
                  <c:v>2.0387316999999999E-2</c:v>
                </c:pt>
                <c:pt idx="126">
                  <c:v>2.0553518E-2</c:v>
                </c:pt>
                <c:pt idx="127">
                  <c:v>1.8858269E-2</c:v>
                </c:pt>
                <c:pt idx="128">
                  <c:v>1.9124189999999999E-2</c:v>
                </c:pt>
                <c:pt idx="129">
                  <c:v>1.8525867000000001E-2</c:v>
                </c:pt>
                <c:pt idx="130">
                  <c:v>1.8204544999999999E-2</c:v>
                </c:pt>
                <c:pt idx="131">
                  <c:v>1.8126983999999999E-2</c:v>
                </c:pt>
                <c:pt idx="132">
                  <c:v>1.7550821000000001E-2</c:v>
                </c:pt>
                <c:pt idx="133">
                  <c:v>1.7030058000000001E-2</c:v>
                </c:pt>
                <c:pt idx="134">
                  <c:v>1.6919257E-2</c:v>
                </c:pt>
                <c:pt idx="135">
                  <c:v>1.6775216999999999E-2</c:v>
                </c:pt>
                <c:pt idx="136">
                  <c:v>1.6819536999999999E-2</c:v>
                </c:pt>
                <c:pt idx="137">
                  <c:v>1.5179687000000001E-2</c:v>
                </c:pt>
                <c:pt idx="138">
                  <c:v>1.6099333E-2</c:v>
                </c:pt>
                <c:pt idx="139">
                  <c:v>1.5678290000000001E-2</c:v>
                </c:pt>
                <c:pt idx="140">
                  <c:v>1.4703245E-2</c:v>
                </c:pt>
                <c:pt idx="141">
                  <c:v>1.4359762999999999E-2</c:v>
                </c:pt>
                <c:pt idx="142">
                  <c:v>1.3994121E-2</c:v>
                </c:pt>
                <c:pt idx="143">
                  <c:v>1.3406876999999999E-2</c:v>
                </c:pt>
                <c:pt idx="144">
                  <c:v>1.2675593000000001E-2</c:v>
                </c:pt>
                <c:pt idx="145">
                  <c:v>1.0725502E-2</c:v>
                </c:pt>
                <c:pt idx="146">
                  <c:v>9.8058564000000001E-3</c:v>
                </c:pt>
                <c:pt idx="147">
                  <c:v>8.6867699999999999E-3</c:v>
                </c:pt>
                <c:pt idx="148">
                  <c:v>6.0497147999999997E-3</c:v>
                </c:pt>
                <c:pt idx="149">
                  <c:v>4.7644274E-3</c:v>
                </c:pt>
                <c:pt idx="150">
                  <c:v>3.9001825E-3</c:v>
                </c:pt>
                <c:pt idx="151">
                  <c:v>3.2907789000000002E-3</c:v>
                </c:pt>
                <c:pt idx="152">
                  <c:v>3.4015795999999998E-3</c:v>
                </c:pt>
                <c:pt idx="153">
                  <c:v>3.4791399999999999E-3</c:v>
                </c:pt>
                <c:pt idx="154">
                  <c:v>3.2686187999999999E-3</c:v>
                </c:pt>
                <c:pt idx="155">
                  <c:v>2.8586565E-3</c:v>
                </c:pt>
                <c:pt idx="156">
                  <c:v>2.8475763999999998E-3</c:v>
                </c:pt>
                <c:pt idx="157">
                  <c:v>2.7146155999999999E-3</c:v>
                </c:pt>
                <c:pt idx="158">
                  <c:v>2.7256957E-3</c:v>
                </c:pt>
                <c:pt idx="159">
                  <c:v>2.5484147E-3</c:v>
                </c:pt>
                <c:pt idx="160">
                  <c:v>2.7367758000000002E-3</c:v>
                </c:pt>
                <c:pt idx="161">
                  <c:v>2.7367758000000002E-3</c:v>
                </c:pt>
                <c:pt idx="162">
                  <c:v>2.4930144000000001E-3</c:v>
                </c:pt>
                <c:pt idx="163">
                  <c:v>1.9944114999999999E-3</c:v>
                </c:pt>
                <c:pt idx="164">
                  <c:v>1.7174098999999999E-3</c:v>
                </c:pt>
                <c:pt idx="165">
                  <c:v>1.916851E-3</c:v>
                </c:pt>
                <c:pt idx="166">
                  <c:v>1.7728101999999999E-3</c:v>
                </c:pt>
                <c:pt idx="167">
                  <c:v>1.6952498000000001E-3</c:v>
                </c:pt>
                <c:pt idx="168">
                  <c:v>1.6066092E-3</c:v>
                </c:pt>
                <c:pt idx="169">
                  <c:v>1.4293282E-3</c:v>
                </c:pt>
                <c:pt idx="170">
                  <c:v>1.2742073E-3</c:v>
                </c:pt>
                <c:pt idx="171">
                  <c:v>1.4847285E-3</c:v>
                </c:pt>
                <c:pt idx="172">
                  <c:v>1.3517678000000001E-3</c:v>
                </c:pt>
                <c:pt idx="173">
                  <c:v>1.3739278999999999E-3</c:v>
                </c:pt>
                <c:pt idx="174">
                  <c:v>1.1301664999999999E-3</c:v>
                </c:pt>
                <c:pt idx="175">
                  <c:v>1.4071680999999999E-3</c:v>
                </c:pt>
                <c:pt idx="176">
                  <c:v>9.4180542000000004E-4</c:v>
                </c:pt>
                <c:pt idx="177">
                  <c:v>1.0858463E-3</c:v>
                </c:pt>
                <c:pt idx="178">
                  <c:v>9.5288548999999999E-4</c:v>
                </c:pt>
                <c:pt idx="179">
                  <c:v>1.1190864E-3</c:v>
                </c:pt>
                <c:pt idx="180">
                  <c:v>1.0526061E-3</c:v>
                </c:pt>
                <c:pt idx="181">
                  <c:v>1.0747662000000001E-3</c:v>
                </c:pt>
                <c:pt idx="182">
                  <c:v>8.8640509999999997E-4</c:v>
                </c:pt>
                <c:pt idx="183">
                  <c:v>7.8668453E-4</c:v>
                </c:pt>
                <c:pt idx="184">
                  <c:v>6.7588388999999997E-4</c:v>
                </c:pt>
                <c:pt idx="185">
                  <c:v>5.2076300000000004E-4</c:v>
                </c:pt>
                <c:pt idx="186">
                  <c:v>4.3212249E-4</c:v>
                </c:pt>
                <c:pt idx="187">
                  <c:v>2.9916171999999999E-4</c:v>
                </c:pt>
                <c:pt idx="188">
                  <c:v>2.5484146999999997E-4</c:v>
                </c:pt>
                <c:pt idx="189">
                  <c:v>1.3296076999999999E-4</c:v>
                </c:pt>
                <c:pt idx="190">
                  <c:v>9.9720573999999997E-5</c:v>
                </c:pt>
                <c:pt idx="191">
                  <c:v>9.9720573999999997E-5</c:v>
                </c:pt>
                <c:pt idx="192">
                  <c:v>1.218807E-4</c:v>
                </c:pt>
                <c:pt idx="193">
                  <c:v>2.2160128000000001E-5</c:v>
                </c:pt>
                <c:pt idx="194">
                  <c:v>2.2160128000000001E-5</c:v>
                </c:pt>
                <c:pt idx="195">
                  <c:v>3.3240191000000003E-5</c:v>
                </c:pt>
                <c:pt idx="196">
                  <c:v>2.2160128000000001E-5</c:v>
                </c:pt>
                <c:pt idx="197">
                  <c:v>0</c:v>
                </c:pt>
                <c:pt idx="198">
                  <c:v>3.3240191000000003E-5</c:v>
                </c:pt>
                <c:pt idx="199">
                  <c:v>4.4320255E-5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46-481E-B641-BA21EC34A48C}"/>
            </c:ext>
          </c:extLst>
        </c:ser>
        <c:ser>
          <c:idx val="2"/>
          <c:order val="2"/>
          <c:tx>
            <c:v>Centre+2cm Total</c:v>
          </c:tx>
          <c:marker>
            <c:symbol val="none"/>
          </c:marker>
          <c:xVal>
            <c:numRef>
              <c:f>[1]AFM!$Q$6:$Q$205</c:f>
              <c:numCache>
                <c:formatCode>General</c:formatCode>
                <c:ptCount val="200"/>
                <c:pt idx="0">
                  <c:v>0</c:v>
                </c:pt>
                <c:pt idx="1">
                  <c:v>0.33900165999999998</c:v>
                </c:pt>
                <c:pt idx="2">
                  <c:v>0.67800331000000003</c:v>
                </c:pt>
                <c:pt idx="3">
                  <c:v>1.0170049999999999</c:v>
                </c:pt>
                <c:pt idx="4">
                  <c:v>1.3560066</c:v>
                </c:pt>
                <c:pt idx="5">
                  <c:v>1.6950083</c:v>
                </c:pt>
                <c:pt idx="6">
                  <c:v>2.0340099</c:v>
                </c:pt>
                <c:pt idx="7">
                  <c:v>2.3730115999999999</c:v>
                </c:pt>
                <c:pt idx="8">
                  <c:v>2.7120133000000002</c:v>
                </c:pt>
                <c:pt idx="9">
                  <c:v>3.0510149000000002</c:v>
                </c:pt>
                <c:pt idx="10">
                  <c:v>3.3900166</c:v>
                </c:pt>
                <c:pt idx="11">
                  <c:v>3.7290182000000001</c:v>
                </c:pt>
                <c:pt idx="12">
                  <c:v>4.0680199000000004</c:v>
                </c:pt>
                <c:pt idx="13">
                  <c:v>4.4070214999999999</c:v>
                </c:pt>
                <c:pt idx="14">
                  <c:v>4.7460231999999998</c:v>
                </c:pt>
                <c:pt idx="15">
                  <c:v>5.0850248999999996</c:v>
                </c:pt>
                <c:pt idx="16">
                  <c:v>5.4240265000000001</c:v>
                </c:pt>
                <c:pt idx="17">
                  <c:v>5.7630281999999999</c:v>
                </c:pt>
                <c:pt idx="18">
                  <c:v>6.1020298000000004</c:v>
                </c:pt>
                <c:pt idx="19">
                  <c:v>6.4410315000000002</c:v>
                </c:pt>
                <c:pt idx="20">
                  <c:v>6.7800330999999998</c:v>
                </c:pt>
                <c:pt idx="21">
                  <c:v>7.1190347999999997</c:v>
                </c:pt>
                <c:pt idx="22">
                  <c:v>7.4580364000000001</c:v>
                </c:pt>
                <c:pt idx="23">
                  <c:v>7.7970381</c:v>
                </c:pt>
                <c:pt idx="24">
                  <c:v>8.1360398000000007</c:v>
                </c:pt>
                <c:pt idx="25">
                  <c:v>8.4750414000000003</c:v>
                </c:pt>
                <c:pt idx="26">
                  <c:v>8.8140430999999992</c:v>
                </c:pt>
                <c:pt idx="27">
                  <c:v>9.1530447000000006</c:v>
                </c:pt>
                <c:pt idx="28">
                  <c:v>9.4920463999999996</c:v>
                </c:pt>
                <c:pt idx="29">
                  <c:v>9.8310479999999991</c:v>
                </c:pt>
                <c:pt idx="30">
                  <c:v>10.17005</c:v>
                </c:pt>
                <c:pt idx="31">
                  <c:v>10.509050999999999</c:v>
                </c:pt>
                <c:pt idx="32">
                  <c:v>10.848053</c:v>
                </c:pt>
                <c:pt idx="33">
                  <c:v>11.187055000000001</c:v>
                </c:pt>
                <c:pt idx="34">
                  <c:v>11.526056000000001</c:v>
                </c:pt>
                <c:pt idx="35">
                  <c:v>11.865057999999999</c:v>
                </c:pt>
                <c:pt idx="36">
                  <c:v>12.20406</c:v>
                </c:pt>
                <c:pt idx="37">
                  <c:v>12.543061</c:v>
                </c:pt>
                <c:pt idx="38">
                  <c:v>12.882063</c:v>
                </c:pt>
                <c:pt idx="39">
                  <c:v>13.221064999999999</c:v>
                </c:pt>
                <c:pt idx="40">
                  <c:v>13.560066000000001</c:v>
                </c:pt>
                <c:pt idx="41">
                  <c:v>13.899068</c:v>
                </c:pt>
                <c:pt idx="42">
                  <c:v>14.23807</c:v>
                </c:pt>
                <c:pt idx="43">
                  <c:v>14.577071</c:v>
                </c:pt>
                <c:pt idx="44">
                  <c:v>14.916073000000001</c:v>
                </c:pt>
                <c:pt idx="45">
                  <c:v>15.255075</c:v>
                </c:pt>
                <c:pt idx="46">
                  <c:v>15.594075999999999</c:v>
                </c:pt>
                <c:pt idx="47">
                  <c:v>15.933078</c:v>
                </c:pt>
                <c:pt idx="48">
                  <c:v>16.272079999999999</c:v>
                </c:pt>
                <c:pt idx="49">
                  <c:v>16.611080999999999</c:v>
                </c:pt>
                <c:pt idx="50">
                  <c:v>16.950082999999999</c:v>
                </c:pt>
                <c:pt idx="51">
                  <c:v>17.289083999999999</c:v>
                </c:pt>
                <c:pt idx="52">
                  <c:v>17.628086</c:v>
                </c:pt>
                <c:pt idx="53">
                  <c:v>17.967088</c:v>
                </c:pt>
                <c:pt idx="54">
                  <c:v>18.306089</c:v>
                </c:pt>
                <c:pt idx="55">
                  <c:v>18.645091000000001</c:v>
                </c:pt>
                <c:pt idx="56">
                  <c:v>18.984093000000001</c:v>
                </c:pt>
                <c:pt idx="57">
                  <c:v>19.323094000000001</c:v>
                </c:pt>
                <c:pt idx="58">
                  <c:v>19.662095999999998</c:v>
                </c:pt>
                <c:pt idx="59">
                  <c:v>20.001097999999999</c:v>
                </c:pt>
                <c:pt idx="60">
                  <c:v>20.340098999999999</c:v>
                </c:pt>
                <c:pt idx="61">
                  <c:v>20.679100999999999</c:v>
                </c:pt>
                <c:pt idx="62">
                  <c:v>21.018103</c:v>
                </c:pt>
                <c:pt idx="63">
                  <c:v>21.357104</c:v>
                </c:pt>
                <c:pt idx="64">
                  <c:v>21.696106</c:v>
                </c:pt>
                <c:pt idx="65">
                  <c:v>22.035108000000001</c:v>
                </c:pt>
                <c:pt idx="66">
                  <c:v>22.374109000000001</c:v>
                </c:pt>
                <c:pt idx="67">
                  <c:v>22.713111000000001</c:v>
                </c:pt>
                <c:pt idx="68">
                  <c:v>23.052112999999999</c:v>
                </c:pt>
                <c:pt idx="69">
                  <c:v>23.391114000000002</c:v>
                </c:pt>
                <c:pt idx="70">
                  <c:v>23.730115999999999</c:v>
                </c:pt>
                <c:pt idx="71">
                  <c:v>24.069118</c:v>
                </c:pt>
                <c:pt idx="72">
                  <c:v>24.408118999999999</c:v>
                </c:pt>
                <c:pt idx="73">
                  <c:v>24.747121</c:v>
                </c:pt>
                <c:pt idx="74">
                  <c:v>25.086123000000001</c:v>
                </c:pt>
                <c:pt idx="75">
                  <c:v>25.425124</c:v>
                </c:pt>
                <c:pt idx="76">
                  <c:v>25.764126000000001</c:v>
                </c:pt>
                <c:pt idx="77">
                  <c:v>26.103128000000002</c:v>
                </c:pt>
                <c:pt idx="78">
                  <c:v>26.442129000000001</c:v>
                </c:pt>
                <c:pt idx="79">
                  <c:v>26.781130999999998</c:v>
                </c:pt>
                <c:pt idx="80">
                  <c:v>27.120132999999999</c:v>
                </c:pt>
                <c:pt idx="81">
                  <c:v>27.459133999999999</c:v>
                </c:pt>
                <c:pt idx="82">
                  <c:v>27.798136</c:v>
                </c:pt>
                <c:pt idx="83">
                  <c:v>28.137138</c:v>
                </c:pt>
                <c:pt idx="84">
                  <c:v>28.476139</c:v>
                </c:pt>
                <c:pt idx="85">
                  <c:v>28.815141000000001</c:v>
                </c:pt>
                <c:pt idx="86">
                  <c:v>29.154142</c:v>
                </c:pt>
                <c:pt idx="87">
                  <c:v>29.493144000000001</c:v>
                </c:pt>
                <c:pt idx="88">
                  <c:v>29.832146000000002</c:v>
                </c:pt>
                <c:pt idx="89">
                  <c:v>30.171147000000001</c:v>
                </c:pt>
                <c:pt idx="90">
                  <c:v>30.510148999999998</c:v>
                </c:pt>
                <c:pt idx="91">
                  <c:v>30.849150999999999</c:v>
                </c:pt>
                <c:pt idx="92">
                  <c:v>31.188151999999999</c:v>
                </c:pt>
                <c:pt idx="93">
                  <c:v>31.527153999999999</c:v>
                </c:pt>
                <c:pt idx="94">
                  <c:v>31.866156</c:v>
                </c:pt>
                <c:pt idx="95">
                  <c:v>32.205157</c:v>
                </c:pt>
                <c:pt idx="96">
                  <c:v>32.544159000000001</c:v>
                </c:pt>
                <c:pt idx="97">
                  <c:v>32.883161000000001</c:v>
                </c:pt>
                <c:pt idx="98">
                  <c:v>33.222161999999997</c:v>
                </c:pt>
                <c:pt idx="99">
                  <c:v>33.561163999999998</c:v>
                </c:pt>
                <c:pt idx="100">
                  <c:v>33.900165999999999</c:v>
                </c:pt>
                <c:pt idx="101">
                  <c:v>34.239167000000002</c:v>
                </c:pt>
                <c:pt idx="102">
                  <c:v>34.578169000000003</c:v>
                </c:pt>
                <c:pt idx="103">
                  <c:v>34.917171000000003</c:v>
                </c:pt>
                <c:pt idx="104">
                  <c:v>35.256171999999999</c:v>
                </c:pt>
                <c:pt idx="105">
                  <c:v>35.595174</c:v>
                </c:pt>
                <c:pt idx="106">
                  <c:v>35.934176000000001</c:v>
                </c:pt>
                <c:pt idx="107">
                  <c:v>36.273176999999997</c:v>
                </c:pt>
                <c:pt idx="108">
                  <c:v>36.612178999999998</c:v>
                </c:pt>
                <c:pt idx="109">
                  <c:v>36.951180999999998</c:v>
                </c:pt>
                <c:pt idx="110">
                  <c:v>37.290182000000001</c:v>
                </c:pt>
                <c:pt idx="111">
                  <c:v>37.629184000000002</c:v>
                </c:pt>
                <c:pt idx="112">
                  <c:v>37.968186000000003</c:v>
                </c:pt>
                <c:pt idx="113">
                  <c:v>38.307186999999999</c:v>
                </c:pt>
                <c:pt idx="114">
                  <c:v>38.646189</c:v>
                </c:pt>
                <c:pt idx="115">
                  <c:v>38.985191</c:v>
                </c:pt>
                <c:pt idx="116">
                  <c:v>39.324191999999996</c:v>
                </c:pt>
                <c:pt idx="117">
                  <c:v>39.663193999999997</c:v>
                </c:pt>
                <c:pt idx="118">
                  <c:v>40.002195999999998</c:v>
                </c:pt>
                <c:pt idx="119">
                  <c:v>40.341197000000001</c:v>
                </c:pt>
                <c:pt idx="120">
                  <c:v>40.680199000000002</c:v>
                </c:pt>
                <c:pt idx="121">
                  <c:v>41.019199999999998</c:v>
                </c:pt>
                <c:pt idx="122">
                  <c:v>41.358201999999999</c:v>
                </c:pt>
                <c:pt idx="123">
                  <c:v>41.697203999999999</c:v>
                </c:pt>
                <c:pt idx="124">
                  <c:v>42.036205000000002</c:v>
                </c:pt>
                <c:pt idx="125">
                  <c:v>42.375207000000003</c:v>
                </c:pt>
                <c:pt idx="126">
                  <c:v>42.714208999999997</c:v>
                </c:pt>
                <c:pt idx="127">
                  <c:v>43.05321</c:v>
                </c:pt>
                <c:pt idx="128">
                  <c:v>43.392212000000001</c:v>
                </c:pt>
                <c:pt idx="129">
                  <c:v>43.731214000000001</c:v>
                </c:pt>
                <c:pt idx="130">
                  <c:v>44.070214999999997</c:v>
                </c:pt>
                <c:pt idx="131">
                  <c:v>44.409216999999998</c:v>
                </c:pt>
                <c:pt idx="132">
                  <c:v>44.748218999999999</c:v>
                </c:pt>
                <c:pt idx="133">
                  <c:v>45.087220000000002</c:v>
                </c:pt>
                <c:pt idx="134">
                  <c:v>45.426222000000003</c:v>
                </c:pt>
                <c:pt idx="135">
                  <c:v>45.765224000000003</c:v>
                </c:pt>
                <c:pt idx="136">
                  <c:v>46.104225</c:v>
                </c:pt>
                <c:pt idx="137">
                  <c:v>46.443227</c:v>
                </c:pt>
                <c:pt idx="138">
                  <c:v>46.782229000000001</c:v>
                </c:pt>
                <c:pt idx="139">
                  <c:v>47.121229999999997</c:v>
                </c:pt>
                <c:pt idx="140">
                  <c:v>47.460231999999998</c:v>
                </c:pt>
                <c:pt idx="141">
                  <c:v>47.799233999999998</c:v>
                </c:pt>
                <c:pt idx="142">
                  <c:v>48.138235000000002</c:v>
                </c:pt>
                <c:pt idx="143">
                  <c:v>48.477237000000002</c:v>
                </c:pt>
                <c:pt idx="144">
                  <c:v>48.816239000000003</c:v>
                </c:pt>
                <c:pt idx="145">
                  <c:v>49.155239999999999</c:v>
                </c:pt>
                <c:pt idx="146">
                  <c:v>49.494242</c:v>
                </c:pt>
                <c:pt idx="147">
                  <c:v>49.833244000000001</c:v>
                </c:pt>
                <c:pt idx="148">
                  <c:v>50.172244999999997</c:v>
                </c:pt>
                <c:pt idx="149">
                  <c:v>50.511246999999997</c:v>
                </c:pt>
                <c:pt idx="150">
                  <c:v>50.850248999999998</c:v>
                </c:pt>
                <c:pt idx="151">
                  <c:v>51.189250000000001</c:v>
                </c:pt>
                <c:pt idx="152">
                  <c:v>51.528252000000002</c:v>
                </c:pt>
                <c:pt idx="153">
                  <c:v>51.867252999999998</c:v>
                </c:pt>
                <c:pt idx="154">
                  <c:v>52.206254999999999</c:v>
                </c:pt>
                <c:pt idx="155">
                  <c:v>52.545256999999999</c:v>
                </c:pt>
                <c:pt idx="156">
                  <c:v>52.884258000000003</c:v>
                </c:pt>
                <c:pt idx="157">
                  <c:v>53.223260000000003</c:v>
                </c:pt>
                <c:pt idx="158">
                  <c:v>53.562261999999997</c:v>
                </c:pt>
                <c:pt idx="159">
                  <c:v>53.901263</c:v>
                </c:pt>
                <c:pt idx="160">
                  <c:v>54.240265000000001</c:v>
                </c:pt>
                <c:pt idx="161">
                  <c:v>54.579267000000002</c:v>
                </c:pt>
                <c:pt idx="162">
                  <c:v>54.918267999999998</c:v>
                </c:pt>
                <c:pt idx="163">
                  <c:v>55.257269999999998</c:v>
                </c:pt>
                <c:pt idx="164">
                  <c:v>55.596271999999999</c:v>
                </c:pt>
                <c:pt idx="165">
                  <c:v>55.935273000000002</c:v>
                </c:pt>
                <c:pt idx="166">
                  <c:v>56.274275000000003</c:v>
                </c:pt>
                <c:pt idx="167">
                  <c:v>56.613276999999997</c:v>
                </c:pt>
                <c:pt idx="168">
                  <c:v>56.952278</c:v>
                </c:pt>
                <c:pt idx="169">
                  <c:v>57.29128</c:v>
                </c:pt>
                <c:pt idx="170">
                  <c:v>57.630282000000001</c:v>
                </c:pt>
                <c:pt idx="171">
                  <c:v>57.969282999999997</c:v>
                </c:pt>
                <c:pt idx="172">
                  <c:v>58.308284999999998</c:v>
                </c:pt>
                <c:pt idx="173">
                  <c:v>58.647286999999999</c:v>
                </c:pt>
                <c:pt idx="174">
                  <c:v>58.986288000000002</c:v>
                </c:pt>
                <c:pt idx="175">
                  <c:v>59.325290000000003</c:v>
                </c:pt>
                <c:pt idx="176">
                  <c:v>59.664292000000003</c:v>
                </c:pt>
                <c:pt idx="177">
                  <c:v>60.003292999999999</c:v>
                </c:pt>
                <c:pt idx="178">
                  <c:v>60.342295</c:v>
                </c:pt>
                <c:pt idx="179">
                  <c:v>60.681297000000001</c:v>
                </c:pt>
                <c:pt idx="180">
                  <c:v>61.020297999999997</c:v>
                </c:pt>
                <c:pt idx="181">
                  <c:v>61.359299999999998</c:v>
                </c:pt>
                <c:pt idx="182">
                  <c:v>61.698301999999998</c:v>
                </c:pt>
                <c:pt idx="183">
                  <c:v>62.037303000000001</c:v>
                </c:pt>
                <c:pt idx="184">
                  <c:v>62.376305000000002</c:v>
                </c:pt>
                <c:pt idx="185">
                  <c:v>62.715307000000003</c:v>
                </c:pt>
                <c:pt idx="186">
                  <c:v>63.054307999999999</c:v>
                </c:pt>
                <c:pt idx="187">
                  <c:v>63.39331</c:v>
                </c:pt>
                <c:pt idx="188">
                  <c:v>63.732311000000003</c:v>
                </c:pt>
                <c:pt idx="189">
                  <c:v>64.071313000000004</c:v>
                </c:pt>
                <c:pt idx="190">
                  <c:v>64.410314999999997</c:v>
                </c:pt>
                <c:pt idx="191">
                  <c:v>64.749315999999993</c:v>
                </c:pt>
                <c:pt idx="192">
                  <c:v>65.088318000000001</c:v>
                </c:pt>
                <c:pt idx="193">
                  <c:v>65.427319999999995</c:v>
                </c:pt>
                <c:pt idx="194">
                  <c:v>65.766321000000005</c:v>
                </c:pt>
                <c:pt idx="195">
                  <c:v>66.105322999999999</c:v>
                </c:pt>
                <c:pt idx="196">
                  <c:v>66.444325000000006</c:v>
                </c:pt>
                <c:pt idx="197">
                  <c:v>66.783326000000002</c:v>
                </c:pt>
                <c:pt idx="198">
                  <c:v>67.122327999999996</c:v>
                </c:pt>
                <c:pt idx="199">
                  <c:v>67.461330000000004</c:v>
                </c:pt>
              </c:numCache>
            </c:numRef>
          </c:xVal>
          <c:yVal>
            <c:numRef>
              <c:f>[1]AFM!$R$6:$R$205</c:f>
              <c:numCache>
                <c:formatCode>General</c:formatCode>
                <c:ptCount val="200"/>
                <c:pt idx="0">
                  <c:v>4.3663501000000002E-3</c:v>
                </c:pt>
                <c:pt idx="1">
                  <c:v>8.9935471000000006E-3</c:v>
                </c:pt>
                <c:pt idx="2">
                  <c:v>1.7329305999999999E-2</c:v>
                </c:pt>
                <c:pt idx="3">
                  <c:v>1.9438764000000001E-2</c:v>
                </c:pt>
                <c:pt idx="4">
                  <c:v>2.2228690999999998E-2</c:v>
                </c:pt>
                <c:pt idx="5">
                  <c:v>2.580116E-2</c:v>
                </c:pt>
                <c:pt idx="6">
                  <c:v>2.4394855E-2</c:v>
                </c:pt>
                <c:pt idx="7">
                  <c:v>2.8069394000000001E-2</c:v>
                </c:pt>
                <c:pt idx="8">
                  <c:v>2.5460924999999999E-2</c:v>
                </c:pt>
                <c:pt idx="9">
                  <c:v>2.6039323999999999E-2</c:v>
                </c:pt>
                <c:pt idx="10">
                  <c:v>2.6935277000000001E-2</c:v>
                </c:pt>
                <c:pt idx="11">
                  <c:v>2.4428878000000001E-2</c:v>
                </c:pt>
                <c:pt idx="12">
                  <c:v>2.8954005000000001E-2</c:v>
                </c:pt>
                <c:pt idx="13">
                  <c:v>2.4292784000000001E-2</c:v>
                </c:pt>
                <c:pt idx="14">
                  <c:v>2.6606383000000001E-2</c:v>
                </c:pt>
                <c:pt idx="15">
                  <c:v>2.4338149E-2</c:v>
                </c:pt>
                <c:pt idx="16">
                  <c:v>2.4202055E-2</c:v>
                </c:pt>
                <c:pt idx="17">
                  <c:v>2.3498901999999999E-2</c:v>
                </c:pt>
                <c:pt idx="18">
                  <c:v>2.1480174000000001E-2</c:v>
                </c:pt>
                <c:pt idx="19">
                  <c:v>2.0720315999999999E-2</c:v>
                </c:pt>
                <c:pt idx="20">
                  <c:v>1.7692223999999999E-2</c:v>
                </c:pt>
                <c:pt idx="21">
                  <c:v>1.9325352000000001E-2</c:v>
                </c:pt>
                <c:pt idx="22">
                  <c:v>1.5832272000000001E-2</c:v>
                </c:pt>
                <c:pt idx="23">
                  <c:v>1.6376648000000001E-2</c:v>
                </c:pt>
                <c:pt idx="24">
                  <c:v>1.3858909000000001E-2</c:v>
                </c:pt>
                <c:pt idx="25">
                  <c:v>1.5129119999999999E-2</c:v>
                </c:pt>
                <c:pt idx="26">
                  <c:v>1.2951615E-2</c:v>
                </c:pt>
                <c:pt idx="27">
                  <c:v>1.3348555999999999E-2</c:v>
                </c:pt>
                <c:pt idx="28">
                  <c:v>1.3121733E-2</c:v>
                </c:pt>
                <c:pt idx="29">
                  <c:v>1.3518674E-2</c:v>
                </c:pt>
                <c:pt idx="30">
                  <c:v>1.3110392E-2</c:v>
                </c:pt>
                <c:pt idx="31">
                  <c:v>1.2951615E-2</c:v>
                </c:pt>
                <c:pt idx="32">
                  <c:v>1.3325874E-2</c:v>
                </c:pt>
                <c:pt idx="33">
                  <c:v>1.416512E-2</c:v>
                </c:pt>
                <c:pt idx="34">
                  <c:v>1.4573401999999999E-2</c:v>
                </c:pt>
                <c:pt idx="35">
                  <c:v>1.5117778E-2</c:v>
                </c:pt>
                <c:pt idx="36">
                  <c:v>1.5798249E-2</c:v>
                </c:pt>
                <c:pt idx="37">
                  <c:v>1.6796271000000002E-2</c:v>
                </c:pt>
                <c:pt idx="38">
                  <c:v>1.6830294999999999E-2</c:v>
                </c:pt>
                <c:pt idx="39">
                  <c:v>1.7374671000000001E-2</c:v>
                </c:pt>
                <c:pt idx="40">
                  <c:v>1.8418059000000001E-2</c:v>
                </c:pt>
                <c:pt idx="41">
                  <c:v>1.8622199999999998E-2</c:v>
                </c:pt>
                <c:pt idx="42">
                  <c:v>1.8837682000000001E-2</c:v>
                </c:pt>
                <c:pt idx="43">
                  <c:v>2.0697633999999999E-2</c:v>
                </c:pt>
                <c:pt idx="44">
                  <c:v>2.0243987000000001E-2</c:v>
                </c:pt>
                <c:pt idx="45">
                  <c:v>2.0584221999999999E-2</c:v>
                </c:pt>
                <c:pt idx="46">
                  <c:v>2.1525539E-2</c:v>
                </c:pt>
                <c:pt idx="47">
                  <c:v>2.1865774000000001E-2</c:v>
                </c:pt>
                <c:pt idx="48">
                  <c:v>2.1990526999999999E-2</c:v>
                </c:pt>
                <c:pt idx="49">
                  <c:v>2.298855E-2</c:v>
                </c:pt>
                <c:pt idx="50">
                  <c:v>2.298855E-2</c:v>
                </c:pt>
                <c:pt idx="51">
                  <c:v>2.2909162E-2</c:v>
                </c:pt>
                <c:pt idx="52">
                  <c:v>2.2557585000000002E-2</c:v>
                </c:pt>
                <c:pt idx="53">
                  <c:v>2.2478196999999998E-2</c:v>
                </c:pt>
                <c:pt idx="54">
                  <c:v>2.2137962000000001E-2</c:v>
                </c:pt>
                <c:pt idx="55">
                  <c:v>2.1990526999999999E-2</c:v>
                </c:pt>
                <c:pt idx="56">
                  <c:v>2.2149302999999999E-2</c:v>
                </c:pt>
                <c:pt idx="57">
                  <c:v>2.2444174000000001E-2</c:v>
                </c:pt>
                <c:pt idx="58">
                  <c:v>2.2636974000000001E-2</c:v>
                </c:pt>
                <c:pt idx="59">
                  <c:v>2.3204031999999999E-2</c:v>
                </c:pt>
                <c:pt idx="60">
                  <c:v>2.3022573000000001E-2</c:v>
                </c:pt>
                <c:pt idx="61">
                  <c:v>2.4054619999999999E-2</c:v>
                </c:pt>
                <c:pt idx="62">
                  <c:v>2.2931844E-2</c:v>
                </c:pt>
                <c:pt idx="63">
                  <c:v>2.4077301999999998E-2</c:v>
                </c:pt>
                <c:pt idx="64">
                  <c:v>2.2285396999999998E-2</c:v>
                </c:pt>
                <c:pt idx="65">
                  <c:v>2.3385491000000001E-2</c:v>
                </c:pt>
                <c:pt idx="66">
                  <c:v>2.3453537999999999E-2</c:v>
                </c:pt>
                <c:pt idx="67">
                  <c:v>2.2829773000000001E-2</c:v>
                </c:pt>
                <c:pt idx="68">
                  <c:v>2.2648314999999999E-2</c:v>
                </c:pt>
                <c:pt idx="69">
                  <c:v>2.1809068000000001E-2</c:v>
                </c:pt>
                <c:pt idx="70">
                  <c:v>2.1457492000000002E-2</c:v>
                </c:pt>
                <c:pt idx="71">
                  <c:v>1.9586198999999999E-2</c:v>
                </c:pt>
                <c:pt idx="72">
                  <c:v>2.075434E-2</c:v>
                </c:pt>
                <c:pt idx="73">
                  <c:v>1.9699610999999999E-2</c:v>
                </c:pt>
                <c:pt idx="74">
                  <c:v>1.8610859E-2</c:v>
                </c:pt>
                <c:pt idx="75">
                  <c:v>1.8667564000000001E-2</c:v>
                </c:pt>
                <c:pt idx="76">
                  <c:v>1.9189258000000001E-2</c:v>
                </c:pt>
                <c:pt idx="77">
                  <c:v>1.8350011999999999E-2</c:v>
                </c:pt>
                <c:pt idx="78">
                  <c:v>1.8826341E-2</c:v>
                </c:pt>
                <c:pt idx="79">
                  <c:v>2.0039846E-2</c:v>
                </c:pt>
                <c:pt idx="80">
                  <c:v>2.0255328E-2</c:v>
                </c:pt>
                <c:pt idx="81">
                  <c:v>1.9574858000000001E-2</c:v>
                </c:pt>
                <c:pt idx="82">
                  <c:v>2.0130575000000001E-2</c:v>
                </c:pt>
                <c:pt idx="83">
                  <c:v>2.0232646E-2</c:v>
                </c:pt>
                <c:pt idx="84">
                  <c:v>1.9676928E-2</c:v>
                </c:pt>
                <c:pt idx="85">
                  <c:v>1.8247941E-2</c:v>
                </c:pt>
                <c:pt idx="86">
                  <c:v>1.9007798999999999E-2</c:v>
                </c:pt>
                <c:pt idx="87">
                  <c:v>1.7351989000000002E-2</c:v>
                </c:pt>
                <c:pt idx="88">
                  <c:v>1.6070437E-2</c:v>
                </c:pt>
                <c:pt idx="89">
                  <c:v>1.5809589999999998E-2</c:v>
                </c:pt>
                <c:pt idx="90">
                  <c:v>1.5503378E-2</c:v>
                </c:pt>
                <c:pt idx="91">
                  <c:v>1.5594108000000001E-2</c:v>
                </c:pt>
                <c:pt idx="92">
                  <c:v>1.4856932E-2</c:v>
                </c:pt>
                <c:pt idx="93">
                  <c:v>1.5163143E-2</c:v>
                </c:pt>
                <c:pt idx="94">
                  <c:v>1.4936319999999999E-2</c:v>
                </c:pt>
                <c:pt idx="95">
                  <c:v>1.5310578E-2</c:v>
                </c:pt>
                <c:pt idx="96">
                  <c:v>1.4993026E-2</c:v>
                </c:pt>
                <c:pt idx="97">
                  <c:v>1.5072413999999999E-2</c:v>
                </c:pt>
                <c:pt idx="98">
                  <c:v>1.5083755000000001E-2</c:v>
                </c:pt>
                <c:pt idx="99">
                  <c:v>1.5945684000000002E-2</c:v>
                </c:pt>
                <c:pt idx="100">
                  <c:v>1.7215894999999998E-2</c:v>
                </c:pt>
                <c:pt idx="101">
                  <c:v>1.6524082999999998E-2</c:v>
                </c:pt>
                <c:pt idx="102">
                  <c:v>1.6229212999999999E-2</c:v>
                </c:pt>
                <c:pt idx="103">
                  <c:v>1.7147848E-2</c:v>
                </c:pt>
                <c:pt idx="104">
                  <c:v>1.6943706999999999E-2</c:v>
                </c:pt>
                <c:pt idx="105">
                  <c:v>1.6796271000000002E-2</c:v>
                </c:pt>
                <c:pt idx="106">
                  <c:v>1.7816977000000001E-2</c:v>
                </c:pt>
                <c:pt idx="107">
                  <c:v>1.8724270000000001E-2</c:v>
                </c:pt>
                <c:pt idx="108">
                  <c:v>1.8803658000000001E-2</c:v>
                </c:pt>
                <c:pt idx="109">
                  <c:v>1.7862341E-2</c:v>
                </c:pt>
                <c:pt idx="110">
                  <c:v>2.0085210999999999E-2</c:v>
                </c:pt>
                <c:pt idx="111">
                  <c:v>2.0141915999999999E-2</c:v>
                </c:pt>
                <c:pt idx="112">
                  <c:v>2.075434E-2</c:v>
                </c:pt>
                <c:pt idx="113">
                  <c:v>2.4723749E-2</c:v>
                </c:pt>
                <c:pt idx="114">
                  <c:v>2.7819888000000001E-2</c:v>
                </c:pt>
                <c:pt idx="115">
                  <c:v>2.7933300000000001E-2</c:v>
                </c:pt>
                <c:pt idx="116">
                  <c:v>3.1403697000000001E-2</c:v>
                </c:pt>
                <c:pt idx="117">
                  <c:v>3.1800637999999999E-2</c:v>
                </c:pt>
                <c:pt idx="118">
                  <c:v>3.0609814999999999E-2</c:v>
                </c:pt>
                <c:pt idx="119">
                  <c:v>2.9112781000000001E-2</c:v>
                </c:pt>
                <c:pt idx="120">
                  <c:v>2.5835183000000001E-2</c:v>
                </c:pt>
                <c:pt idx="121">
                  <c:v>2.4054619999999999E-2</c:v>
                </c:pt>
                <c:pt idx="122">
                  <c:v>2.2977208999999998E-2</c:v>
                </c:pt>
                <c:pt idx="123">
                  <c:v>2.0856409999999999E-2</c:v>
                </c:pt>
                <c:pt idx="124">
                  <c:v>1.9642904999999999E-2</c:v>
                </c:pt>
                <c:pt idx="125">
                  <c:v>1.9722292999999998E-2</c:v>
                </c:pt>
                <c:pt idx="126">
                  <c:v>1.8225259000000001E-2</c:v>
                </c:pt>
                <c:pt idx="127">
                  <c:v>1.7930387999999998E-2</c:v>
                </c:pt>
                <c:pt idx="128">
                  <c:v>1.7159188999999998E-2</c:v>
                </c:pt>
                <c:pt idx="129">
                  <c:v>1.7794293999999999E-2</c:v>
                </c:pt>
                <c:pt idx="130">
                  <c:v>1.6932366000000001E-2</c:v>
                </c:pt>
                <c:pt idx="131">
                  <c:v>1.4834249000000001E-2</c:v>
                </c:pt>
                <c:pt idx="132">
                  <c:v>1.3666108999999999E-2</c:v>
                </c:pt>
                <c:pt idx="133">
                  <c:v>1.3348555999999999E-2</c:v>
                </c:pt>
                <c:pt idx="134">
                  <c:v>1.2713451000000001E-2</c:v>
                </c:pt>
                <c:pt idx="135">
                  <c:v>1.2588698000000001E-2</c:v>
                </c:pt>
                <c:pt idx="136">
                  <c:v>1.1477263E-2</c:v>
                </c:pt>
                <c:pt idx="137">
                  <c:v>1.0796793000000001E-2</c:v>
                </c:pt>
                <c:pt idx="138">
                  <c:v>1.0706064E-2</c:v>
                </c:pt>
                <c:pt idx="139">
                  <c:v>1.0241076E-2</c:v>
                </c:pt>
                <c:pt idx="140">
                  <c:v>9.9235230000000001E-3</c:v>
                </c:pt>
                <c:pt idx="141">
                  <c:v>9.7874290000000003E-3</c:v>
                </c:pt>
                <c:pt idx="142">
                  <c:v>9.3904880000000007E-3</c:v>
                </c:pt>
                <c:pt idx="143">
                  <c:v>9.8441347999999994E-3</c:v>
                </c:pt>
                <c:pt idx="144">
                  <c:v>9.3564644999999998E-3</c:v>
                </c:pt>
                <c:pt idx="145">
                  <c:v>8.4491710000000001E-3</c:v>
                </c:pt>
                <c:pt idx="146">
                  <c:v>8.5512415000000008E-3</c:v>
                </c:pt>
                <c:pt idx="147">
                  <c:v>8.8120883999999993E-3</c:v>
                </c:pt>
                <c:pt idx="148">
                  <c:v>7.6893127E-3</c:v>
                </c:pt>
                <c:pt idx="149">
                  <c:v>7.7346773000000002E-3</c:v>
                </c:pt>
                <c:pt idx="150">
                  <c:v>8.2336887999999997E-3</c:v>
                </c:pt>
                <c:pt idx="151">
                  <c:v>8.2450300000000004E-3</c:v>
                </c:pt>
                <c:pt idx="152">
                  <c:v>9.0502529999999994E-3</c:v>
                </c:pt>
                <c:pt idx="153">
                  <c:v>9.7874290000000003E-3</c:v>
                </c:pt>
                <c:pt idx="154">
                  <c:v>1.1137028E-2</c:v>
                </c:pt>
                <c:pt idx="155">
                  <c:v>1.163604E-2</c:v>
                </c:pt>
                <c:pt idx="156">
                  <c:v>1.1840181E-2</c:v>
                </c:pt>
                <c:pt idx="157">
                  <c:v>9.7193819000000008E-3</c:v>
                </c:pt>
                <c:pt idx="158">
                  <c:v>7.6099245000000003E-3</c:v>
                </c:pt>
                <c:pt idx="159">
                  <c:v>4.7859733999999999E-3</c:v>
                </c:pt>
                <c:pt idx="160">
                  <c:v>3.7312446000000001E-3</c:v>
                </c:pt>
                <c:pt idx="161">
                  <c:v>2.9600451000000002E-3</c:v>
                </c:pt>
                <c:pt idx="162">
                  <c:v>2.7559041E-3</c:v>
                </c:pt>
                <c:pt idx="163">
                  <c:v>2.5290807000000002E-3</c:v>
                </c:pt>
                <c:pt idx="164">
                  <c:v>2.2455514999999999E-3</c:v>
                </c:pt>
                <c:pt idx="165">
                  <c:v>1.9393399000000001E-3</c:v>
                </c:pt>
                <c:pt idx="166">
                  <c:v>2.1888455999999998E-3</c:v>
                </c:pt>
                <c:pt idx="167">
                  <c:v>2.1321398000000002E-3</c:v>
                </c:pt>
                <c:pt idx="168">
                  <c:v>1.9620223E-3</c:v>
                </c:pt>
                <c:pt idx="169">
                  <c:v>2.0187281E-3</c:v>
                </c:pt>
                <c:pt idx="170">
                  <c:v>1.5537401999999999E-3</c:v>
                </c:pt>
                <c:pt idx="171">
                  <c:v>1.8599516999999999E-3</c:v>
                </c:pt>
                <c:pt idx="172">
                  <c:v>1.7351989E-3</c:v>
                </c:pt>
                <c:pt idx="173">
                  <c:v>1.7238577000000001E-3</c:v>
                </c:pt>
                <c:pt idx="174">
                  <c:v>1.6671519000000001E-3</c:v>
                </c:pt>
                <c:pt idx="175">
                  <c:v>1.3495991E-3</c:v>
                </c:pt>
                <c:pt idx="176">
                  <c:v>1.7351989E-3</c:v>
                </c:pt>
                <c:pt idx="177">
                  <c:v>1.5991047999999999E-3</c:v>
                </c:pt>
                <c:pt idx="178">
                  <c:v>1.7578812000000001E-3</c:v>
                </c:pt>
                <c:pt idx="179">
                  <c:v>1.5537401999999999E-3</c:v>
                </c:pt>
                <c:pt idx="180">
                  <c:v>1.4970343000000001E-3</c:v>
                </c:pt>
                <c:pt idx="181">
                  <c:v>1.5991047999999999E-3</c:v>
                </c:pt>
                <c:pt idx="182">
                  <c:v>1.4289872999999999E-3</c:v>
                </c:pt>
                <c:pt idx="183">
                  <c:v>1.3382579999999999E-3</c:v>
                </c:pt>
                <c:pt idx="184">
                  <c:v>1.0320463999999999E-3</c:v>
                </c:pt>
                <c:pt idx="185">
                  <c:v>1.0547287E-3</c:v>
                </c:pt>
                <c:pt idx="186">
                  <c:v>1.1794816E-3</c:v>
                </c:pt>
                <c:pt idx="187">
                  <c:v>1.0093641E-3</c:v>
                </c:pt>
                <c:pt idx="188">
                  <c:v>7.3717599000000002E-4</c:v>
                </c:pt>
                <c:pt idx="189">
                  <c:v>5.1035261E-4</c:v>
                </c:pt>
                <c:pt idx="190">
                  <c:v>5.1035261E-4</c:v>
                </c:pt>
                <c:pt idx="191">
                  <c:v>3.7425857999999999E-4</c:v>
                </c:pt>
                <c:pt idx="192">
                  <c:v>1.2475286000000001E-4</c:v>
                </c:pt>
                <c:pt idx="193">
                  <c:v>1.2475286000000001E-4</c:v>
                </c:pt>
                <c:pt idx="194">
                  <c:v>1.1341169E-4</c:v>
                </c:pt>
                <c:pt idx="195">
                  <c:v>4.5364677E-5</c:v>
                </c:pt>
                <c:pt idx="196">
                  <c:v>1.1341168999999999E-5</c:v>
                </c:pt>
                <c:pt idx="197">
                  <c:v>3.4023507000000003E-5</c:v>
                </c:pt>
                <c:pt idx="198">
                  <c:v>0</c:v>
                </c:pt>
                <c:pt idx="199">
                  <c:v>3.4023507000000003E-5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46-481E-B641-BA21EC34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[1]Reflection!$L$3:$L$163</c:f>
              <c:numCache>
                <c:formatCode>General</c:formatCode>
                <c:ptCount val="161"/>
                <c:pt idx="0">
                  <c:v>0.22437774797006099</c:v>
                </c:pt>
                <c:pt idx="1">
                  <c:v>0.23196434785127601</c:v>
                </c:pt>
                <c:pt idx="2">
                  <c:v>0.253718891215236</c:v>
                </c:pt>
                <c:pt idx="3">
                  <c:v>0.198696642327859</c:v>
                </c:pt>
                <c:pt idx="4">
                  <c:v>0.246055085314898</c:v>
                </c:pt>
                <c:pt idx="5">
                  <c:v>0.21107002078669501</c:v>
                </c:pt>
                <c:pt idx="6">
                  <c:v>0.18813371410258301</c:v>
                </c:pt>
                <c:pt idx="7">
                  <c:v>0.28840997982244498</c:v>
                </c:pt>
                <c:pt idx="8">
                  <c:v>0.28409107970931902</c:v>
                </c:pt>
                <c:pt idx="9">
                  <c:v>0.34669198624960001</c:v>
                </c:pt>
                <c:pt idx="10">
                  <c:v>0.37761864571110398</c:v>
                </c:pt>
                <c:pt idx="11">
                  <c:v>0.37545977754958698</c:v>
                </c:pt>
                <c:pt idx="12">
                  <c:v>0.37232454381861402</c:v>
                </c:pt>
                <c:pt idx="13">
                  <c:v>0.359075429725911</c:v>
                </c:pt>
                <c:pt idx="14">
                  <c:v>0.348743133814782</c:v>
                </c:pt>
                <c:pt idx="15">
                  <c:v>0.34017956646872999</c:v>
                </c:pt>
                <c:pt idx="16">
                  <c:v>0.33165138268399902</c:v>
                </c:pt>
                <c:pt idx="17">
                  <c:v>0.32528870623923001</c:v>
                </c:pt>
                <c:pt idx="18">
                  <c:v>0.31773869381523001</c:v>
                </c:pt>
                <c:pt idx="19">
                  <c:v>0.31181159224293897</c:v>
                </c:pt>
                <c:pt idx="20">
                  <c:v>0.30679553465562098</c:v>
                </c:pt>
                <c:pt idx="21">
                  <c:v>0.30154121406183598</c:v>
                </c:pt>
                <c:pt idx="22">
                  <c:v>0.29813685168905202</c:v>
                </c:pt>
                <c:pt idx="23">
                  <c:v>0.29335770209297501</c:v>
                </c:pt>
                <c:pt idx="24">
                  <c:v>0.28901839125249801</c:v>
                </c:pt>
                <c:pt idx="25">
                  <c:v>0.28545739361459099</c:v>
                </c:pt>
                <c:pt idx="26">
                  <c:v>0.28208625554029898</c:v>
                </c:pt>
                <c:pt idx="27">
                  <c:v>0.27940616334190599</c:v>
                </c:pt>
                <c:pt idx="28">
                  <c:v>0.27732538698287701</c:v>
                </c:pt>
                <c:pt idx="29">
                  <c:v>0.27573738038675699</c:v>
                </c:pt>
                <c:pt idx="30">
                  <c:v>0.272515368644967</c:v>
                </c:pt>
                <c:pt idx="31">
                  <c:v>0.26921211895466002</c:v>
                </c:pt>
                <c:pt idx="32">
                  <c:v>0.26177998591270302</c:v>
                </c:pt>
                <c:pt idx="33">
                  <c:v>0.25791636245433502</c:v>
                </c:pt>
                <c:pt idx="34">
                  <c:v>0.25367121948980598</c:v>
                </c:pt>
                <c:pt idx="35">
                  <c:v>0.25298751166250599</c:v>
                </c:pt>
                <c:pt idx="36">
                  <c:v>0.25144186327874002</c:v>
                </c:pt>
                <c:pt idx="37">
                  <c:v>0.24941279699000701</c:v>
                </c:pt>
                <c:pt idx="38">
                  <c:v>0.249184973216448</c:v>
                </c:pt>
                <c:pt idx="39">
                  <c:v>0.24645829663041</c:v>
                </c:pt>
                <c:pt idx="40">
                  <c:v>0.24267793608253099</c:v>
                </c:pt>
                <c:pt idx="41">
                  <c:v>0.239305784372569</c:v>
                </c:pt>
                <c:pt idx="42">
                  <c:v>0.23600290400412799</c:v>
                </c:pt>
                <c:pt idx="43">
                  <c:v>0.23388057701513301</c:v>
                </c:pt>
                <c:pt idx="44">
                  <c:v>0.23167477177936099</c:v>
                </c:pt>
                <c:pt idx="45">
                  <c:v>0.23057769102071801</c:v>
                </c:pt>
                <c:pt idx="46">
                  <c:v>0.23004372436796999</c:v>
                </c:pt>
                <c:pt idx="47">
                  <c:v>0.228690709813403</c:v>
                </c:pt>
                <c:pt idx="48">
                  <c:v>0.22776099924238299</c:v>
                </c:pt>
                <c:pt idx="49">
                  <c:v>0.22663446586517999</c:v>
                </c:pt>
                <c:pt idx="50">
                  <c:v>0.22590416042678499</c:v>
                </c:pt>
                <c:pt idx="51">
                  <c:v>0.22593689853957599</c:v>
                </c:pt>
                <c:pt idx="52">
                  <c:v>0.224202789708246</c:v>
                </c:pt>
                <c:pt idx="53">
                  <c:v>0.22279798586239599</c:v>
                </c:pt>
                <c:pt idx="54">
                  <c:v>0.221588440250714</c:v>
                </c:pt>
                <c:pt idx="55">
                  <c:v>0.21987363262603701</c:v>
                </c:pt>
                <c:pt idx="56">
                  <c:v>0.21774067167526001</c:v>
                </c:pt>
                <c:pt idx="57">
                  <c:v>0.21536914194051399</c:v>
                </c:pt>
                <c:pt idx="58">
                  <c:v>0.214567461700826</c:v>
                </c:pt>
                <c:pt idx="59">
                  <c:v>0.21210512267568901</c:v>
                </c:pt>
                <c:pt idx="60">
                  <c:v>0.21180488746141399</c:v>
                </c:pt>
                <c:pt idx="61">
                  <c:v>0.211129360684706</c:v>
                </c:pt>
                <c:pt idx="62">
                  <c:v>0.21070639925087201</c:v>
                </c:pt>
                <c:pt idx="63">
                  <c:v>0.210650424709316</c:v>
                </c:pt>
                <c:pt idx="64">
                  <c:v>0.21014391939541599</c:v>
                </c:pt>
                <c:pt idx="65">
                  <c:v>0.21113003342530401</c:v>
                </c:pt>
                <c:pt idx="66">
                  <c:v>0.21115067522751499</c:v>
                </c:pt>
                <c:pt idx="67">
                  <c:v>0.21146108167456401</c:v>
                </c:pt>
                <c:pt idx="68">
                  <c:v>0.21140140335650801</c:v>
                </c:pt>
                <c:pt idx="69">
                  <c:v>0.21066752541504699</c:v>
                </c:pt>
                <c:pt idx="70">
                  <c:v>0.210301397068232</c:v>
                </c:pt>
                <c:pt idx="71">
                  <c:v>0.20929740006750799</c:v>
                </c:pt>
                <c:pt idx="72">
                  <c:v>0.20815647323258599</c:v>
                </c:pt>
                <c:pt idx="73">
                  <c:v>0.20680084936988</c:v>
                </c:pt>
                <c:pt idx="74">
                  <c:v>0.20418983954445899</c:v>
                </c:pt>
                <c:pt idx="75">
                  <c:v>0.201299010853456</c:v>
                </c:pt>
                <c:pt idx="76">
                  <c:v>0.19815939731669399</c:v>
                </c:pt>
                <c:pt idx="77">
                  <c:v>0.196023681735254</c:v>
                </c:pt>
                <c:pt idx="78">
                  <c:v>0.19599376449740399</c:v>
                </c:pt>
                <c:pt idx="79">
                  <c:v>0.19601874579822701</c:v>
                </c:pt>
                <c:pt idx="80">
                  <c:v>0.197471027969402</c:v>
                </c:pt>
                <c:pt idx="81">
                  <c:v>0.19975637823133399</c:v>
                </c:pt>
                <c:pt idx="82">
                  <c:v>0.20142819311225699</c:v>
                </c:pt>
                <c:pt idx="83">
                  <c:v>0.20415292676246</c:v>
                </c:pt>
                <c:pt idx="84">
                  <c:v>0.20544107085574401</c:v>
                </c:pt>
                <c:pt idx="85">
                  <c:v>0.20766014558509599</c:v>
                </c:pt>
                <c:pt idx="86">
                  <c:v>0.20873417862302601</c:v>
                </c:pt>
                <c:pt idx="87">
                  <c:v>0.208623585192974</c:v>
                </c:pt>
                <c:pt idx="88">
                  <c:v>0.208557805881154</c:v>
                </c:pt>
                <c:pt idx="89">
                  <c:v>0.207839740064443</c:v>
                </c:pt>
                <c:pt idx="90">
                  <c:v>0.20699148536900899</c:v>
                </c:pt>
                <c:pt idx="91">
                  <c:v>0.204908895282505</c:v>
                </c:pt>
                <c:pt idx="92">
                  <c:v>0.202927090630596</c:v>
                </c:pt>
                <c:pt idx="93">
                  <c:v>0.20051818389513601</c:v>
                </c:pt>
                <c:pt idx="94">
                  <c:v>0.19823099517779699</c:v>
                </c:pt>
                <c:pt idx="95">
                  <c:v>0.19517173331757001</c:v>
                </c:pt>
                <c:pt idx="96">
                  <c:v>0.19363662344978899</c:v>
                </c:pt>
                <c:pt idx="97">
                  <c:v>0.191296049807858</c:v>
                </c:pt>
                <c:pt idx="98">
                  <c:v>0.18947317204271699</c:v>
                </c:pt>
                <c:pt idx="99">
                  <c:v>0.18932374093346799</c:v>
                </c:pt>
                <c:pt idx="100">
                  <c:v>0.184237488102937</c:v>
                </c:pt>
                <c:pt idx="101">
                  <c:v>0.18984322022694999</c:v>
                </c:pt>
                <c:pt idx="102">
                  <c:v>0.18932251954693199</c:v>
                </c:pt>
                <c:pt idx="103">
                  <c:v>0.19073804779954601</c:v>
                </c:pt>
                <c:pt idx="104">
                  <c:v>0.19358034459109999</c:v>
                </c:pt>
                <c:pt idx="105">
                  <c:v>0.19443187743186399</c:v>
                </c:pt>
                <c:pt idx="106">
                  <c:v>0.19578663573081101</c:v>
                </c:pt>
                <c:pt idx="107">
                  <c:v>0.19768971295757301</c:v>
                </c:pt>
                <c:pt idx="108">
                  <c:v>0.198631258760917</c:v>
                </c:pt>
                <c:pt idx="109">
                  <c:v>0.19993868882978499</c:v>
                </c:pt>
                <c:pt idx="110">
                  <c:v>0.19980683857730999</c:v>
                </c:pt>
                <c:pt idx="111">
                  <c:v>0.20006205619901901</c:v>
                </c:pt>
                <c:pt idx="112">
                  <c:v>0.20114631878001701</c:v>
                </c:pt>
                <c:pt idx="113">
                  <c:v>0.200622269450104</c:v>
                </c:pt>
                <c:pt idx="114">
                  <c:v>0.200067789702635</c:v>
                </c:pt>
                <c:pt idx="115">
                  <c:v>0.200539704167807</c:v>
                </c:pt>
                <c:pt idx="116">
                  <c:v>0.19950800964302801</c:v>
                </c:pt>
                <c:pt idx="117">
                  <c:v>0.19980932735566301</c:v>
                </c:pt>
                <c:pt idx="118">
                  <c:v>0.199266713243543</c:v>
                </c:pt>
                <c:pt idx="119">
                  <c:v>0.203463534346459</c:v>
                </c:pt>
                <c:pt idx="120">
                  <c:v>0.208144484703048</c:v>
                </c:pt>
                <c:pt idx="121">
                  <c:v>0.213431777915086</c:v>
                </c:pt>
                <c:pt idx="122">
                  <c:v>0.22008004582125101</c:v>
                </c:pt>
                <c:pt idx="123">
                  <c:v>0.223203522558825</c:v>
                </c:pt>
                <c:pt idx="124">
                  <c:v>0.227601652707147</c:v>
                </c:pt>
                <c:pt idx="125">
                  <c:v>0.22907716341360801</c:v>
                </c:pt>
                <c:pt idx="126">
                  <c:v>0.23068332186464099</c:v>
                </c:pt>
                <c:pt idx="127">
                  <c:v>0.232173105657415</c:v>
                </c:pt>
                <c:pt idx="128">
                  <c:v>0.23338097485541401</c:v>
                </c:pt>
                <c:pt idx="129">
                  <c:v>0.23408026868986501</c:v>
                </c:pt>
                <c:pt idx="130">
                  <c:v>0.236612142388955</c:v>
                </c:pt>
                <c:pt idx="131">
                  <c:v>0.23615291390652399</c:v>
                </c:pt>
                <c:pt idx="132">
                  <c:v>0.23849028620260501</c:v>
                </c:pt>
                <c:pt idx="133">
                  <c:v>0.23835519919449299</c:v>
                </c:pt>
                <c:pt idx="134">
                  <c:v>0.239630659524386</c:v>
                </c:pt>
                <c:pt idx="135">
                  <c:v>0.24021135393553</c:v>
                </c:pt>
                <c:pt idx="136">
                  <c:v>0.24161043583060601</c:v>
                </c:pt>
                <c:pt idx="137">
                  <c:v>0.242192695762317</c:v>
                </c:pt>
                <c:pt idx="138">
                  <c:v>0.242798430501729</c:v>
                </c:pt>
                <c:pt idx="139">
                  <c:v>0.24308937349989099</c:v>
                </c:pt>
                <c:pt idx="140">
                  <c:v>0.24438444369957699</c:v>
                </c:pt>
                <c:pt idx="141">
                  <c:v>0.244325132372751</c:v>
                </c:pt>
                <c:pt idx="142">
                  <c:v>0.24340132618125601</c:v>
                </c:pt>
                <c:pt idx="143">
                  <c:v>0.244952772222505</c:v>
                </c:pt>
                <c:pt idx="144">
                  <c:v>0.24467272741694701</c:v>
                </c:pt>
                <c:pt idx="145">
                  <c:v>0.24495331265678</c:v>
                </c:pt>
                <c:pt idx="146">
                  <c:v>0.244386303898565</c:v>
                </c:pt>
                <c:pt idx="147">
                  <c:v>0.24269945681673899</c:v>
                </c:pt>
                <c:pt idx="148">
                  <c:v>0.24556784663548401</c:v>
                </c:pt>
                <c:pt idx="149">
                  <c:v>0.24251289280018401</c:v>
                </c:pt>
                <c:pt idx="150">
                  <c:v>0.239366428064542</c:v>
                </c:pt>
                <c:pt idx="151">
                  <c:v>0.24005065142589199</c:v>
                </c:pt>
                <c:pt idx="152">
                  <c:v>0.23857494305450599</c:v>
                </c:pt>
                <c:pt idx="153">
                  <c:v>0.23748449527288801</c:v>
                </c:pt>
                <c:pt idx="154">
                  <c:v>0.236826760355202</c:v>
                </c:pt>
                <c:pt idx="155">
                  <c:v>0.236311184619731</c:v>
                </c:pt>
                <c:pt idx="156">
                  <c:v>0.23498791594399801</c:v>
                </c:pt>
                <c:pt idx="157">
                  <c:v>0.23079111639779001</c:v>
                </c:pt>
                <c:pt idx="158">
                  <c:v>0.23782684748337801</c:v>
                </c:pt>
                <c:pt idx="159">
                  <c:v>0.23446630274320701</c:v>
                </c:pt>
                <c:pt idx="160">
                  <c:v>0.22970836745885001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C-4B7A-B1C2-2B15DE4EA468}"/>
            </c:ext>
          </c:extLst>
        </c:ser>
        <c:ser>
          <c:idx val="1"/>
          <c:order val="1"/>
          <c:tx>
            <c:v>Centre Diff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[1]Reflection!$I$3:$I$163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[1]Reflection!$J$3:$J$163</c:f>
              <c:numCache>
                <c:formatCode>General</c:formatCode>
                <c:ptCount val="161"/>
                <c:pt idx="0">
                  <c:v>0.21687012773238301</c:v>
                </c:pt>
                <c:pt idx="1">
                  <c:v>0.19302151209395299</c:v>
                </c:pt>
                <c:pt idx="2">
                  <c:v>0.17781058896285001</c:v>
                </c:pt>
                <c:pt idx="3">
                  <c:v>0.151730560952195</c:v>
                </c:pt>
                <c:pt idx="4">
                  <c:v>0.18222097026940201</c:v>
                </c:pt>
                <c:pt idx="5">
                  <c:v>0.23273089083155099</c:v>
                </c:pt>
                <c:pt idx="6">
                  <c:v>0.14387965388504501</c:v>
                </c:pt>
                <c:pt idx="7">
                  <c:v>0.200882321196687</c:v>
                </c:pt>
                <c:pt idx="8">
                  <c:v>0.21745329719602499</c:v>
                </c:pt>
                <c:pt idx="9">
                  <c:v>0.32278613409733298</c:v>
                </c:pt>
                <c:pt idx="10">
                  <c:v>0.34027230578703199</c:v>
                </c:pt>
                <c:pt idx="11">
                  <c:v>0.34236760265447502</c:v>
                </c:pt>
                <c:pt idx="12">
                  <c:v>0.32774755891788898</c:v>
                </c:pt>
                <c:pt idx="13">
                  <c:v>0.31915663082498402</c:v>
                </c:pt>
                <c:pt idx="14">
                  <c:v>0.308044366025226</c:v>
                </c:pt>
                <c:pt idx="15">
                  <c:v>0.30023609813908703</c:v>
                </c:pt>
                <c:pt idx="16">
                  <c:v>0.29317494644398501</c:v>
                </c:pt>
                <c:pt idx="17">
                  <c:v>0.28417383495674398</c:v>
                </c:pt>
                <c:pt idx="18">
                  <c:v>0.27844501546601302</c:v>
                </c:pt>
                <c:pt idx="19">
                  <c:v>0.27241815135502301</c:v>
                </c:pt>
                <c:pt idx="20">
                  <c:v>0.26622712711781299</c:v>
                </c:pt>
                <c:pt idx="21">
                  <c:v>0.26103938041507302</c:v>
                </c:pt>
                <c:pt idx="22">
                  <c:v>0.25533441008337199</c:v>
                </c:pt>
                <c:pt idx="23">
                  <c:v>0.25072696335758499</c:v>
                </c:pt>
                <c:pt idx="24">
                  <c:v>0.246523960327034</c:v>
                </c:pt>
                <c:pt idx="25">
                  <c:v>0.24291870444373501</c:v>
                </c:pt>
                <c:pt idx="26">
                  <c:v>0.24002081655048099</c:v>
                </c:pt>
                <c:pt idx="27">
                  <c:v>0.237476303250169</c:v>
                </c:pt>
                <c:pt idx="28">
                  <c:v>0.234784234126274</c:v>
                </c:pt>
                <c:pt idx="29">
                  <c:v>0.23290464185460499</c:v>
                </c:pt>
                <c:pt idx="30">
                  <c:v>0.228992128467292</c:v>
                </c:pt>
                <c:pt idx="31">
                  <c:v>0.22488249976008601</c:v>
                </c:pt>
                <c:pt idx="32">
                  <c:v>0.221162148610269</c:v>
                </c:pt>
                <c:pt idx="33">
                  <c:v>0.21549399760931701</c:v>
                </c:pt>
                <c:pt idx="34">
                  <c:v>0.21442409369134499</c:v>
                </c:pt>
                <c:pt idx="35">
                  <c:v>0.21306886909717199</c:v>
                </c:pt>
                <c:pt idx="36">
                  <c:v>0.209438417066067</c:v>
                </c:pt>
                <c:pt idx="37">
                  <c:v>0.209437052020404</c:v>
                </c:pt>
                <c:pt idx="38">
                  <c:v>0.20679069893698601</c:v>
                </c:pt>
                <c:pt idx="39">
                  <c:v>0.20349610455140299</c:v>
                </c:pt>
                <c:pt idx="40">
                  <c:v>0.20159571341550001</c:v>
                </c:pt>
                <c:pt idx="41">
                  <c:v>0.19886865903947701</c:v>
                </c:pt>
                <c:pt idx="42">
                  <c:v>0.19579805514687801</c:v>
                </c:pt>
                <c:pt idx="43">
                  <c:v>0.19499703650033701</c:v>
                </c:pt>
                <c:pt idx="44">
                  <c:v>0.19371230730506001</c:v>
                </c:pt>
                <c:pt idx="45">
                  <c:v>0.19198686961216799</c:v>
                </c:pt>
                <c:pt idx="46">
                  <c:v>0.19204183438525799</c:v>
                </c:pt>
                <c:pt idx="47">
                  <c:v>0.19017067672658</c:v>
                </c:pt>
                <c:pt idx="48">
                  <c:v>0.19024849518404799</c:v>
                </c:pt>
                <c:pt idx="49">
                  <c:v>0.18868434284233701</c:v>
                </c:pt>
                <c:pt idx="50">
                  <c:v>0.18756037449211799</c:v>
                </c:pt>
                <c:pt idx="51">
                  <c:v>0.18776784107317199</c:v>
                </c:pt>
                <c:pt idx="52">
                  <c:v>0.18628500422102001</c:v>
                </c:pt>
                <c:pt idx="53">
                  <c:v>0.18491383743462</c:v>
                </c:pt>
                <c:pt idx="54">
                  <c:v>0.18421452124020499</c:v>
                </c:pt>
                <c:pt idx="55">
                  <c:v>0.18243178404049801</c:v>
                </c:pt>
                <c:pt idx="56">
                  <c:v>0.181132635008285</c:v>
                </c:pt>
                <c:pt idx="57">
                  <c:v>0.179304024497453</c:v>
                </c:pt>
                <c:pt idx="58">
                  <c:v>0.17914403123439801</c:v>
                </c:pt>
                <c:pt idx="59">
                  <c:v>0.177947359793836</c:v>
                </c:pt>
                <c:pt idx="60">
                  <c:v>0.17682291665141001</c:v>
                </c:pt>
                <c:pt idx="61">
                  <c:v>0.176786423639364</c:v>
                </c:pt>
                <c:pt idx="62">
                  <c:v>0.17630341867052701</c:v>
                </c:pt>
                <c:pt idx="63">
                  <c:v>0.17600204291323801</c:v>
                </c:pt>
                <c:pt idx="64">
                  <c:v>0.175985323927566</c:v>
                </c:pt>
                <c:pt idx="65">
                  <c:v>0.17572266681196899</c:v>
                </c:pt>
                <c:pt idx="66">
                  <c:v>0.17515250179007999</c:v>
                </c:pt>
                <c:pt idx="67">
                  <c:v>0.17487663188613201</c:v>
                </c:pt>
                <c:pt idx="68">
                  <c:v>0.17413102102533401</c:v>
                </c:pt>
                <c:pt idx="69">
                  <c:v>0.17342108513162699</c:v>
                </c:pt>
                <c:pt idx="70">
                  <c:v>0.17235873624202899</c:v>
                </c:pt>
                <c:pt idx="71">
                  <c:v>0.170886802768595</c:v>
                </c:pt>
                <c:pt idx="72">
                  <c:v>0.170290672331362</c:v>
                </c:pt>
                <c:pt idx="73">
                  <c:v>0.16829266940058399</c:v>
                </c:pt>
                <c:pt idx="74">
                  <c:v>0.16596803578288299</c:v>
                </c:pt>
                <c:pt idx="75">
                  <c:v>0.16431254809086299</c:v>
                </c:pt>
                <c:pt idx="76">
                  <c:v>0.16253063689740699</c:v>
                </c:pt>
                <c:pt idx="77">
                  <c:v>0.16118651146834201</c:v>
                </c:pt>
                <c:pt idx="78">
                  <c:v>0.161725703518562</c:v>
                </c:pt>
                <c:pt idx="79">
                  <c:v>0.16192637473910901</c:v>
                </c:pt>
                <c:pt idx="80">
                  <c:v>0.16228596613587501</c:v>
                </c:pt>
                <c:pt idx="81">
                  <c:v>0.16361001405947201</c:v>
                </c:pt>
                <c:pt idx="82">
                  <c:v>0.16441622120708199</c:v>
                </c:pt>
                <c:pt idx="83">
                  <c:v>0.16495209161930999</c:v>
                </c:pt>
                <c:pt idx="84">
                  <c:v>0.16540505114996501</c:v>
                </c:pt>
                <c:pt idx="85">
                  <c:v>0.16474447547002</c:v>
                </c:pt>
                <c:pt idx="86">
                  <c:v>0.16476007483178901</c:v>
                </c:pt>
                <c:pt idx="87">
                  <c:v>0.16413957986549901</c:v>
                </c:pt>
                <c:pt idx="88">
                  <c:v>0.16252133637497099</c:v>
                </c:pt>
                <c:pt idx="89">
                  <c:v>0.16195688459382099</c:v>
                </c:pt>
                <c:pt idx="90">
                  <c:v>0.160306700338812</c:v>
                </c:pt>
                <c:pt idx="91">
                  <c:v>0.158229683114775</c:v>
                </c:pt>
                <c:pt idx="92">
                  <c:v>0.15722815577678501</c:v>
                </c:pt>
                <c:pt idx="93">
                  <c:v>0.15509332213645199</c:v>
                </c:pt>
                <c:pt idx="94">
                  <c:v>0.15290945262015601</c:v>
                </c:pt>
                <c:pt idx="95">
                  <c:v>0.152022448982852</c:v>
                </c:pt>
                <c:pt idx="96">
                  <c:v>0.15066205550589801</c:v>
                </c:pt>
                <c:pt idx="97">
                  <c:v>0.14923059310425901</c:v>
                </c:pt>
                <c:pt idx="98">
                  <c:v>0.14872812275050201</c:v>
                </c:pt>
                <c:pt idx="99">
                  <c:v>0.148898141446142</c:v>
                </c:pt>
                <c:pt idx="100">
                  <c:v>0.143755464816818</c:v>
                </c:pt>
                <c:pt idx="101">
                  <c:v>0.14919650806117499</c:v>
                </c:pt>
                <c:pt idx="102">
                  <c:v>0.14930663549141099</c:v>
                </c:pt>
                <c:pt idx="103">
                  <c:v>0.14915221005913701</c:v>
                </c:pt>
                <c:pt idx="104">
                  <c:v>0.15078137523814999</c:v>
                </c:pt>
                <c:pt idx="105">
                  <c:v>0.15107387862044599</c:v>
                </c:pt>
                <c:pt idx="106">
                  <c:v>0.15154622957231301</c:v>
                </c:pt>
                <c:pt idx="107">
                  <c:v>0.152426981268037</c:v>
                </c:pt>
                <c:pt idx="108">
                  <c:v>0.15403097005692901</c:v>
                </c:pt>
                <c:pt idx="109">
                  <c:v>0.15282143678847801</c:v>
                </c:pt>
                <c:pt idx="110">
                  <c:v>0.153467818807491</c:v>
                </c:pt>
                <c:pt idx="111">
                  <c:v>0.15336359176836201</c:v>
                </c:pt>
                <c:pt idx="112">
                  <c:v>0.15353087104864299</c:v>
                </c:pt>
                <c:pt idx="113">
                  <c:v>0.15423325697382001</c:v>
                </c:pt>
                <c:pt idx="114">
                  <c:v>0.152962122827945</c:v>
                </c:pt>
                <c:pt idx="115">
                  <c:v>0.15312119562199</c:v>
                </c:pt>
                <c:pt idx="116">
                  <c:v>0.15312886993118999</c:v>
                </c:pt>
                <c:pt idx="117">
                  <c:v>0.152140977792355</c:v>
                </c:pt>
                <c:pt idx="118">
                  <c:v>0.15392059156767601</c:v>
                </c:pt>
                <c:pt idx="119">
                  <c:v>0.15753815474150301</c:v>
                </c:pt>
                <c:pt idx="120">
                  <c:v>0.16112235427722299</c:v>
                </c:pt>
                <c:pt idx="121">
                  <c:v>0.168859660810908</c:v>
                </c:pt>
                <c:pt idx="122">
                  <c:v>0.17405347610438199</c:v>
                </c:pt>
                <c:pt idx="123">
                  <c:v>0.17814332003214101</c:v>
                </c:pt>
                <c:pt idx="124">
                  <c:v>0.18257417956156399</c:v>
                </c:pt>
                <c:pt idx="125">
                  <c:v>0.18489999589117501</c:v>
                </c:pt>
                <c:pt idx="126">
                  <c:v>0.18575176245516101</c:v>
                </c:pt>
                <c:pt idx="127">
                  <c:v>0.18781470011637899</c:v>
                </c:pt>
                <c:pt idx="128">
                  <c:v>0.18920036181803801</c:v>
                </c:pt>
                <c:pt idx="129">
                  <c:v>0.19010991496778501</c:v>
                </c:pt>
                <c:pt idx="130">
                  <c:v>0.192835313576529</c:v>
                </c:pt>
                <c:pt idx="131">
                  <c:v>0.19285559024531401</c:v>
                </c:pt>
                <c:pt idx="132">
                  <c:v>0.193984353806295</c:v>
                </c:pt>
                <c:pt idx="133">
                  <c:v>0.19570860427461001</c:v>
                </c:pt>
                <c:pt idx="134">
                  <c:v>0.19604182476381399</c:v>
                </c:pt>
                <c:pt idx="135">
                  <c:v>0.196773898780741</c:v>
                </c:pt>
                <c:pt idx="136">
                  <c:v>0.19882645320053499</c:v>
                </c:pt>
                <c:pt idx="137">
                  <c:v>0.19887146696309299</c:v>
                </c:pt>
                <c:pt idx="138">
                  <c:v>0.199372532888628</c:v>
                </c:pt>
                <c:pt idx="139">
                  <c:v>0.20100142365677001</c:v>
                </c:pt>
                <c:pt idx="140">
                  <c:v>0.201104305071824</c:v>
                </c:pt>
                <c:pt idx="141">
                  <c:v>0.20111357282056</c:v>
                </c:pt>
                <c:pt idx="142">
                  <c:v>0.202554984404131</c:v>
                </c:pt>
                <c:pt idx="143">
                  <c:v>0.20281504186608301</c:v>
                </c:pt>
                <c:pt idx="144">
                  <c:v>0.203662980456181</c:v>
                </c:pt>
                <c:pt idx="145">
                  <c:v>0.20334989004179299</c:v>
                </c:pt>
                <c:pt idx="146">
                  <c:v>0.20296202694746601</c:v>
                </c:pt>
                <c:pt idx="147">
                  <c:v>0.205431462383662</c:v>
                </c:pt>
                <c:pt idx="148">
                  <c:v>0.204418257964603</c:v>
                </c:pt>
                <c:pt idx="149">
                  <c:v>0.20340478650944799</c:v>
                </c:pt>
                <c:pt idx="150">
                  <c:v>0.202462450526354</c:v>
                </c:pt>
                <c:pt idx="151">
                  <c:v>0.199867613890859</c:v>
                </c:pt>
                <c:pt idx="152">
                  <c:v>0.20160672146897801</c:v>
                </c:pt>
                <c:pt idx="153">
                  <c:v>0.20238625690963999</c:v>
                </c:pt>
                <c:pt idx="154">
                  <c:v>0.198947093491181</c:v>
                </c:pt>
                <c:pt idx="155">
                  <c:v>0.20125365120407801</c:v>
                </c:pt>
                <c:pt idx="156">
                  <c:v>0.20130024591124401</c:v>
                </c:pt>
                <c:pt idx="157">
                  <c:v>0.20201214268142501</c:v>
                </c:pt>
                <c:pt idx="158">
                  <c:v>0.20076899606388099</c:v>
                </c:pt>
                <c:pt idx="159">
                  <c:v>0.19966276967522001</c:v>
                </c:pt>
                <c:pt idx="160">
                  <c:v>0.19729439315142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FC-4B7A-B1C2-2B15DE4EA468}"/>
            </c:ext>
          </c:extLst>
        </c:ser>
        <c:ser>
          <c:idx val="2"/>
          <c:order val="2"/>
          <c:tx>
            <c:v>Left 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[1]Reflection!$H$3:$H$163</c:f>
              <c:numCache>
                <c:formatCode>General</c:formatCode>
                <c:ptCount val="161"/>
                <c:pt idx="0">
                  <c:v>0.20985844820604899</c:v>
                </c:pt>
                <c:pt idx="1">
                  <c:v>0.223743237093634</c:v>
                </c:pt>
                <c:pt idx="2">
                  <c:v>0.21112554918263601</c:v>
                </c:pt>
                <c:pt idx="3">
                  <c:v>0.17611147730092599</c:v>
                </c:pt>
                <c:pt idx="4">
                  <c:v>0.26954672076010699</c:v>
                </c:pt>
                <c:pt idx="5">
                  <c:v>0.23785188123249901</c:v>
                </c:pt>
                <c:pt idx="6">
                  <c:v>0.20484038107740199</c:v>
                </c:pt>
                <c:pt idx="7">
                  <c:v>0.29353732547485101</c:v>
                </c:pt>
                <c:pt idx="8">
                  <c:v>0.24621586857342401</c:v>
                </c:pt>
                <c:pt idx="9">
                  <c:v>0.38336745157987201</c:v>
                </c:pt>
                <c:pt idx="10">
                  <c:v>0.39893898662803801</c:v>
                </c:pt>
                <c:pt idx="11">
                  <c:v>0.39490735097375201</c:v>
                </c:pt>
                <c:pt idx="12">
                  <c:v>0.375270817281879</c:v>
                </c:pt>
                <c:pt idx="13">
                  <c:v>0.366821601853135</c:v>
                </c:pt>
                <c:pt idx="14">
                  <c:v>0.355206750218789</c:v>
                </c:pt>
                <c:pt idx="15">
                  <c:v>0.34494050518819103</c:v>
                </c:pt>
                <c:pt idx="16">
                  <c:v>0.33640647534021001</c:v>
                </c:pt>
                <c:pt idx="17">
                  <c:v>0.32992599819097601</c:v>
                </c:pt>
                <c:pt idx="18">
                  <c:v>0.32189720423771301</c:v>
                </c:pt>
                <c:pt idx="19">
                  <c:v>0.31665148189928899</c:v>
                </c:pt>
                <c:pt idx="20">
                  <c:v>0.311683913199444</c:v>
                </c:pt>
                <c:pt idx="21">
                  <c:v>0.30620352026072201</c:v>
                </c:pt>
                <c:pt idx="22">
                  <c:v>0.30045369361376401</c:v>
                </c:pt>
                <c:pt idx="23">
                  <c:v>0.295549943844723</c:v>
                </c:pt>
                <c:pt idx="24">
                  <c:v>0.29098652471105702</c:v>
                </c:pt>
                <c:pt idx="25">
                  <c:v>0.28813697211600803</c:v>
                </c:pt>
                <c:pt idx="26">
                  <c:v>0.28574642227987801</c:v>
                </c:pt>
                <c:pt idx="27">
                  <c:v>0.28296430629363301</c:v>
                </c:pt>
                <c:pt idx="28">
                  <c:v>0.27992735944348301</c:v>
                </c:pt>
                <c:pt idx="29">
                  <c:v>0.27654080931449798</c:v>
                </c:pt>
                <c:pt idx="30">
                  <c:v>0.27142920578014301</c:v>
                </c:pt>
                <c:pt idx="31">
                  <c:v>0.26776478647346802</c:v>
                </c:pt>
                <c:pt idx="32">
                  <c:v>0.26118655652638001</c:v>
                </c:pt>
                <c:pt idx="33">
                  <c:v>0.26071269085554</c:v>
                </c:pt>
                <c:pt idx="34">
                  <c:v>0.25945751038192</c:v>
                </c:pt>
                <c:pt idx="35">
                  <c:v>0.25686348656055902</c:v>
                </c:pt>
                <c:pt idx="36">
                  <c:v>0.25427401345106898</c:v>
                </c:pt>
                <c:pt idx="37">
                  <c:v>0.25122558808317402</c:v>
                </c:pt>
                <c:pt idx="38">
                  <c:v>0.24696830622839</c:v>
                </c:pt>
                <c:pt idx="39">
                  <c:v>0.243481325206473</c:v>
                </c:pt>
                <c:pt idx="40">
                  <c:v>0.24086912816615499</c:v>
                </c:pt>
                <c:pt idx="41">
                  <c:v>0.23868134104424399</c:v>
                </c:pt>
                <c:pt idx="42">
                  <c:v>0.23738356909630901</c:v>
                </c:pt>
                <c:pt idx="43">
                  <c:v>0.23553169552536601</c:v>
                </c:pt>
                <c:pt idx="44">
                  <c:v>0.23492760250616701</c:v>
                </c:pt>
                <c:pt idx="45">
                  <c:v>0.232906956528173</c:v>
                </c:pt>
                <c:pt idx="46">
                  <c:v>0.231759684276615</c:v>
                </c:pt>
                <c:pt idx="47">
                  <c:v>0.23052312689266799</c:v>
                </c:pt>
                <c:pt idx="48">
                  <c:v>0.22989685482640099</c:v>
                </c:pt>
                <c:pt idx="49">
                  <c:v>0.22775104632356599</c:v>
                </c:pt>
                <c:pt idx="50">
                  <c:v>0.226297427204699</c:v>
                </c:pt>
                <c:pt idx="51">
                  <c:v>0.22509871221029101</c:v>
                </c:pt>
                <c:pt idx="52">
                  <c:v>0.22308043653850301</c:v>
                </c:pt>
                <c:pt idx="53">
                  <c:v>0.22065734455754499</c:v>
                </c:pt>
                <c:pt idx="54">
                  <c:v>0.21896628833308401</c:v>
                </c:pt>
                <c:pt idx="55">
                  <c:v>0.21717362027539</c:v>
                </c:pt>
                <c:pt idx="56">
                  <c:v>0.216532995379635</c:v>
                </c:pt>
                <c:pt idx="57">
                  <c:v>0.21491638004331901</c:v>
                </c:pt>
                <c:pt idx="58">
                  <c:v>0.21489387067846699</c:v>
                </c:pt>
                <c:pt idx="59">
                  <c:v>0.21459665489534499</c:v>
                </c:pt>
                <c:pt idx="60">
                  <c:v>0.21474510753012199</c:v>
                </c:pt>
                <c:pt idx="61">
                  <c:v>0.21419165263375201</c:v>
                </c:pt>
                <c:pt idx="62">
                  <c:v>0.21384077168211099</c:v>
                </c:pt>
                <c:pt idx="63">
                  <c:v>0.213367063782541</c:v>
                </c:pt>
                <c:pt idx="64">
                  <c:v>0.21307777489500401</c:v>
                </c:pt>
                <c:pt idx="65">
                  <c:v>0.211662597264448</c:v>
                </c:pt>
                <c:pt idx="66">
                  <c:v>0.21087515853396199</c:v>
                </c:pt>
                <c:pt idx="67">
                  <c:v>0.21002115649099301</c:v>
                </c:pt>
                <c:pt idx="68">
                  <c:v>0.20832675729262801</c:v>
                </c:pt>
                <c:pt idx="69">
                  <c:v>0.20669151802020899</c:v>
                </c:pt>
                <c:pt idx="70">
                  <c:v>0.20556238685662301</c:v>
                </c:pt>
                <c:pt idx="71">
                  <c:v>0.20367073009643999</c:v>
                </c:pt>
                <c:pt idx="72">
                  <c:v>0.20277122041939999</c:v>
                </c:pt>
                <c:pt idx="73">
                  <c:v>0.201240311479399</c:v>
                </c:pt>
                <c:pt idx="74">
                  <c:v>0.19983557144436101</c:v>
                </c:pt>
                <c:pt idx="75">
                  <c:v>0.19941550789114701</c:v>
                </c:pt>
                <c:pt idx="76">
                  <c:v>0.200274495037533</c:v>
                </c:pt>
                <c:pt idx="77">
                  <c:v>0.201387132205607</c:v>
                </c:pt>
                <c:pt idx="78">
                  <c:v>0.20308277675398301</c:v>
                </c:pt>
                <c:pt idx="79">
                  <c:v>0.205387870940965</c:v>
                </c:pt>
                <c:pt idx="80">
                  <c:v>0.206252972404178</c:v>
                </c:pt>
                <c:pt idx="81">
                  <c:v>0.207423237090155</c:v>
                </c:pt>
                <c:pt idx="82">
                  <c:v>0.208240409700614</c:v>
                </c:pt>
                <c:pt idx="83">
                  <c:v>0.207847205275381</c:v>
                </c:pt>
                <c:pt idx="84">
                  <c:v>0.20684709579357399</c:v>
                </c:pt>
                <c:pt idx="85">
                  <c:v>0.20638288711498001</c:v>
                </c:pt>
                <c:pt idx="86">
                  <c:v>0.204727281806213</c:v>
                </c:pt>
                <c:pt idx="87">
                  <c:v>0.20272453499378801</c:v>
                </c:pt>
                <c:pt idx="88">
                  <c:v>0.20090268870410999</c:v>
                </c:pt>
                <c:pt idx="89">
                  <c:v>0.198858723568894</c:v>
                </c:pt>
                <c:pt idx="90">
                  <c:v>0.19652897486482801</c:v>
                </c:pt>
                <c:pt idx="91">
                  <c:v>0.19488804599430701</c:v>
                </c:pt>
                <c:pt idx="92">
                  <c:v>0.193209414622659</c:v>
                </c:pt>
                <c:pt idx="93">
                  <c:v>0.191439416232043</c:v>
                </c:pt>
                <c:pt idx="94">
                  <c:v>0.191119467426554</c:v>
                </c:pt>
                <c:pt idx="95">
                  <c:v>0.190470162120774</c:v>
                </c:pt>
                <c:pt idx="96">
                  <c:v>0.1898354521583</c:v>
                </c:pt>
                <c:pt idx="97">
                  <c:v>0.19110320814161799</c:v>
                </c:pt>
                <c:pt idx="98">
                  <c:v>0.19182691882648201</c:v>
                </c:pt>
                <c:pt idx="99">
                  <c:v>0.192486912598475</c:v>
                </c:pt>
                <c:pt idx="100">
                  <c:v>0.189986842501701</c:v>
                </c:pt>
                <c:pt idx="101">
                  <c:v>0.19600859113288199</c:v>
                </c:pt>
                <c:pt idx="102">
                  <c:v>0.19669722182718199</c:v>
                </c:pt>
                <c:pt idx="103">
                  <c:v>0.19827253642232001</c:v>
                </c:pt>
                <c:pt idx="104">
                  <c:v>0.199659652873236</c:v>
                </c:pt>
                <c:pt idx="105">
                  <c:v>0.199553741095085</c:v>
                </c:pt>
                <c:pt idx="106">
                  <c:v>0.20010369338533099</c:v>
                </c:pt>
                <c:pt idx="107">
                  <c:v>0.200743435126224</c:v>
                </c:pt>
                <c:pt idx="108">
                  <c:v>0.19984878673515299</c:v>
                </c:pt>
                <c:pt idx="109">
                  <c:v>0.19997915303724001</c:v>
                </c:pt>
                <c:pt idx="110">
                  <c:v>0.199238751807328</c:v>
                </c:pt>
                <c:pt idx="111">
                  <c:v>0.19891194048093999</c:v>
                </c:pt>
                <c:pt idx="112">
                  <c:v>0.19819523381537399</c:v>
                </c:pt>
                <c:pt idx="113">
                  <c:v>0.19806066167174699</c:v>
                </c:pt>
                <c:pt idx="114">
                  <c:v>0.19685688328670001</c:v>
                </c:pt>
                <c:pt idx="115">
                  <c:v>0.196792167632347</c:v>
                </c:pt>
                <c:pt idx="116">
                  <c:v>0.195419588913985</c:v>
                </c:pt>
                <c:pt idx="117">
                  <c:v>0.19659129172220999</c:v>
                </c:pt>
                <c:pt idx="118">
                  <c:v>0.19804207483456501</c:v>
                </c:pt>
                <c:pt idx="119">
                  <c:v>0.19930441699006299</c:v>
                </c:pt>
                <c:pt idx="120">
                  <c:v>0.20664090879641001</c:v>
                </c:pt>
                <c:pt idx="121">
                  <c:v>0.21282913516653201</c:v>
                </c:pt>
                <c:pt idx="122">
                  <c:v>0.21832880577586899</c:v>
                </c:pt>
                <c:pt idx="123">
                  <c:v>0.22378756503163399</c:v>
                </c:pt>
                <c:pt idx="124">
                  <c:v>0.22793934082903899</c:v>
                </c:pt>
                <c:pt idx="125">
                  <c:v>0.229945041783367</c:v>
                </c:pt>
                <c:pt idx="126">
                  <c:v>0.23272944172731799</c:v>
                </c:pt>
                <c:pt idx="127">
                  <c:v>0.23307148869093799</c:v>
                </c:pt>
                <c:pt idx="128">
                  <c:v>0.23592238869523799</c:v>
                </c:pt>
                <c:pt idx="129">
                  <c:v>0.23674270860579599</c:v>
                </c:pt>
                <c:pt idx="130">
                  <c:v>0.23814037561828799</c:v>
                </c:pt>
                <c:pt idx="131">
                  <c:v>0.23903401351803399</c:v>
                </c:pt>
                <c:pt idx="132">
                  <c:v>0.24017853745111101</c:v>
                </c:pt>
                <c:pt idx="133">
                  <c:v>0.24082037084107499</c:v>
                </c:pt>
                <c:pt idx="134">
                  <c:v>0.24219722817578501</c:v>
                </c:pt>
                <c:pt idx="135">
                  <c:v>0.24212952012493399</c:v>
                </c:pt>
                <c:pt idx="136">
                  <c:v>0.24232938009035401</c:v>
                </c:pt>
                <c:pt idx="137">
                  <c:v>0.24379587417943799</c:v>
                </c:pt>
                <c:pt idx="138">
                  <c:v>0.24264059384254999</c:v>
                </c:pt>
                <c:pt idx="139">
                  <c:v>0.24248333530555599</c:v>
                </c:pt>
                <c:pt idx="140">
                  <c:v>0.24337617101776099</c:v>
                </c:pt>
                <c:pt idx="141">
                  <c:v>0.24235705404810901</c:v>
                </c:pt>
                <c:pt idx="142">
                  <c:v>0.241865790446669</c:v>
                </c:pt>
                <c:pt idx="143">
                  <c:v>0.24147145710081999</c:v>
                </c:pt>
                <c:pt idx="144">
                  <c:v>0.241320620536048</c:v>
                </c:pt>
                <c:pt idx="145">
                  <c:v>0.24160539083642699</c:v>
                </c:pt>
                <c:pt idx="146">
                  <c:v>0.239573183840467</c:v>
                </c:pt>
                <c:pt idx="147">
                  <c:v>0.23841323550077401</c:v>
                </c:pt>
                <c:pt idx="148">
                  <c:v>0.239804123179165</c:v>
                </c:pt>
                <c:pt idx="149">
                  <c:v>0.23652784684372499</c:v>
                </c:pt>
                <c:pt idx="150">
                  <c:v>0.231214042087272</c:v>
                </c:pt>
                <c:pt idx="151">
                  <c:v>0.23117491480511401</c:v>
                </c:pt>
                <c:pt idx="152">
                  <c:v>0.22766736982879601</c:v>
                </c:pt>
                <c:pt idx="153">
                  <c:v>0.22908941381946199</c:v>
                </c:pt>
                <c:pt idx="154">
                  <c:v>0.23085777896052001</c:v>
                </c:pt>
                <c:pt idx="155">
                  <c:v>0.22683788442830999</c:v>
                </c:pt>
                <c:pt idx="156">
                  <c:v>0.227653599039917</c:v>
                </c:pt>
                <c:pt idx="157">
                  <c:v>0.229847874766617</c:v>
                </c:pt>
                <c:pt idx="158">
                  <c:v>0.222528736979487</c:v>
                </c:pt>
                <c:pt idx="159">
                  <c:v>0.230189810972319</c:v>
                </c:pt>
                <c:pt idx="160">
                  <c:v>0.22342971029189801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FC-4B7A-B1C2-2B15DE4EA468}"/>
            </c:ext>
          </c:extLst>
        </c:ser>
        <c:ser>
          <c:idx val="3"/>
          <c:order val="3"/>
          <c:tx>
            <c:v>Left Diff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[1]Reflection!$F$3:$F$163</c:f>
              <c:numCache>
                <c:formatCode>General</c:formatCode>
                <c:ptCount val="161"/>
                <c:pt idx="0">
                  <c:v>0.13964871346904201</c:v>
                </c:pt>
                <c:pt idx="1">
                  <c:v>0.20465162169708701</c:v>
                </c:pt>
                <c:pt idx="2">
                  <c:v>0.189069610903039</c:v>
                </c:pt>
                <c:pt idx="3">
                  <c:v>0.17985314809257499</c:v>
                </c:pt>
                <c:pt idx="4">
                  <c:v>0.20129938786232701</c:v>
                </c:pt>
                <c:pt idx="5">
                  <c:v>0.165744685224442</c:v>
                </c:pt>
                <c:pt idx="6">
                  <c:v>0.16153266502951</c:v>
                </c:pt>
                <c:pt idx="7">
                  <c:v>0.25548138004235199</c:v>
                </c:pt>
                <c:pt idx="8">
                  <c:v>0.25127795343965298</c:v>
                </c:pt>
                <c:pt idx="9">
                  <c:v>0.321388231773091</c:v>
                </c:pt>
                <c:pt idx="10">
                  <c:v>0.37039610813968199</c:v>
                </c:pt>
                <c:pt idx="11">
                  <c:v>0.34132309276780898</c:v>
                </c:pt>
                <c:pt idx="12">
                  <c:v>0.34000633896285698</c:v>
                </c:pt>
                <c:pt idx="13">
                  <c:v>0.32906524739132798</c:v>
                </c:pt>
                <c:pt idx="14">
                  <c:v>0.31641690618215301</c:v>
                </c:pt>
                <c:pt idx="15">
                  <c:v>0.30726234065415797</c:v>
                </c:pt>
                <c:pt idx="16">
                  <c:v>0.29977093873426203</c:v>
                </c:pt>
                <c:pt idx="17">
                  <c:v>0.291885593459353</c:v>
                </c:pt>
                <c:pt idx="18">
                  <c:v>0.28537329408810902</c:v>
                </c:pt>
                <c:pt idx="19">
                  <c:v>0.27919929020017598</c:v>
                </c:pt>
                <c:pt idx="20">
                  <c:v>0.27305781573772298</c:v>
                </c:pt>
                <c:pt idx="21">
                  <c:v>0.267428819191247</c:v>
                </c:pt>
                <c:pt idx="22">
                  <c:v>0.26109603612480498</c:v>
                </c:pt>
                <c:pt idx="23">
                  <c:v>0.25602920790750799</c:v>
                </c:pt>
                <c:pt idx="24">
                  <c:v>0.25180761752610398</c:v>
                </c:pt>
                <c:pt idx="25">
                  <c:v>0.24871901795183701</c:v>
                </c:pt>
                <c:pt idx="26">
                  <c:v>0.24582523022837399</c:v>
                </c:pt>
                <c:pt idx="27">
                  <c:v>0.24284176313502201</c:v>
                </c:pt>
                <c:pt idx="28">
                  <c:v>0.24218626242744101</c:v>
                </c:pt>
                <c:pt idx="29">
                  <c:v>0.236401357200625</c:v>
                </c:pt>
                <c:pt idx="30">
                  <c:v>0.23227492614609499</c:v>
                </c:pt>
                <c:pt idx="31">
                  <c:v>0.22759594335501701</c:v>
                </c:pt>
                <c:pt idx="32">
                  <c:v>0.22565853016514001</c:v>
                </c:pt>
                <c:pt idx="33">
                  <c:v>0.22466993677729399</c:v>
                </c:pt>
                <c:pt idx="34">
                  <c:v>0.22107062974460001</c:v>
                </c:pt>
                <c:pt idx="35">
                  <c:v>0.21807594520850701</c:v>
                </c:pt>
                <c:pt idx="36">
                  <c:v>0.215897796286422</c:v>
                </c:pt>
                <c:pt idx="37">
                  <c:v>0.212790475782829</c:v>
                </c:pt>
                <c:pt idx="38">
                  <c:v>0.208973142801302</c:v>
                </c:pt>
                <c:pt idx="39">
                  <c:v>0.207869931479677</c:v>
                </c:pt>
                <c:pt idx="40">
                  <c:v>0.205302623030547</c:v>
                </c:pt>
                <c:pt idx="41">
                  <c:v>0.20251827968108799</c:v>
                </c:pt>
                <c:pt idx="42">
                  <c:v>0.202599737951798</c:v>
                </c:pt>
                <c:pt idx="43">
                  <c:v>0.20066253074127299</c:v>
                </c:pt>
                <c:pt idx="44">
                  <c:v>0.19901445976478499</c:v>
                </c:pt>
                <c:pt idx="45">
                  <c:v>0.19809826496658101</c:v>
                </c:pt>
                <c:pt idx="46">
                  <c:v>0.19700894100444599</c:v>
                </c:pt>
                <c:pt idx="47">
                  <c:v>0.19494431581730301</c:v>
                </c:pt>
                <c:pt idx="48">
                  <c:v>0.19413462111974999</c:v>
                </c:pt>
                <c:pt idx="49">
                  <c:v>0.19318895223798799</c:v>
                </c:pt>
                <c:pt idx="50">
                  <c:v>0.190969752012942</c:v>
                </c:pt>
                <c:pt idx="51">
                  <c:v>0.19052907000946001</c:v>
                </c:pt>
                <c:pt idx="52">
                  <c:v>0.18873876982212101</c:v>
                </c:pt>
                <c:pt idx="53">
                  <c:v>0.18702660495751</c:v>
                </c:pt>
                <c:pt idx="54">
                  <c:v>0.18620707665210301</c:v>
                </c:pt>
                <c:pt idx="55">
                  <c:v>0.18449153370434501</c:v>
                </c:pt>
                <c:pt idx="56">
                  <c:v>0.18416283410487799</c:v>
                </c:pt>
                <c:pt idx="57">
                  <c:v>0.18308187985214899</c:v>
                </c:pt>
                <c:pt idx="58">
                  <c:v>0.18292961626166401</c:v>
                </c:pt>
                <c:pt idx="59">
                  <c:v>0.182621404292866</c:v>
                </c:pt>
                <c:pt idx="60">
                  <c:v>0.18190936361423901</c:v>
                </c:pt>
                <c:pt idx="61">
                  <c:v>0.18162008416893299</c:v>
                </c:pt>
                <c:pt idx="62">
                  <c:v>0.18127309974783401</c:v>
                </c:pt>
                <c:pt idx="63">
                  <c:v>0.180131773410597</c:v>
                </c:pt>
                <c:pt idx="64">
                  <c:v>0.17929367634089399</c:v>
                </c:pt>
                <c:pt idx="65">
                  <c:v>0.178655049878606</c:v>
                </c:pt>
                <c:pt idx="66">
                  <c:v>0.176967988103268</c:v>
                </c:pt>
                <c:pt idx="67">
                  <c:v>0.17610332386720401</c:v>
                </c:pt>
                <c:pt idx="68">
                  <c:v>0.17470451544644899</c:v>
                </c:pt>
                <c:pt idx="69">
                  <c:v>0.17333545605579401</c:v>
                </c:pt>
                <c:pt idx="70">
                  <c:v>0.17216812972440201</c:v>
                </c:pt>
                <c:pt idx="71">
                  <c:v>0.170867807843785</c:v>
                </c:pt>
                <c:pt idx="72">
                  <c:v>0.17013828011485299</c:v>
                </c:pt>
                <c:pt idx="73">
                  <c:v>0.16892836184771001</c:v>
                </c:pt>
                <c:pt idx="74">
                  <c:v>0.167833352160695</c:v>
                </c:pt>
                <c:pt idx="75">
                  <c:v>0.16793003673800799</c:v>
                </c:pt>
                <c:pt idx="76">
                  <c:v>0.16840990687632401</c:v>
                </c:pt>
                <c:pt idx="77">
                  <c:v>0.16851548240560599</c:v>
                </c:pt>
                <c:pt idx="78">
                  <c:v>0.169703990698158</c:v>
                </c:pt>
                <c:pt idx="79">
                  <c:v>0.170339060589934</c:v>
                </c:pt>
                <c:pt idx="80">
                  <c:v>0.16967529827984701</c:v>
                </c:pt>
                <c:pt idx="81">
                  <c:v>0.17019479615404201</c:v>
                </c:pt>
                <c:pt idx="82">
                  <c:v>0.16944749311611601</c:v>
                </c:pt>
                <c:pt idx="83">
                  <c:v>0.168336827251753</c:v>
                </c:pt>
                <c:pt idx="84">
                  <c:v>0.167338872829808</c:v>
                </c:pt>
                <c:pt idx="85">
                  <c:v>0.16551035900817801</c:v>
                </c:pt>
                <c:pt idx="86">
                  <c:v>0.16404758394588201</c:v>
                </c:pt>
                <c:pt idx="87">
                  <c:v>0.16228004896082901</c:v>
                </c:pt>
                <c:pt idx="88">
                  <c:v>0.160707474394261</c:v>
                </c:pt>
                <c:pt idx="89">
                  <c:v>0.159184253270824</c:v>
                </c:pt>
                <c:pt idx="90">
                  <c:v>0.157727633648825</c:v>
                </c:pt>
                <c:pt idx="91">
                  <c:v>0.15648957936902599</c:v>
                </c:pt>
                <c:pt idx="92">
                  <c:v>0.15530126601885799</c:v>
                </c:pt>
                <c:pt idx="93">
                  <c:v>0.15479871374771001</c:v>
                </c:pt>
                <c:pt idx="94">
                  <c:v>0.15381578289851899</c:v>
                </c:pt>
                <c:pt idx="95">
                  <c:v>0.15382924626438199</c:v>
                </c:pt>
                <c:pt idx="96">
                  <c:v>0.154164345250065</c:v>
                </c:pt>
                <c:pt idx="97">
                  <c:v>0.153708904757312</c:v>
                </c:pt>
                <c:pt idx="98">
                  <c:v>0.15474834555566899</c:v>
                </c:pt>
                <c:pt idx="99">
                  <c:v>0.15520005771158801</c:v>
                </c:pt>
                <c:pt idx="100">
                  <c:v>0.15206001781092901</c:v>
                </c:pt>
                <c:pt idx="101">
                  <c:v>0.15676856072679901</c:v>
                </c:pt>
                <c:pt idx="102">
                  <c:v>0.157916610265254</c:v>
                </c:pt>
                <c:pt idx="103">
                  <c:v>0.15659289270127</c:v>
                </c:pt>
                <c:pt idx="104">
                  <c:v>0.157508634274453</c:v>
                </c:pt>
                <c:pt idx="105">
                  <c:v>0.15818699230732899</c:v>
                </c:pt>
                <c:pt idx="106">
                  <c:v>0.15682468449131801</c:v>
                </c:pt>
                <c:pt idx="107">
                  <c:v>0.15754643912993599</c:v>
                </c:pt>
                <c:pt idx="108">
                  <c:v>0.15701549534475701</c:v>
                </c:pt>
                <c:pt idx="109">
                  <c:v>0.156441791117722</c:v>
                </c:pt>
                <c:pt idx="110">
                  <c:v>0.15628452416070099</c:v>
                </c:pt>
                <c:pt idx="111">
                  <c:v>0.155798410580862</c:v>
                </c:pt>
                <c:pt idx="112">
                  <c:v>0.15598375473287901</c:v>
                </c:pt>
                <c:pt idx="113">
                  <c:v>0.15561755153923701</c:v>
                </c:pt>
                <c:pt idx="114">
                  <c:v>0.15535350984058499</c:v>
                </c:pt>
                <c:pt idx="115">
                  <c:v>0.154073797754265</c:v>
                </c:pt>
                <c:pt idx="116">
                  <c:v>0.15450720191107101</c:v>
                </c:pt>
                <c:pt idx="117">
                  <c:v>0.15494890343721199</c:v>
                </c:pt>
                <c:pt idx="118">
                  <c:v>0.156242996304541</c:v>
                </c:pt>
                <c:pt idx="119">
                  <c:v>0.15964422085145399</c:v>
                </c:pt>
                <c:pt idx="120">
                  <c:v>0.16489799600818</c:v>
                </c:pt>
                <c:pt idx="121">
                  <c:v>0.171778680713881</c:v>
                </c:pt>
                <c:pt idx="122">
                  <c:v>0.177369325644713</c:v>
                </c:pt>
                <c:pt idx="123">
                  <c:v>0.18267346907391799</c:v>
                </c:pt>
                <c:pt idx="124">
                  <c:v>0.18620480984530799</c:v>
                </c:pt>
                <c:pt idx="125">
                  <c:v>0.18859144360832</c:v>
                </c:pt>
                <c:pt idx="126">
                  <c:v>0.19143620818422399</c:v>
                </c:pt>
                <c:pt idx="127">
                  <c:v>0.19336209653557401</c:v>
                </c:pt>
                <c:pt idx="128">
                  <c:v>0.193012100922128</c:v>
                </c:pt>
                <c:pt idx="129">
                  <c:v>0.19588431131550399</c:v>
                </c:pt>
                <c:pt idx="130">
                  <c:v>0.197160834795303</c:v>
                </c:pt>
                <c:pt idx="131">
                  <c:v>0.19710382811330701</c:v>
                </c:pt>
                <c:pt idx="132">
                  <c:v>0.199131838317786</c:v>
                </c:pt>
                <c:pt idx="133">
                  <c:v>0.19975469183903899</c:v>
                </c:pt>
                <c:pt idx="134">
                  <c:v>0.200256236010247</c:v>
                </c:pt>
                <c:pt idx="135">
                  <c:v>0.201370965257265</c:v>
                </c:pt>
                <c:pt idx="136">
                  <c:v>0.20202857521392301</c:v>
                </c:pt>
                <c:pt idx="137">
                  <c:v>0.20259769341034101</c:v>
                </c:pt>
                <c:pt idx="138">
                  <c:v>0.20221042465300601</c:v>
                </c:pt>
                <c:pt idx="139">
                  <c:v>0.20331362133654601</c:v>
                </c:pt>
                <c:pt idx="140">
                  <c:v>0.20415947287959399</c:v>
                </c:pt>
                <c:pt idx="141">
                  <c:v>0.203616411310583</c:v>
                </c:pt>
                <c:pt idx="142">
                  <c:v>0.203764491312104</c:v>
                </c:pt>
                <c:pt idx="143">
                  <c:v>0.20443880333206199</c:v>
                </c:pt>
                <c:pt idx="144">
                  <c:v>0.20351773134141601</c:v>
                </c:pt>
                <c:pt idx="145">
                  <c:v>0.205019869372598</c:v>
                </c:pt>
                <c:pt idx="146">
                  <c:v>0.20455833604554599</c:v>
                </c:pt>
                <c:pt idx="147">
                  <c:v>0.203670990723122</c:v>
                </c:pt>
                <c:pt idx="148">
                  <c:v>0.20348820309666099</c:v>
                </c:pt>
                <c:pt idx="149">
                  <c:v>0.204482544384678</c:v>
                </c:pt>
                <c:pt idx="150">
                  <c:v>0.198136178298678</c:v>
                </c:pt>
                <c:pt idx="151">
                  <c:v>0.19770489166664501</c:v>
                </c:pt>
                <c:pt idx="152">
                  <c:v>0.19803912508305899</c:v>
                </c:pt>
                <c:pt idx="153">
                  <c:v>0.19683179411267701</c:v>
                </c:pt>
                <c:pt idx="154">
                  <c:v>0.19890520130422401</c:v>
                </c:pt>
                <c:pt idx="155">
                  <c:v>0.20080415313623901</c:v>
                </c:pt>
                <c:pt idx="156">
                  <c:v>0.19783671400288499</c:v>
                </c:pt>
                <c:pt idx="157">
                  <c:v>0.19708605215112099</c:v>
                </c:pt>
                <c:pt idx="158">
                  <c:v>0.19909790756193499</c:v>
                </c:pt>
                <c:pt idx="159">
                  <c:v>0.19823342015763501</c:v>
                </c:pt>
                <c:pt idx="160">
                  <c:v>0.19652529836400701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FC-4B7A-B1C2-2B15DE4E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9103"/>
        <c:axId val="741303679"/>
      </c:scatterChart>
      <c:valAx>
        <c:axId val="741299103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1303679"/>
        <c:crosses val="autoZero"/>
        <c:crossBetween val="midCat"/>
      </c:valAx>
      <c:valAx>
        <c:axId val="7413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129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background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Centre Back</c:v>
          </c:tx>
          <c:marker>
            <c:symbol val="none"/>
          </c:marker>
          <c:xVal>
            <c:numRef>
              <c:f>AFM!$A$6:$A$205</c:f>
              <c:numCache>
                <c:formatCode>General</c:formatCode>
                <c:ptCount val="200"/>
                <c:pt idx="0">
                  <c:v>0</c:v>
                </c:pt>
                <c:pt idx="1">
                  <c:v>0.31921685999999999</c:v>
                </c:pt>
                <c:pt idx="2">
                  <c:v>0.63843371999999998</c:v>
                </c:pt>
                <c:pt idx="3">
                  <c:v>0.95765058000000003</c:v>
                </c:pt>
                <c:pt idx="4">
                  <c:v>1.2768674</c:v>
                </c:pt>
                <c:pt idx="5">
                  <c:v>1.5960843</c:v>
                </c:pt>
                <c:pt idx="6">
                  <c:v>1.9153012</c:v>
                </c:pt>
                <c:pt idx="7">
                  <c:v>2.234518</c:v>
                </c:pt>
                <c:pt idx="8">
                  <c:v>2.5537348999999998</c:v>
                </c:pt>
                <c:pt idx="9">
                  <c:v>2.8729517000000002</c:v>
                </c:pt>
                <c:pt idx="10">
                  <c:v>3.1921686</c:v>
                </c:pt>
                <c:pt idx="11">
                  <c:v>3.5113854999999998</c:v>
                </c:pt>
                <c:pt idx="12">
                  <c:v>3.8306022999999998</c:v>
                </c:pt>
                <c:pt idx="13">
                  <c:v>4.1498191999999996</c:v>
                </c:pt>
                <c:pt idx="14">
                  <c:v>4.4690361000000003</c:v>
                </c:pt>
                <c:pt idx="15">
                  <c:v>4.7882528999999998</c:v>
                </c:pt>
                <c:pt idx="16">
                  <c:v>5.1074697999999996</c:v>
                </c:pt>
                <c:pt idx="17">
                  <c:v>5.4266866</c:v>
                </c:pt>
                <c:pt idx="18">
                  <c:v>5.7459034999999998</c:v>
                </c:pt>
                <c:pt idx="19">
                  <c:v>6.0651203999999996</c:v>
                </c:pt>
                <c:pt idx="20">
                  <c:v>6.3843372</c:v>
                </c:pt>
                <c:pt idx="21">
                  <c:v>6.7035540999999998</c:v>
                </c:pt>
                <c:pt idx="22">
                  <c:v>7.0227709000000003</c:v>
                </c:pt>
                <c:pt idx="23">
                  <c:v>7.3419878000000001</c:v>
                </c:pt>
                <c:pt idx="24">
                  <c:v>7.6612046999999999</c:v>
                </c:pt>
                <c:pt idx="25">
                  <c:v>7.9804215000000003</c:v>
                </c:pt>
                <c:pt idx="26">
                  <c:v>8.2996383999999992</c:v>
                </c:pt>
                <c:pt idx="27">
                  <c:v>8.6188552000000005</c:v>
                </c:pt>
                <c:pt idx="28">
                  <c:v>8.9380720999999994</c:v>
                </c:pt>
                <c:pt idx="29">
                  <c:v>9.2572890000000001</c:v>
                </c:pt>
                <c:pt idx="30">
                  <c:v>9.5765057999999996</c:v>
                </c:pt>
                <c:pt idx="31">
                  <c:v>9.8957227000000003</c:v>
                </c:pt>
                <c:pt idx="32">
                  <c:v>10.21494</c:v>
                </c:pt>
                <c:pt idx="33">
                  <c:v>10.534155999999999</c:v>
                </c:pt>
                <c:pt idx="34">
                  <c:v>10.853372999999999</c:v>
                </c:pt>
                <c:pt idx="35">
                  <c:v>11.17259</c:v>
                </c:pt>
                <c:pt idx="36">
                  <c:v>11.491807</c:v>
                </c:pt>
                <c:pt idx="37">
                  <c:v>11.811024</c:v>
                </c:pt>
                <c:pt idx="38">
                  <c:v>12.130241</c:v>
                </c:pt>
                <c:pt idx="39">
                  <c:v>12.449458</c:v>
                </c:pt>
                <c:pt idx="40">
                  <c:v>12.768674000000001</c:v>
                </c:pt>
                <c:pt idx="41">
                  <c:v>13.087891000000001</c:v>
                </c:pt>
                <c:pt idx="42">
                  <c:v>13.407107999999999</c:v>
                </c:pt>
                <c:pt idx="43">
                  <c:v>13.726324999999999</c:v>
                </c:pt>
                <c:pt idx="44">
                  <c:v>14.045541999999999</c:v>
                </c:pt>
                <c:pt idx="45">
                  <c:v>14.364758999999999</c:v>
                </c:pt>
                <c:pt idx="46">
                  <c:v>14.683975999999999</c:v>
                </c:pt>
                <c:pt idx="47">
                  <c:v>15.003192</c:v>
                </c:pt>
                <c:pt idx="48">
                  <c:v>15.322409</c:v>
                </c:pt>
                <c:pt idx="49">
                  <c:v>15.641626</c:v>
                </c:pt>
                <c:pt idx="50">
                  <c:v>15.960843000000001</c:v>
                </c:pt>
                <c:pt idx="51">
                  <c:v>16.280059999999999</c:v>
                </c:pt>
                <c:pt idx="52">
                  <c:v>16.599277000000001</c:v>
                </c:pt>
                <c:pt idx="53">
                  <c:v>16.918493999999999</c:v>
                </c:pt>
                <c:pt idx="54">
                  <c:v>17.23771</c:v>
                </c:pt>
                <c:pt idx="55">
                  <c:v>17.556927000000002</c:v>
                </c:pt>
                <c:pt idx="56">
                  <c:v>17.876144</c:v>
                </c:pt>
                <c:pt idx="57">
                  <c:v>18.195360999999998</c:v>
                </c:pt>
                <c:pt idx="58">
                  <c:v>18.514578</c:v>
                </c:pt>
                <c:pt idx="59">
                  <c:v>18.833794999999999</c:v>
                </c:pt>
                <c:pt idx="60">
                  <c:v>19.153012</c:v>
                </c:pt>
                <c:pt idx="61">
                  <c:v>19.472228999999999</c:v>
                </c:pt>
                <c:pt idx="62">
                  <c:v>19.791445</c:v>
                </c:pt>
                <c:pt idx="63">
                  <c:v>20.110662000000001</c:v>
                </c:pt>
                <c:pt idx="64">
                  <c:v>20.429879</c:v>
                </c:pt>
                <c:pt idx="65">
                  <c:v>20.749096000000002</c:v>
                </c:pt>
                <c:pt idx="66">
                  <c:v>21.068313</c:v>
                </c:pt>
                <c:pt idx="67">
                  <c:v>21.387530000000002</c:v>
                </c:pt>
                <c:pt idx="68">
                  <c:v>21.706747</c:v>
                </c:pt>
                <c:pt idx="69">
                  <c:v>22.025963000000001</c:v>
                </c:pt>
                <c:pt idx="70">
                  <c:v>22.345179999999999</c:v>
                </c:pt>
                <c:pt idx="71">
                  <c:v>22.664397000000001</c:v>
                </c:pt>
                <c:pt idx="72">
                  <c:v>22.983613999999999</c:v>
                </c:pt>
                <c:pt idx="73">
                  <c:v>23.302831000000001</c:v>
                </c:pt>
                <c:pt idx="74">
                  <c:v>23.622047999999999</c:v>
                </c:pt>
                <c:pt idx="75">
                  <c:v>23.941265000000001</c:v>
                </c:pt>
                <c:pt idx="76">
                  <c:v>24.260480999999999</c:v>
                </c:pt>
                <c:pt idx="77">
                  <c:v>24.579698</c:v>
                </c:pt>
                <c:pt idx="78">
                  <c:v>24.898914999999999</c:v>
                </c:pt>
                <c:pt idx="79">
                  <c:v>25.218132000000001</c:v>
                </c:pt>
                <c:pt idx="80">
                  <c:v>25.537348999999999</c:v>
                </c:pt>
                <c:pt idx="81">
                  <c:v>25.856566000000001</c:v>
                </c:pt>
                <c:pt idx="82">
                  <c:v>26.175782999999999</c:v>
                </c:pt>
                <c:pt idx="83">
                  <c:v>26.494999</c:v>
                </c:pt>
                <c:pt idx="84">
                  <c:v>26.814215999999998</c:v>
                </c:pt>
                <c:pt idx="85">
                  <c:v>27.133433</c:v>
                </c:pt>
                <c:pt idx="86">
                  <c:v>27.452649999999998</c:v>
                </c:pt>
                <c:pt idx="87">
                  <c:v>27.771867</c:v>
                </c:pt>
                <c:pt idx="88">
                  <c:v>28.091083999999999</c:v>
                </c:pt>
                <c:pt idx="89">
                  <c:v>28.410301</c:v>
                </c:pt>
                <c:pt idx="90">
                  <c:v>28.729517000000001</c:v>
                </c:pt>
                <c:pt idx="91">
                  <c:v>29.048734</c:v>
                </c:pt>
                <c:pt idx="92">
                  <c:v>29.367951000000001</c:v>
                </c:pt>
                <c:pt idx="93">
                  <c:v>29.687168</c:v>
                </c:pt>
                <c:pt idx="94">
                  <c:v>30.006385000000002</c:v>
                </c:pt>
                <c:pt idx="95">
                  <c:v>30.325602</c:v>
                </c:pt>
                <c:pt idx="96">
                  <c:v>30.644818999999998</c:v>
                </c:pt>
                <c:pt idx="97">
                  <c:v>30.964034999999999</c:v>
                </c:pt>
                <c:pt idx="98">
                  <c:v>31.283252000000001</c:v>
                </c:pt>
                <c:pt idx="99">
                  <c:v>31.602468999999999</c:v>
                </c:pt>
                <c:pt idx="100">
                  <c:v>31.921686000000001</c:v>
                </c:pt>
                <c:pt idx="101">
                  <c:v>32.240903000000003</c:v>
                </c:pt>
                <c:pt idx="102">
                  <c:v>32.560119999999998</c:v>
                </c:pt>
                <c:pt idx="103">
                  <c:v>32.879337</c:v>
                </c:pt>
                <c:pt idx="104">
                  <c:v>33.198554000000001</c:v>
                </c:pt>
                <c:pt idx="105">
                  <c:v>33.517769999999999</c:v>
                </c:pt>
                <c:pt idx="106">
                  <c:v>33.836987000000001</c:v>
                </c:pt>
                <c:pt idx="107">
                  <c:v>34.156204000000002</c:v>
                </c:pt>
                <c:pt idx="108">
                  <c:v>34.475420999999997</c:v>
                </c:pt>
                <c:pt idx="109">
                  <c:v>34.794637999999999</c:v>
                </c:pt>
                <c:pt idx="110">
                  <c:v>35.113855000000001</c:v>
                </c:pt>
                <c:pt idx="111">
                  <c:v>35.433072000000003</c:v>
                </c:pt>
                <c:pt idx="112">
                  <c:v>35.752288</c:v>
                </c:pt>
                <c:pt idx="113">
                  <c:v>36.071505000000002</c:v>
                </c:pt>
                <c:pt idx="114">
                  <c:v>36.390721999999997</c:v>
                </c:pt>
                <c:pt idx="115">
                  <c:v>36.709938999999999</c:v>
                </c:pt>
                <c:pt idx="116">
                  <c:v>37.029156</c:v>
                </c:pt>
                <c:pt idx="117">
                  <c:v>37.348373000000002</c:v>
                </c:pt>
                <c:pt idx="118">
                  <c:v>37.667589999999997</c:v>
                </c:pt>
                <c:pt idx="119">
                  <c:v>37.986806000000001</c:v>
                </c:pt>
                <c:pt idx="120">
                  <c:v>38.306023000000003</c:v>
                </c:pt>
                <c:pt idx="121">
                  <c:v>38.625239999999998</c:v>
                </c:pt>
                <c:pt idx="122">
                  <c:v>38.944457</c:v>
                </c:pt>
                <c:pt idx="123">
                  <c:v>39.263674000000002</c:v>
                </c:pt>
                <c:pt idx="124">
                  <c:v>39.582890999999996</c:v>
                </c:pt>
                <c:pt idx="125">
                  <c:v>39.902107999999998</c:v>
                </c:pt>
                <c:pt idx="126">
                  <c:v>40.221324000000003</c:v>
                </c:pt>
                <c:pt idx="127">
                  <c:v>40.540540999999997</c:v>
                </c:pt>
                <c:pt idx="128">
                  <c:v>40.859757999999999</c:v>
                </c:pt>
                <c:pt idx="129">
                  <c:v>41.178975000000001</c:v>
                </c:pt>
                <c:pt idx="130">
                  <c:v>41.498192000000003</c:v>
                </c:pt>
                <c:pt idx="131">
                  <c:v>41.817408999999998</c:v>
                </c:pt>
                <c:pt idx="132">
                  <c:v>42.136626</c:v>
                </c:pt>
                <c:pt idx="133">
                  <c:v>42.455841999999997</c:v>
                </c:pt>
                <c:pt idx="134">
                  <c:v>42.775058999999999</c:v>
                </c:pt>
                <c:pt idx="135">
                  <c:v>43.094276000000001</c:v>
                </c:pt>
                <c:pt idx="136">
                  <c:v>43.413493000000003</c:v>
                </c:pt>
                <c:pt idx="137">
                  <c:v>43.732709999999997</c:v>
                </c:pt>
                <c:pt idx="138">
                  <c:v>44.051926999999999</c:v>
                </c:pt>
                <c:pt idx="139">
                  <c:v>44.371144000000001</c:v>
                </c:pt>
                <c:pt idx="140">
                  <c:v>44.690361000000003</c:v>
                </c:pt>
                <c:pt idx="141">
                  <c:v>45.009577</c:v>
                </c:pt>
                <c:pt idx="142">
                  <c:v>45.328794000000002</c:v>
                </c:pt>
                <c:pt idx="143">
                  <c:v>45.648010999999997</c:v>
                </c:pt>
                <c:pt idx="144">
                  <c:v>45.967227999999999</c:v>
                </c:pt>
                <c:pt idx="145">
                  <c:v>46.286445000000001</c:v>
                </c:pt>
                <c:pt idx="146">
                  <c:v>46.605662000000002</c:v>
                </c:pt>
                <c:pt idx="147">
                  <c:v>46.924878999999997</c:v>
                </c:pt>
                <c:pt idx="148">
                  <c:v>47.244095000000002</c:v>
                </c:pt>
                <c:pt idx="149">
                  <c:v>47.563312000000003</c:v>
                </c:pt>
                <c:pt idx="150">
                  <c:v>47.882528999999998</c:v>
                </c:pt>
                <c:pt idx="151">
                  <c:v>48.201746</c:v>
                </c:pt>
                <c:pt idx="152">
                  <c:v>48.520963000000002</c:v>
                </c:pt>
                <c:pt idx="153">
                  <c:v>48.840179999999997</c:v>
                </c:pt>
                <c:pt idx="154">
                  <c:v>49.159396999999998</c:v>
                </c:pt>
                <c:pt idx="155">
                  <c:v>49.478613000000003</c:v>
                </c:pt>
                <c:pt idx="156">
                  <c:v>49.797829999999998</c:v>
                </c:pt>
                <c:pt idx="157">
                  <c:v>50.117046999999999</c:v>
                </c:pt>
                <c:pt idx="158">
                  <c:v>50.436264000000001</c:v>
                </c:pt>
                <c:pt idx="159">
                  <c:v>50.755481000000003</c:v>
                </c:pt>
                <c:pt idx="160">
                  <c:v>51.074697999999998</c:v>
                </c:pt>
                <c:pt idx="161">
                  <c:v>51.393915</c:v>
                </c:pt>
                <c:pt idx="162">
                  <c:v>51.713130999999997</c:v>
                </c:pt>
                <c:pt idx="163">
                  <c:v>52.032347999999999</c:v>
                </c:pt>
                <c:pt idx="164">
                  <c:v>52.351565000000001</c:v>
                </c:pt>
                <c:pt idx="165">
                  <c:v>52.670782000000003</c:v>
                </c:pt>
                <c:pt idx="166">
                  <c:v>52.989998999999997</c:v>
                </c:pt>
                <c:pt idx="167">
                  <c:v>53.309215999999999</c:v>
                </c:pt>
                <c:pt idx="168">
                  <c:v>53.628433000000001</c:v>
                </c:pt>
                <c:pt idx="169">
                  <c:v>53.947648999999998</c:v>
                </c:pt>
                <c:pt idx="170">
                  <c:v>54.266866</c:v>
                </c:pt>
                <c:pt idx="171">
                  <c:v>54.586083000000002</c:v>
                </c:pt>
                <c:pt idx="172">
                  <c:v>54.905299999999997</c:v>
                </c:pt>
                <c:pt idx="173">
                  <c:v>55.224516999999999</c:v>
                </c:pt>
                <c:pt idx="174">
                  <c:v>55.543734000000001</c:v>
                </c:pt>
                <c:pt idx="175">
                  <c:v>55.862951000000002</c:v>
                </c:pt>
                <c:pt idx="176">
                  <c:v>56.182167</c:v>
                </c:pt>
                <c:pt idx="177">
                  <c:v>56.501384000000002</c:v>
                </c:pt>
                <c:pt idx="178">
                  <c:v>56.820601000000003</c:v>
                </c:pt>
                <c:pt idx="179">
                  <c:v>57.139817999999998</c:v>
                </c:pt>
                <c:pt idx="180">
                  <c:v>57.459035</c:v>
                </c:pt>
                <c:pt idx="181">
                  <c:v>57.778252000000002</c:v>
                </c:pt>
                <c:pt idx="182">
                  <c:v>58.097468999999997</c:v>
                </c:pt>
                <c:pt idx="183">
                  <c:v>58.416685999999999</c:v>
                </c:pt>
                <c:pt idx="184">
                  <c:v>58.735902000000003</c:v>
                </c:pt>
                <c:pt idx="185">
                  <c:v>59.055118999999998</c:v>
                </c:pt>
                <c:pt idx="186">
                  <c:v>59.374336</c:v>
                </c:pt>
                <c:pt idx="187">
                  <c:v>59.693553000000001</c:v>
                </c:pt>
                <c:pt idx="188">
                  <c:v>60.012770000000003</c:v>
                </c:pt>
                <c:pt idx="189">
                  <c:v>60.331986999999998</c:v>
                </c:pt>
                <c:pt idx="190">
                  <c:v>60.651204</c:v>
                </c:pt>
                <c:pt idx="191">
                  <c:v>60.970419999999997</c:v>
                </c:pt>
                <c:pt idx="192">
                  <c:v>61.289636999999999</c:v>
                </c:pt>
                <c:pt idx="193">
                  <c:v>61.608854000000001</c:v>
                </c:pt>
                <c:pt idx="194">
                  <c:v>61.928071000000003</c:v>
                </c:pt>
                <c:pt idx="195">
                  <c:v>62.247287999999998</c:v>
                </c:pt>
                <c:pt idx="196">
                  <c:v>62.566504999999999</c:v>
                </c:pt>
                <c:pt idx="197">
                  <c:v>62.885722000000001</c:v>
                </c:pt>
                <c:pt idx="198">
                  <c:v>63.204937999999999</c:v>
                </c:pt>
                <c:pt idx="199">
                  <c:v>63.524155</c:v>
                </c:pt>
              </c:numCache>
            </c:numRef>
          </c:xVal>
          <c:yVal>
            <c:numRef>
              <c:f>AFM!$B$6:$B$205</c:f>
              <c:numCache>
                <c:formatCode>General</c:formatCode>
                <c:ptCount val="200"/>
                <c:pt idx="0">
                  <c:v>8.8455844000000002E-3</c:v>
                </c:pt>
                <c:pt idx="1">
                  <c:v>2.0813140000000001E-2</c:v>
                </c:pt>
                <c:pt idx="2">
                  <c:v>3.3474466000000001E-2</c:v>
                </c:pt>
                <c:pt idx="3">
                  <c:v>4.6424865000000003E-2</c:v>
                </c:pt>
                <c:pt idx="4">
                  <c:v>6.6833303999999996E-2</c:v>
                </c:pt>
                <c:pt idx="5">
                  <c:v>6.8047404000000006E-2</c:v>
                </c:pt>
                <c:pt idx="6">
                  <c:v>6.9203689999999998E-2</c:v>
                </c:pt>
                <c:pt idx="7">
                  <c:v>7.3828831999999997E-2</c:v>
                </c:pt>
                <c:pt idx="8">
                  <c:v>8.9380872E-2</c:v>
                </c:pt>
                <c:pt idx="9">
                  <c:v>8.9901201E-2</c:v>
                </c:pt>
                <c:pt idx="10">
                  <c:v>9.7879570999999999E-2</c:v>
                </c:pt>
                <c:pt idx="11">
                  <c:v>0.10319848</c:v>
                </c:pt>
                <c:pt idx="12">
                  <c:v>0.10238907999999999</c:v>
                </c:pt>
                <c:pt idx="13">
                  <c:v>9.7706128000000003E-2</c:v>
                </c:pt>
                <c:pt idx="14">
                  <c:v>9.6838913999999998E-2</c:v>
                </c:pt>
                <c:pt idx="15">
                  <c:v>9.0710601000000002E-2</c:v>
                </c:pt>
                <c:pt idx="16">
                  <c:v>9.7995200000000005E-2</c:v>
                </c:pt>
                <c:pt idx="17">
                  <c:v>9.0363714999999997E-2</c:v>
                </c:pt>
                <c:pt idx="18">
                  <c:v>8.3715073000000001E-2</c:v>
                </c:pt>
                <c:pt idx="19">
                  <c:v>8.1402502000000002E-2</c:v>
                </c:pt>
                <c:pt idx="20">
                  <c:v>7.8974302999999996E-2</c:v>
                </c:pt>
                <c:pt idx="21">
                  <c:v>6.8798990000000004E-2</c:v>
                </c:pt>
                <c:pt idx="22">
                  <c:v>6.3826962000000001E-2</c:v>
                </c:pt>
                <c:pt idx="23">
                  <c:v>6.1745648E-2</c:v>
                </c:pt>
                <c:pt idx="24">
                  <c:v>4.8274920999999998E-2</c:v>
                </c:pt>
                <c:pt idx="25">
                  <c:v>4.6713935999999998E-2</c:v>
                </c:pt>
                <c:pt idx="26">
                  <c:v>4.2493494E-2</c:v>
                </c:pt>
                <c:pt idx="27">
                  <c:v>3.6018294999999999E-2</c:v>
                </c:pt>
                <c:pt idx="28">
                  <c:v>3.3243209000000003E-2</c:v>
                </c:pt>
                <c:pt idx="29">
                  <c:v>3.1393152000000001E-2</c:v>
                </c:pt>
                <c:pt idx="30">
                  <c:v>2.8386809999999998E-2</c:v>
                </c:pt>
                <c:pt idx="31">
                  <c:v>2.595861E-2</c:v>
                </c:pt>
                <c:pt idx="32">
                  <c:v>2.3414781999999999E-2</c:v>
                </c:pt>
                <c:pt idx="33">
                  <c:v>2.5438282E-2</c:v>
                </c:pt>
                <c:pt idx="34">
                  <c:v>2.2894454000000002E-2</c:v>
                </c:pt>
                <c:pt idx="35">
                  <c:v>2.3356967999999999E-2</c:v>
                </c:pt>
                <c:pt idx="36">
                  <c:v>1.8905268999999999E-2</c:v>
                </c:pt>
                <c:pt idx="37">
                  <c:v>2.2952268000000001E-2</c:v>
                </c:pt>
                <c:pt idx="38">
                  <c:v>2.1853797000000001E-2</c:v>
                </c:pt>
                <c:pt idx="39">
                  <c:v>2.1160024999999999E-2</c:v>
                </c:pt>
                <c:pt idx="40">
                  <c:v>2.3299153999999999E-2</c:v>
                </c:pt>
                <c:pt idx="41">
                  <c:v>1.9425596999999999E-2</c:v>
                </c:pt>
                <c:pt idx="42">
                  <c:v>2.3356967999999999E-2</c:v>
                </c:pt>
                <c:pt idx="43">
                  <c:v>2.1564725E-2</c:v>
                </c:pt>
                <c:pt idx="44">
                  <c:v>2.0350626E-2</c:v>
                </c:pt>
                <c:pt idx="45">
                  <c:v>1.7575540000000001E-2</c:v>
                </c:pt>
                <c:pt idx="46">
                  <c:v>1.8384939999999999E-2</c:v>
                </c:pt>
                <c:pt idx="47">
                  <c:v>1.7806796999999999E-2</c:v>
                </c:pt>
                <c:pt idx="48">
                  <c:v>1.5898926000000001E-2</c:v>
                </c:pt>
                <c:pt idx="49">
                  <c:v>1.6303626000000002E-2</c:v>
                </c:pt>
                <c:pt idx="50">
                  <c:v>1.5320782999999999E-2</c:v>
                </c:pt>
                <c:pt idx="51">
                  <c:v>1.5841112000000001E-2</c:v>
                </c:pt>
                <c:pt idx="52">
                  <c:v>1.5436412E-2</c:v>
                </c:pt>
                <c:pt idx="53">
                  <c:v>1.5783298000000001E-2</c:v>
                </c:pt>
                <c:pt idx="54">
                  <c:v>1.6477069E-2</c:v>
                </c:pt>
                <c:pt idx="55">
                  <c:v>1.4511384E-2</c:v>
                </c:pt>
                <c:pt idx="56">
                  <c:v>1.5205155E-2</c:v>
                </c:pt>
                <c:pt idx="57">
                  <c:v>1.4511384E-2</c:v>
                </c:pt>
                <c:pt idx="58">
                  <c:v>1.6361440000000001E-2</c:v>
                </c:pt>
                <c:pt idx="59">
                  <c:v>1.6997397000000001E-2</c:v>
                </c:pt>
                <c:pt idx="60">
                  <c:v>1.6766139999999999E-2</c:v>
                </c:pt>
                <c:pt idx="61">
                  <c:v>1.5320782999999999E-2</c:v>
                </c:pt>
                <c:pt idx="62">
                  <c:v>1.8500569000000001E-2</c:v>
                </c:pt>
                <c:pt idx="63">
                  <c:v>1.6130182999999999E-2</c:v>
                </c:pt>
                <c:pt idx="64">
                  <c:v>1.7286468999999999E-2</c:v>
                </c:pt>
                <c:pt idx="65">
                  <c:v>1.6303626000000002E-2</c:v>
                </c:pt>
                <c:pt idx="66">
                  <c:v>1.6303626000000002E-2</c:v>
                </c:pt>
                <c:pt idx="67">
                  <c:v>1.3470727E-2</c:v>
                </c:pt>
                <c:pt idx="68">
                  <c:v>1.3297283999999999E-2</c:v>
                </c:pt>
                <c:pt idx="69">
                  <c:v>1.3008212E-2</c:v>
                </c:pt>
                <c:pt idx="70">
                  <c:v>1.0522198E-2</c:v>
                </c:pt>
                <c:pt idx="71">
                  <c:v>9.0190271999999998E-3</c:v>
                </c:pt>
                <c:pt idx="72">
                  <c:v>8.9033987000000005E-3</c:v>
                </c:pt>
                <c:pt idx="73">
                  <c:v>6.9955275000000003E-3</c:v>
                </c:pt>
                <c:pt idx="74">
                  <c:v>6.6486419000000001E-3</c:v>
                </c:pt>
                <c:pt idx="75">
                  <c:v>6.4173848000000002E-3</c:v>
                </c:pt>
                <c:pt idx="76">
                  <c:v>5.0876564000000004E-3</c:v>
                </c:pt>
                <c:pt idx="77">
                  <c:v>3.7001136999999999E-3</c:v>
                </c:pt>
                <c:pt idx="78">
                  <c:v>6.2439419000000001E-3</c:v>
                </c:pt>
                <c:pt idx="79">
                  <c:v>4.6251421999999997E-3</c:v>
                </c:pt>
                <c:pt idx="80">
                  <c:v>3.1797852000000001E-3</c:v>
                </c:pt>
                <c:pt idx="81">
                  <c:v>4.5673279000000002E-3</c:v>
                </c:pt>
                <c:pt idx="82">
                  <c:v>3.3532280999999998E-3</c:v>
                </c:pt>
                <c:pt idx="83">
                  <c:v>3.3532280999999998E-3</c:v>
                </c:pt>
                <c:pt idx="84">
                  <c:v>2.6594567E-3</c:v>
                </c:pt>
                <c:pt idx="85">
                  <c:v>2.6594567E-3</c:v>
                </c:pt>
                <c:pt idx="86">
                  <c:v>3.1797852000000001E-3</c:v>
                </c:pt>
                <c:pt idx="87">
                  <c:v>3.1797852000000001E-3</c:v>
                </c:pt>
                <c:pt idx="88">
                  <c:v>2.2547568E-3</c:v>
                </c:pt>
                <c:pt idx="89">
                  <c:v>3.0641567E-3</c:v>
                </c:pt>
                <c:pt idx="90">
                  <c:v>3.1797852000000001E-3</c:v>
                </c:pt>
                <c:pt idx="91">
                  <c:v>3.1797852000000001E-3</c:v>
                </c:pt>
                <c:pt idx="92">
                  <c:v>2.7172709999999998E-3</c:v>
                </c:pt>
                <c:pt idx="93">
                  <c:v>2.7750853000000002E-3</c:v>
                </c:pt>
                <c:pt idx="94">
                  <c:v>2.6016425000000001E-3</c:v>
                </c:pt>
                <c:pt idx="95">
                  <c:v>2.9485281000000002E-3</c:v>
                </c:pt>
                <c:pt idx="96">
                  <c:v>3.1219709999999999E-3</c:v>
                </c:pt>
                <c:pt idx="97">
                  <c:v>2.8328996E-3</c:v>
                </c:pt>
                <c:pt idx="98">
                  <c:v>2.1969425000000001E-3</c:v>
                </c:pt>
                <c:pt idx="99">
                  <c:v>2.0234997E-3</c:v>
                </c:pt>
                <c:pt idx="100">
                  <c:v>2.3703854000000002E-3</c:v>
                </c:pt>
                <c:pt idx="101">
                  <c:v>2.6594567E-3</c:v>
                </c:pt>
                <c:pt idx="102">
                  <c:v>2.7172709999999998E-3</c:v>
                </c:pt>
                <c:pt idx="103">
                  <c:v>2.1969425000000001E-3</c:v>
                </c:pt>
                <c:pt idx="104">
                  <c:v>1.7344283E-3</c:v>
                </c:pt>
                <c:pt idx="105">
                  <c:v>2.3703854000000002E-3</c:v>
                </c:pt>
                <c:pt idx="106">
                  <c:v>2.5438282000000002E-3</c:v>
                </c:pt>
                <c:pt idx="107">
                  <c:v>2.3703854000000002E-3</c:v>
                </c:pt>
                <c:pt idx="108">
                  <c:v>1.9078711E-3</c:v>
                </c:pt>
                <c:pt idx="109">
                  <c:v>2.1969425000000001E-3</c:v>
                </c:pt>
                <c:pt idx="110">
                  <c:v>2.6594567E-3</c:v>
                </c:pt>
                <c:pt idx="111">
                  <c:v>2.8907138999999999E-3</c:v>
                </c:pt>
                <c:pt idx="112">
                  <c:v>4.2204421999999997E-3</c:v>
                </c:pt>
                <c:pt idx="113">
                  <c:v>4.6829564000000004E-3</c:v>
                </c:pt>
                <c:pt idx="114">
                  <c:v>5.3189135000000004E-3</c:v>
                </c:pt>
                <c:pt idx="115">
                  <c:v>5.6079848999999998E-3</c:v>
                </c:pt>
                <c:pt idx="116">
                  <c:v>4.6829564000000004E-3</c:v>
                </c:pt>
                <c:pt idx="117">
                  <c:v>4.9142135999999999E-3</c:v>
                </c:pt>
                <c:pt idx="118">
                  <c:v>5.1454706999999999E-3</c:v>
                </c:pt>
                <c:pt idx="119">
                  <c:v>4.1048137000000004E-3</c:v>
                </c:pt>
                <c:pt idx="120">
                  <c:v>4.2782565E-3</c:v>
                </c:pt>
                <c:pt idx="121">
                  <c:v>3.0063424000000001E-3</c:v>
                </c:pt>
                <c:pt idx="122">
                  <c:v>4.7407706999999999E-3</c:v>
                </c:pt>
                <c:pt idx="123">
                  <c:v>4.5095135999999999E-3</c:v>
                </c:pt>
                <c:pt idx="124">
                  <c:v>4.1048137000000004E-3</c:v>
                </c:pt>
                <c:pt idx="125">
                  <c:v>5.2032848999999997E-3</c:v>
                </c:pt>
                <c:pt idx="126">
                  <c:v>4.3938850999999998E-3</c:v>
                </c:pt>
                <c:pt idx="127">
                  <c:v>4.1626279999999998E-3</c:v>
                </c:pt>
                <c:pt idx="128">
                  <c:v>4.1626279999999998E-3</c:v>
                </c:pt>
                <c:pt idx="129">
                  <c:v>3.6422995000000001E-3</c:v>
                </c:pt>
                <c:pt idx="130">
                  <c:v>3.4688566E-3</c:v>
                </c:pt>
                <c:pt idx="131">
                  <c:v>4.1048137000000004E-3</c:v>
                </c:pt>
                <c:pt idx="132">
                  <c:v>2.3703854000000002E-3</c:v>
                </c:pt>
                <c:pt idx="133">
                  <c:v>3.8157423000000001E-3</c:v>
                </c:pt>
                <c:pt idx="134">
                  <c:v>3.9313708000000003E-3</c:v>
                </c:pt>
                <c:pt idx="135">
                  <c:v>2.4860138999999999E-3</c:v>
                </c:pt>
                <c:pt idx="136">
                  <c:v>3.0063424000000001E-3</c:v>
                </c:pt>
                <c:pt idx="137">
                  <c:v>3.4110424000000001E-3</c:v>
                </c:pt>
                <c:pt idx="138">
                  <c:v>3.9891850999999997E-3</c:v>
                </c:pt>
                <c:pt idx="139">
                  <c:v>2.8907138999999999E-3</c:v>
                </c:pt>
                <c:pt idx="140">
                  <c:v>2.7750853000000002E-3</c:v>
                </c:pt>
                <c:pt idx="141">
                  <c:v>2.7750853000000002E-3</c:v>
                </c:pt>
                <c:pt idx="142">
                  <c:v>3.7579279999999998E-3</c:v>
                </c:pt>
                <c:pt idx="143">
                  <c:v>3.2954137999999999E-3</c:v>
                </c:pt>
                <c:pt idx="144">
                  <c:v>2.6016425000000001E-3</c:v>
                </c:pt>
                <c:pt idx="145">
                  <c:v>3.0641567E-3</c:v>
                </c:pt>
                <c:pt idx="146">
                  <c:v>2.5438282000000002E-3</c:v>
                </c:pt>
                <c:pt idx="147">
                  <c:v>3.7579279999999998E-3</c:v>
                </c:pt>
                <c:pt idx="148">
                  <c:v>3.2954137999999999E-3</c:v>
                </c:pt>
                <c:pt idx="149">
                  <c:v>2.8907138999999999E-3</c:v>
                </c:pt>
                <c:pt idx="150">
                  <c:v>2.8907138999999999E-3</c:v>
                </c:pt>
                <c:pt idx="151">
                  <c:v>2.4281996E-3</c:v>
                </c:pt>
                <c:pt idx="152">
                  <c:v>2.7172709999999998E-3</c:v>
                </c:pt>
                <c:pt idx="153">
                  <c:v>1.8500569E-3</c:v>
                </c:pt>
                <c:pt idx="154">
                  <c:v>2.3125710999999998E-3</c:v>
                </c:pt>
                <c:pt idx="155">
                  <c:v>2.2547568E-3</c:v>
                </c:pt>
                <c:pt idx="156">
                  <c:v>1.8500569E-3</c:v>
                </c:pt>
                <c:pt idx="157">
                  <c:v>1.5609854999999999E-3</c:v>
                </c:pt>
                <c:pt idx="158">
                  <c:v>2.3703854000000002E-3</c:v>
                </c:pt>
                <c:pt idx="159">
                  <c:v>1.5031712E-3</c:v>
                </c:pt>
                <c:pt idx="160">
                  <c:v>2.2547568E-3</c:v>
                </c:pt>
                <c:pt idx="161">
                  <c:v>1.7922426000000001E-3</c:v>
                </c:pt>
                <c:pt idx="162">
                  <c:v>2.8907138999999999E-3</c:v>
                </c:pt>
                <c:pt idx="163">
                  <c:v>2.4860138999999999E-3</c:v>
                </c:pt>
                <c:pt idx="164">
                  <c:v>2.9485281000000002E-3</c:v>
                </c:pt>
                <c:pt idx="165">
                  <c:v>3.4688566E-3</c:v>
                </c:pt>
                <c:pt idx="166">
                  <c:v>3.2375995E-3</c:v>
                </c:pt>
                <c:pt idx="167">
                  <c:v>3.4110424000000001E-3</c:v>
                </c:pt>
                <c:pt idx="168">
                  <c:v>5.3189135000000004E-3</c:v>
                </c:pt>
                <c:pt idx="169">
                  <c:v>5.0298421000000001E-3</c:v>
                </c:pt>
                <c:pt idx="170">
                  <c:v>1.7344283E-3</c:v>
                </c:pt>
                <c:pt idx="171">
                  <c:v>8.6721415999999995E-4</c:v>
                </c:pt>
                <c:pt idx="172">
                  <c:v>8.0939987999999999E-4</c:v>
                </c:pt>
                <c:pt idx="173">
                  <c:v>9.2502842999999996E-4</c:v>
                </c:pt>
                <c:pt idx="174">
                  <c:v>3.4688565999999998E-4</c:v>
                </c:pt>
                <c:pt idx="175">
                  <c:v>4.6251422000000001E-4</c:v>
                </c:pt>
                <c:pt idx="176">
                  <c:v>5.7814276999999998E-4</c:v>
                </c:pt>
                <c:pt idx="177">
                  <c:v>4.6251422000000001E-4</c:v>
                </c:pt>
                <c:pt idx="178">
                  <c:v>8.6721415999999995E-4</c:v>
                </c:pt>
                <c:pt idx="179">
                  <c:v>3.4688565999999998E-4</c:v>
                </c:pt>
                <c:pt idx="180">
                  <c:v>8.6721415999999995E-4</c:v>
                </c:pt>
                <c:pt idx="181">
                  <c:v>8.0939987999999999E-4</c:v>
                </c:pt>
                <c:pt idx="182">
                  <c:v>1.040657E-3</c:v>
                </c:pt>
                <c:pt idx="183">
                  <c:v>6.3595705000000005E-4</c:v>
                </c:pt>
                <c:pt idx="184">
                  <c:v>8.6721415999999995E-4</c:v>
                </c:pt>
                <c:pt idx="185">
                  <c:v>5.2032849000000002E-4</c:v>
                </c:pt>
                <c:pt idx="186">
                  <c:v>7.5158560000000002E-4</c:v>
                </c:pt>
                <c:pt idx="187">
                  <c:v>2.3125711000000001E-4</c:v>
                </c:pt>
                <c:pt idx="188">
                  <c:v>5.2032849000000002E-4</c:v>
                </c:pt>
                <c:pt idx="189">
                  <c:v>1.7344282999999999E-4</c:v>
                </c:pt>
                <c:pt idx="190">
                  <c:v>1.7344282999999999E-4</c:v>
                </c:pt>
                <c:pt idx="191">
                  <c:v>1.1562855E-4</c:v>
                </c:pt>
                <c:pt idx="192">
                  <c:v>2.3125711000000001E-4</c:v>
                </c:pt>
                <c:pt idx="193">
                  <c:v>2.8907139000000002E-4</c:v>
                </c:pt>
                <c:pt idx="194">
                  <c:v>1.7344282999999999E-4</c:v>
                </c:pt>
                <c:pt idx="195">
                  <c:v>1.1562855E-4</c:v>
                </c:pt>
                <c:pt idx="196">
                  <c:v>2.3125711000000001E-4</c:v>
                </c:pt>
                <c:pt idx="197">
                  <c:v>1.7344282999999999E-4</c:v>
                </c:pt>
                <c:pt idx="198">
                  <c:v>1.1562855E-4</c:v>
                </c:pt>
                <c:pt idx="199">
                  <c:v>1.7344282999999999E-4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CC5-44BE-921C-74E27FD183C2}"/>
            </c:ext>
          </c:extLst>
        </c:ser>
        <c:ser>
          <c:idx val="4"/>
          <c:order val="1"/>
          <c:tx>
            <c:v>C+1cm back</c:v>
          </c:tx>
          <c:marker>
            <c:symbol val="none"/>
          </c:marker>
          <c:xVal>
            <c:numRef>
              <c:f>AFM!$G$6:$G$205</c:f>
              <c:numCache>
                <c:formatCode>General</c:formatCode>
                <c:ptCount val="200"/>
                <c:pt idx="0">
                  <c:v>0</c:v>
                </c:pt>
                <c:pt idx="1">
                  <c:v>0.30823158000000001</c:v>
                </c:pt>
                <c:pt idx="2">
                  <c:v>0.61646316000000001</c:v>
                </c:pt>
                <c:pt idx="3">
                  <c:v>0.92469473999999996</c:v>
                </c:pt>
                <c:pt idx="4">
                  <c:v>1.2329262999999999</c:v>
                </c:pt>
                <c:pt idx="5">
                  <c:v>1.5411579</c:v>
                </c:pt>
                <c:pt idx="6">
                  <c:v>1.8493895</c:v>
                </c:pt>
                <c:pt idx="7">
                  <c:v>2.1576211000000001</c:v>
                </c:pt>
                <c:pt idx="8">
                  <c:v>2.4658525999999998</c:v>
                </c:pt>
                <c:pt idx="9">
                  <c:v>2.7740841999999999</c:v>
                </c:pt>
                <c:pt idx="10">
                  <c:v>3.0823157999999999</c:v>
                </c:pt>
                <c:pt idx="11">
                  <c:v>3.3905474</c:v>
                </c:pt>
                <c:pt idx="12">
                  <c:v>3.698779</c:v>
                </c:pt>
                <c:pt idx="13">
                  <c:v>4.0070104999999998</c:v>
                </c:pt>
                <c:pt idx="14">
                  <c:v>4.3152420999999999</c:v>
                </c:pt>
                <c:pt idx="15">
                  <c:v>4.6234736999999999</c:v>
                </c:pt>
                <c:pt idx="16">
                  <c:v>4.9317053</c:v>
                </c:pt>
                <c:pt idx="17">
                  <c:v>5.2399369</c:v>
                </c:pt>
                <c:pt idx="18">
                  <c:v>5.5481685000000001</c:v>
                </c:pt>
                <c:pt idx="19">
                  <c:v>5.8563999999999998</c:v>
                </c:pt>
                <c:pt idx="20">
                  <c:v>6.1646315999999999</c:v>
                </c:pt>
                <c:pt idx="21">
                  <c:v>6.4728631999999999</c:v>
                </c:pt>
                <c:pt idx="22">
                  <c:v>6.7810948</c:v>
                </c:pt>
                <c:pt idx="23">
                  <c:v>7.0893264</c:v>
                </c:pt>
                <c:pt idx="24">
                  <c:v>7.3975578999999998</c:v>
                </c:pt>
                <c:pt idx="25">
                  <c:v>7.7057894999999998</c:v>
                </c:pt>
                <c:pt idx="26">
                  <c:v>8.0140211000000008</c:v>
                </c:pt>
                <c:pt idx="27">
                  <c:v>8.3222526999999999</c:v>
                </c:pt>
                <c:pt idx="28">
                  <c:v>8.6304843000000009</c:v>
                </c:pt>
                <c:pt idx="29">
                  <c:v>8.9387158000000007</c:v>
                </c:pt>
                <c:pt idx="30">
                  <c:v>9.2469473999999998</c:v>
                </c:pt>
                <c:pt idx="31">
                  <c:v>9.5551790000000008</c:v>
                </c:pt>
                <c:pt idx="32">
                  <c:v>9.8634105999999999</c:v>
                </c:pt>
                <c:pt idx="33">
                  <c:v>10.171642</c:v>
                </c:pt>
                <c:pt idx="34">
                  <c:v>10.479874000000001</c:v>
                </c:pt>
                <c:pt idx="35">
                  <c:v>10.788105</c:v>
                </c:pt>
                <c:pt idx="36">
                  <c:v>11.096337</c:v>
                </c:pt>
                <c:pt idx="37">
                  <c:v>11.404567999999999</c:v>
                </c:pt>
                <c:pt idx="38">
                  <c:v>11.7128</c:v>
                </c:pt>
                <c:pt idx="39">
                  <c:v>12.021032</c:v>
                </c:pt>
                <c:pt idx="40">
                  <c:v>12.329262999999999</c:v>
                </c:pt>
                <c:pt idx="41">
                  <c:v>12.637494999999999</c:v>
                </c:pt>
                <c:pt idx="42">
                  <c:v>12.945726000000001</c:v>
                </c:pt>
                <c:pt idx="43">
                  <c:v>13.253958000000001</c:v>
                </c:pt>
                <c:pt idx="44">
                  <c:v>13.562189999999999</c:v>
                </c:pt>
                <c:pt idx="45">
                  <c:v>13.870421</c:v>
                </c:pt>
                <c:pt idx="46">
                  <c:v>14.178653000000001</c:v>
                </c:pt>
                <c:pt idx="47">
                  <c:v>14.486884</c:v>
                </c:pt>
                <c:pt idx="48">
                  <c:v>14.795116</c:v>
                </c:pt>
                <c:pt idx="49">
                  <c:v>15.103346999999999</c:v>
                </c:pt>
                <c:pt idx="50">
                  <c:v>15.411579</c:v>
                </c:pt>
                <c:pt idx="51">
                  <c:v>15.719811</c:v>
                </c:pt>
                <c:pt idx="52">
                  <c:v>16.028041999999999</c:v>
                </c:pt>
                <c:pt idx="53">
                  <c:v>16.336274</c:v>
                </c:pt>
                <c:pt idx="54">
                  <c:v>16.644504999999999</c:v>
                </c:pt>
                <c:pt idx="55">
                  <c:v>16.952736999999999</c:v>
                </c:pt>
                <c:pt idx="56">
                  <c:v>17.260968999999999</c:v>
                </c:pt>
                <c:pt idx="57">
                  <c:v>17.569199999999999</c:v>
                </c:pt>
                <c:pt idx="58">
                  <c:v>17.877431999999999</c:v>
                </c:pt>
                <c:pt idx="59">
                  <c:v>18.185663000000002</c:v>
                </c:pt>
                <c:pt idx="60">
                  <c:v>18.493894999999998</c:v>
                </c:pt>
                <c:pt idx="61">
                  <c:v>18.802126000000001</c:v>
                </c:pt>
                <c:pt idx="62">
                  <c:v>19.110358000000002</c:v>
                </c:pt>
                <c:pt idx="63">
                  <c:v>19.418589999999998</c:v>
                </c:pt>
                <c:pt idx="64">
                  <c:v>19.726821000000001</c:v>
                </c:pt>
                <c:pt idx="65">
                  <c:v>20.035053000000001</c:v>
                </c:pt>
                <c:pt idx="66">
                  <c:v>20.343284000000001</c:v>
                </c:pt>
                <c:pt idx="67">
                  <c:v>20.651516000000001</c:v>
                </c:pt>
                <c:pt idx="68">
                  <c:v>20.959747</c:v>
                </c:pt>
                <c:pt idx="69">
                  <c:v>21.267979</c:v>
                </c:pt>
                <c:pt idx="70">
                  <c:v>21.576211000000001</c:v>
                </c:pt>
                <c:pt idx="71">
                  <c:v>21.884442</c:v>
                </c:pt>
                <c:pt idx="72">
                  <c:v>22.192674</c:v>
                </c:pt>
                <c:pt idx="73">
                  <c:v>22.500904999999999</c:v>
                </c:pt>
                <c:pt idx="74">
                  <c:v>22.809137</c:v>
                </c:pt>
                <c:pt idx="75">
                  <c:v>23.117369</c:v>
                </c:pt>
                <c:pt idx="76">
                  <c:v>23.425599999999999</c:v>
                </c:pt>
                <c:pt idx="77">
                  <c:v>23.733832</c:v>
                </c:pt>
                <c:pt idx="78">
                  <c:v>24.042062999999999</c:v>
                </c:pt>
                <c:pt idx="79">
                  <c:v>24.350294999999999</c:v>
                </c:pt>
                <c:pt idx="80">
                  <c:v>24.658525999999998</c:v>
                </c:pt>
                <c:pt idx="81">
                  <c:v>24.966757999999999</c:v>
                </c:pt>
                <c:pt idx="82">
                  <c:v>25.274989999999999</c:v>
                </c:pt>
                <c:pt idx="83">
                  <c:v>25.583221000000002</c:v>
                </c:pt>
                <c:pt idx="84">
                  <c:v>25.891452999999998</c:v>
                </c:pt>
                <c:pt idx="85">
                  <c:v>26.199684000000001</c:v>
                </c:pt>
                <c:pt idx="86">
                  <c:v>26.507916000000002</c:v>
                </c:pt>
                <c:pt idx="87">
                  <c:v>26.816147999999998</c:v>
                </c:pt>
                <c:pt idx="88">
                  <c:v>27.124379000000001</c:v>
                </c:pt>
                <c:pt idx="89">
                  <c:v>27.432611000000001</c:v>
                </c:pt>
                <c:pt idx="90">
                  <c:v>27.740842000000001</c:v>
                </c:pt>
                <c:pt idx="91">
                  <c:v>28.049074000000001</c:v>
                </c:pt>
                <c:pt idx="92">
                  <c:v>28.357305</c:v>
                </c:pt>
                <c:pt idx="93">
                  <c:v>28.665537</c:v>
                </c:pt>
                <c:pt idx="94">
                  <c:v>28.973769000000001</c:v>
                </c:pt>
                <c:pt idx="95">
                  <c:v>29.282</c:v>
                </c:pt>
                <c:pt idx="96">
                  <c:v>29.590232</c:v>
                </c:pt>
                <c:pt idx="97">
                  <c:v>29.898463</c:v>
                </c:pt>
                <c:pt idx="98">
                  <c:v>30.206695</c:v>
                </c:pt>
                <c:pt idx="99">
                  <c:v>30.514925999999999</c:v>
                </c:pt>
                <c:pt idx="100">
                  <c:v>30.823157999999999</c:v>
                </c:pt>
                <c:pt idx="101">
                  <c:v>31.13139</c:v>
                </c:pt>
                <c:pt idx="102">
                  <c:v>31.439620999999999</c:v>
                </c:pt>
                <c:pt idx="103">
                  <c:v>31.747852999999999</c:v>
                </c:pt>
                <c:pt idx="104">
                  <c:v>32.056083999999998</c:v>
                </c:pt>
                <c:pt idx="105">
                  <c:v>32.364316000000002</c:v>
                </c:pt>
                <c:pt idx="106">
                  <c:v>32.672547999999999</c:v>
                </c:pt>
                <c:pt idx="107">
                  <c:v>32.980778999999998</c:v>
                </c:pt>
                <c:pt idx="108">
                  <c:v>33.289011000000002</c:v>
                </c:pt>
                <c:pt idx="109">
                  <c:v>33.597242000000001</c:v>
                </c:pt>
                <c:pt idx="110">
                  <c:v>33.905473999999998</c:v>
                </c:pt>
                <c:pt idx="111">
                  <c:v>34.213704999999997</c:v>
                </c:pt>
                <c:pt idx="112">
                  <c:v>34.521937000000001</c:v>
                </c:pt>
                <c:pt idx="113">
                  <c:v>34.830168999999998</c:v>
                </c:pt>
                <c:pt idx="114">
                  <c:v>35.138399999999997</c:v>
                </c:pt>
                <c:pt idx="115">
                  <c:v>35.446632000000001</c:v>
                </c:pt>
                <c:pt idx="116">
                  <c:v>35.754863</c:v>
                </c:pt>
                <c:pt idx="117">
                  <c:v>36.063094999999997</c:v>
                </c:pt>
                <c:pt idx="118">
                  <c:v>36.371327000000001</c:v>
                </c:pt>
                <c:pt idx="119">
                  <c:v>36.679558</c:v>
                </c:pt>
                <c:pt idx="120">
                  <c:v>36.987789999999997</c:v>
                </c:pt>
                <c:pt idx="121">
                  <c:v>37.296021000000003</c:v>
                </c:pt>
                <c:pt idx="122">
                  <c:v>37.604253</c:v>
                </c:pt>
                <c:pt idx="123">
                  <c:v>37.912483999999999</c:v>
                </c:pt>
                <c:pt idx="124">
                  <c:v>38.220716000000003</c:v>
                </c:pt>
                <c:pt idx="125">
                  <c:v>38.528948</c:v>
                </c:pt>
                <c:pt idx="126">
                  <c:v>38.837178999999999</c:v>
                </c:pt>
                <c:pt idx="127">
                  <c:v>39.145411000000003</c:v>
                </c:pt>
                <c:pt idx="128">
                  <c:v>39.453642000000002</c:v>
                </c:pt>
                <c:pt idx="129">
                  <c:v>39.761873999999999</c:v>
                </c:pt>
                <c:pt idx="130">
                  <c:v>40.070104999999998</c:v>
                </c:pt>
                <c:pt idx="131">
                  <c:v>40.378337000000002</c:v>
                </c:pt>
                <c:pt idx="132">
                  <c:v>40.686568999999999</c:v>
                </c:pt>
                <c:pt idx="133">
                  <c:v>40.994799999999998</c:v>
                </c:pt>
                <c:pt idx="134">
                  <c:v>41.303032000000002</c:v>
                </c:pt>
                <c:pt idx="135">
                  <c:v>41.611263000000001</c:v>
                </c:pt>
                <c:pt idx="136">
                  <c:v>41.919494999999998</c:v>
                </c:pt>
                <c:pt idx="137">
                  <c:v>42.227727000000002</c:v>
                </c:pt>
                <c:pt idx="138">
                  <c:v>42.535958000000001</c:v>
                </c:pt>
                <c:pt idx="139">
                  <c:v>42.844189999999998</c:v>
                </c:pt>
                <c:pt idx="140">
                  <c:v>43.152420999999997</c:v>
                </c:pt>
                <c:pt idx="141">
                  <c:v>43.460653000000001</c:v>
                </c:pt>
                <c:pt idx="142">
                  <c:v>43.768884</c:v>
                </c:pt>
                <c:pt idx="143">
                  <c:v>44.077115999999997</c:v>
                </c:pt>
                <c:pt idx="144">
                  <c:v>44.385348</c:v>
                </c:pt>
                <c:pt idx="145">
                  <c:v>44.693579</c:v>
                </c:pt>
                <c:pt idx="146">
                  <c:v>45.001810999999996</c:v>
                </c:pt>
                <c:pt idx="147">
                  <c:v>45.310042000000003</c:v>
                </c:pt>
                <c:pt idx="148">
                  <c:v>45.618274</c:v>
                </c:pt>
                <c:pt idx="149">
                  <c:v>45.926506000000003</c:v>
                </c:pt>
                <c:pt idx="150">
                  <c:v>46.234737000000003</c:v>
                </c:pt>
                <c:pt idx="151">
                  <c:v>46.542968999999999</c:v>
                </c:pt>
                <c:pt idx="152">
                  <c:v>46.851199999999999</c:v>
                </c:pt>
                <c:pt idx="153">
                  <c:v>47.159432000000002</c:v>
                </c:pt>
                <c:pt idx="154">
                  <c:v>47.467663000000002</c:v>
                </c:pt>
                <c:pt idx="155">
                  <c:v>47.775894999999998</c:v>
                </c:pt>
                <c:pt idx="156">
                  <c:v>48.084127000000002</c:v>
                </c:pt>
                <c:pt idx="157">
                  <c:v>48.392358000000002</c:v>
                </c:pt>
                <c:pt idx="158">
                  <c:v>48.700589999999998</c:v>
                </c:pt>
                <c:pt idx="159">
                  <c:v>49.008820999999998</c:v>
                </c:pt>
                <c:pt idx="160">
                  <c:v>49.317053000000001</c:v>
                </c:pt>
                <c:pt idx="161">
                  <c:v>49.625284000000001</c:v>
                </c:pt>
                <c:pt idx="162">
                  <c:v>49.933515999999997</c:v>
                </c:pt>
                <c:pt idx="163">
                  <c:v>50.241748000000001</c:v>
                </c:pt>
                <c:pt idx="164">
                  <c:v>50.549979</c:v>
                </c:pt>
                <c:pt idx="165">
                  <c:v>50.858210999999997</c:v>
                </c:pt>
                <c:pt idx="166">
                  <c:v>51.166442000000004</c:v>
                </c:pt>
                <c:pt idx="167">
                  <c:v>51.474674</c:v>
                </c:pt>
                <c:pt idx="168">
                  <c:v>51.782905999999997</c:v>
                </c:pt>
                <c:pt idx="169">
                  <c:v>52.091137000000003</c:v>
                </c:pt>
                <c:pt idx="170">
                  <c:v>52.399369</c:v>
                </c:pt>
                <c:pt idx="171">
                  <c:v>52.707599999999999</c:v>
                </c:pt>
                <c:pt idx="172">
                  <c:v>53.015832000000003</c:v>
                </c:pt>
                <c:pt idx="173">
                  <c:v>53.324063000000002</c:v>
                </c:pt>
                <c:pt idx="174">
                  <c:v>53.632294999999999</c:v>
                </c:pt>
                <c:pt idx="175">
                  <c:v>53.940527000000003</c:v>
                </c:pt>
                <c:pt idx="176">
                  <c:v>54.248758000000002</c:v>
                </c:pt>
                <c:pt idx="177">
                  <c:v>54.556989999999999</c:v>
                </c:pt>
                <c:pt idx="178">
                  <c:v>54.865220999999998</c:v>
                </c:pt>
                <c:pt idx="179">
                  <c:v>55.173453000000002</c:v>
                </c:pt>
                <c:pt idx="180">
                  <c:v>55.481684999999999</c:v>
                </c:pt>
                <c:pt idx="181">
                  <c:v>55.789915999999998</c:v>
                </c:pt>
                <c:pt idx="182">
                  <c:v>56.098148000000002</c:v>
                </c:pt>
                <c:pt idx="183">
                  <c:v>56.406379000000001</c:v>
                </c:pt>
                <c:pt idx="184">
                  <c:v>56.714610999999998</c:v>
                </c:pt>
                <c:pt idx="185">
                  <c:v>57.022841999999997</c:v>
                </c:pt>
                <c:pt idx="186">
                  <c:v>57.331074000000001</c:v>
                </c:pt>
                <c:pt idx="187">
                  <c:v>57.639305999999998</c:v>
                </c:pt>
                <c:pt idx="188">
                  <c:v>57.947536999999997</c:v>
                </c:pt>
                <c:pt idx="189">
                  <c:v>58.255769000000001</c:v>
                </c:pt>
                <c:pt idx="190">
                  <c:v>58.564</c:v>
                </c:pt>
                <c:pt idx="191">
                  <c:v>58.872231999999997</c:v>
                </c:pt>
                <c:pt idx="192">
                  <c:v>59.180463000000003</c:v>
                </c:pt>
                <c:pt idx="193">
                  <c:v>59.488695</c:v>
                </c:pt>
                <c:pt idx="194">
                  <c:v>59.796926999999997</c:v>
                </c:pt>
                <c:pt idx="195">
                  <c:v>60.105158000000003</c:v>
                </c:pt>
                <c:pt idx="196">
                  <c:v>60.41339</c:v>
                </c:pt>
                <c:pt idx="197">
                  <c:v>60.721620999999999</c:v>
                </c:pt>
                <c:pt idx="198">
                  <c:v>61.029853000000003</c:v>
                </c:pt>
                <c:pt idx="199">
                  <c:v>61.338085</c:v>
                </c:pt>
              </c:numCache>
            </c:numRef>
          </c:xVal>
          <c:yVal>
            <c:numRef>
              <c:f>AFM!$H$6:$H$205</c:f>
              <c:numCache>
                <c:formatCode>General</c:formatCode>
                <c:ptCount val="200"/>
                <c:pt idx="0">
                  <c:v>7.7130258000000004E-3</c:v>
                </c:pt>
                <c:pt idx="1">
                  <c:v>2.8998585E-2</c:v>
                </c:pt>
                <c:pt idx="2">
                  <c:v>4.8908953999999998E-2</c:v>
                </c:pt>
                <c:pt idx="3">
                  <c:v>5.7160097999999999E-2</c:v>
                </c:pt>
                <c:pt idx="4">
                  <c:v>7.4559248999999994E-2</c:v>
                </c:pt>
                <c:pt idx="5">
                  <c:v>9.3871708999999998E-2</c:v>
                </c:pt>
                <c:pt idx="6">
                  <c:v>9.5605645000000003E-2</c:v>
                </c:pt>
                <c:pt idx="7">
                  <c:v>9.8415817000000003E-2</c:v>
                </c:pt>
                <c:pt idx="8">
                  <c:v>0.10594947</c:v>
                </c:pt>
                <c:pt idx="9">
                  <c:v>0.11055337</c:v>
                </c:pt>
                <c:pt idx="10">
                  <c:v>0.11736953</c:v>
                </c:pt>
                <c:pt idx="11">
                  <c:v>0.11240689</c:v>
                </c:pt>
                <c:pt idx="12">
                  <c:v>0.11467893999999999</c:v>
                </c:pt>
                <c:pt idx="13">
                  <c:v>0.110374</c:v>
                </c:pt>
                <c:pt idx="14">
                  <c:v>0.10535156</c:v>
                </c:pt>
                <c:pt idx="15">
                  <c:v>0.11174919</c:v>
                </c:pt>
                <c:pt idx="16">
                  <c:v>0.10457428000000001</c:v>
                </c:pt>
                <c:pt idx="17">
                  <c:v>9.7877698999999999E-2</c:v>
                </c:pt>
                <c:pt idx="18">
                  <c:v>9.4409827000000002E-2</c:v>
                </c:pt>
                <c:pt idx="19">
                  <c:v>8.5620564999999996E-2</c:v>
                </c:pt>
                <c:pt idx="20">
                  <c:v>8.9506974000000003E-2</c:v>
                </c:pt>
                <c:pt idx="21">
                  <c:v>7.7190048999999997E-2</c:v>
                </c:pt>
                <c:pt idx="22">
                  <c:v>7.3602595000000007E-2</c:v>
                </c:pt>
                <c:pt idx="23">
                  <c:v>6.7085386999999996E-2</c:v>
                </c:pt>
                <c:pt idx="24">
                  <c:v>6.3617514999999999E-2</c:v>
                </c:pt>
                <c:pt idx="25">
                  <c:v>5.7997171E-2</c:v>
                </c:pt>
                <c:pt idx="26">
                  <c:v>4.9686236000000002E-2</c:v>
                </c:pt>
                <c:pt idx="27">
                  <c:v>4.0358855999999999E-2</c:v>
                </c:pt>
                <c:pt idx="28">
                  <c:v>3.7249729000000002E-2</c:v>
                </c:pt>
                <c:pt idx="29">
                  <c:v>3.2227293999999997E-2</c:v>
                </c:pt>
                <c:pt idx="30">
                  <c:v>2.9417122E-2</c:v>
                </c:pt>
                <c:pt idx="31">
                  <c:v>2.5889459E-2</c:v>
                </c:pt>
                <c:pt idx="32">
                  <c:v>2.200305E-2</c:v>
                </c:pt>
                <c:pt idx="33">
                  <c:v>2.4215314000000002E-2</c:v>
                </c:pt>
                <c:pt idx="34">
                  <c:v>2.0926813999999998E-2</c:v>
                </c:pt>
                <c:pt idx="35">
                  <c:v>1.8415595999999999E-2</c:v>
                </c:pt>
                <c:pt idx="36">
                  <c:v>2.0388696000000001E-2</c:v>
                </c:pt>
                <c:pt idx="37">
                  <c:v>1.7817686999999999E-2</c:v>
                </c:pt>
                <c:pt idx="38">
                  <c:v>1.8056850999999999E-2</c:v>
                </c:pt>
                <c:pt idx="39">
                  <c:v>1.8116641999999999E-2</c:v>
                </c:pt>
                <c:pt idx="40">
                  <c:v>1.7040406000000001E-2</c:v>
                </c:pt>
                <c:pt idx="41">
                  <c:v>1.6502288E-2</c:v>
                </c:pt>
                <c:pt idx="42">
                  <c:v>1.662187E-2</c:v>
                </c:pt>
                <c:pt idx="43">
                  <c:v>1.7279569000000002E-2</c:v>
                </c:pt>
                <c:pt idx="44">
                  <c:v>1.7877477999999999E-2</c:v>
                </c:pt>
                <c:pt idx="45">
                  <c:v>1.8296014999999999E-2</c:v>
                </c:pt>
                <c:pt idx="46">
                  <c:v>1.6801242000000001E-2</c:v>
                </c:pt>
                <c:pt idx="47">
                  <c:v>1.7817686999999999E-2</c:v>
                </c:pt>
                <c:pt idx="48">
                  <c:v>1.464877E-2</c:v>
                </c:pt>
                <c:pt idx="49">
                  <c:v>1.6681660000000001E-2</c:v>
                </c:pt>
                <c:pt idx="50">
                  <c:v>1.3811697E-2</c:v>
                </c:pt>
                <c:pt idx="51">
                  <c:v>1.5306470000000001E-2</c:v>
                </c:pt>
                <c:pt idx="52">
                  <c:v>1.3452952000000001E-2</c:v>
                </c:pt>
                <c:pt idx="53">
                  <c:v>1.267567E-2</c:v>
                </c:pt>
                <c:pt idx="54">
                  <c:v>1.2496297999999999E-2</c:v>
                </c:pt>
                <c:pt idx="55">
                  <c:v>1.1240689E-2</c:v>
                </c:pt>
                <c:pt idx="56">
                  <c:v>1.1420061E-2</c:v>
                </c:pt>
                <c:pt idx="57">
                  <c:v>1.0822152E-2</c:v>
                </c:pt>
                <c:pt idx="58">
                  <c:v>1.1539643E-2</c:v>
                </c:pt>
                <c:pt idx="59">
                  <c:v>8.8490527999999999E-3</c:v>
                </c:pt>
                <c:pt idx="60">
                  <c:v>9.7459163000000008E-3</c:v>
                </c:pt>
                <c:pt idx="61">
                  <c:v>1.1778807000000001E-2</c:v>
                </c:pt>
                <c:pt idx="62">
                  <c:v>1.0104662E-2</c:v>
                </c:pt>
                <c:pt idx="63">
                  <c:v>1.0104662E-2</c:v>
                </c:pt>
                <c:pt idx="64">
                  <c:v>9.8654980999999999E-3</c:v>
                </c:pt>
                <c:pt idx="65">
                  <c:v>9.6861254000000004E-3</c:v>
                </c:pt>
                <c:pt idx="66">
                  <c:v>8.7892620000000008E-3</c:v>
                </c:pt>
                <c:pt idx="67">
                  <c:v>1.0582988999999999E-2</c:v>
                </c:pt>
                <c:pt idx="68">
                  <c:v>9.6263345E-3</c:v>
                </c:pt>
                <c:pt idx="69">
                  <c:v>9.2675890999999993E-3</c:v>
                </c:pt>
                <c:pt idx="70">
                  <c:v>9.6861254000000004E-3</c:v>
                </c:pt>
                <c:pt idx="71">
                  <c:v>9.5067526999999992E-3</c:v>
                </c:pt>
                <c:pt idx="72">
                  <c:v>9.5067526999999992E-3</c:v>
                </c:pt>
                <c:pt idx="73">
                  <c:v>9.2077982000000006E-3</c:v>
                </c:pt>
                <c:pt idx="74">
                  <c:v>8.0717711999999994E-3</c:v>
                </c:pt>
                <c:pt idx="75">
                  <c:v>8.1315620999999998E-3</c:v>
                </c:pt>
                <c:pt idx="76">
                  <c:v>6.2780442999999997E-3</c:v>
                </c:pt>
                <c:pt idx="77">
                  <c:v>6.9357441000000002E-3</c:v>
                </c:pt>
                <c:pt idx="78">
                  <c:v>5.4409717E-3</c:v>
                </c:pt>
                <c:pt idx="79">
                  <c:v>4.7832717999999998E-3</c:v>
                </c:pt>
                <c:pt idx="80">
                  <c:v>3.8864083000000002E-3</c:v>
                </c:pt>
                <c:pt idx="81">
                  <c:v>3.5276629999999999E-3</c:v>
                </c:pt>
                <c:pt idx="82">
                  <c:v>3.6472447999999998E-3</c:v>
                </c:pt>
                <c:pt idx="83">
                  <c:v>4.1255718999999996E-3</c:v>
                </c:pt>
                <c:pt idx="84">
                  <c:v>3.6472447999999998E-3</c:v>
                </c:pt>
                <c:pt idx="85">
                  <c:v>2.6905903999999998E-3</c:v>
                </c:pt>
                <c:pt idx="86">
                  <c:v>2.7503813000000002E-3</c:v>
                </c:pt>
                <c:pt idx="87">
                  <c:v>3.2884994E-3</c:v>
                </c:pt>
                <c:pt idx="88">
                  <c:v>2.8101722000000002E-3</c:v>
                </c:pt>
                <c:pt idx="89">
                  <c:v>3.1689176E-3</c:v>
                </c:pt>
                <c:pt idx="90">
                  <c:v>2.7503813000000002E-3</c:v>
                </c:pt>
                <c:pt idx="91">
                  <c:v>2.5112176999999999E-3</c:v>
                </c:pt>
                <c:pt idx="92">
                  <c:v>2.9895449000000001E-3</c:v>
                </c:pt>
                <c:pt idx="93">
                  <c:v>2.3318449999999999E-3</c:v>
                </c:pt>
                <c:pt idx="94">
                  <c:v>2.5112176999999999E-3</c:v>
                </c:pt>
                <c:pt idx="95">
                  <c:v>2.3318449999999999E-3</c:v>
                </c:pt>
                <c:pt idx="96">
                  <c:v>2.3916358999999999E-3</c:v>
                </c:pt>
                <c:pt idx="97">
                  <c:v>1.4947724E-3</c:v>
                </c:pt>
                <c:pt idx="98">
                  <c:v>1.6741451E-3</c:v>
                </c:pt>
                <c:pt idx="99">
                  <c:v>2.2720540999999999E-3</c:v>
                </c:pt>
                <c:pt idx="100">
                  <c:v>2.0926814E-3</c:v>
                </c:pt>
                <c:pt idx="101">
                  <c:v>1.6143542E-3</c:v>
                </c:pt>
                <c:pt idx="102">
                  <c:v>1.8535177999999999E-3</c:v>
                </c:pt>
                <c:pt idx="103">
                  <c:v>1.6741451E-3</c:v>
                </c:pt>
                <c:pt idx="104">
                  <c:v>1.7937268999999999E-3</c:v>
                </c:pt>
                <c:pt idx="105">
                  <c:v>1.6143542E-3</c:v>
                </c:pt>
                <c:pt idx="106">
                  <c:v>2.2720540999999999E-3</c:v>
                </c:pt>
                <c:pt idx="107">
                  <c:v>1.7339359999999999E-3</c:v>
                </c:pt>
                <c:pt idx="108">
                  <c:v>1.8535177999999999E-3</c:v>
                </c:pt>
                <c:pt idx="109">
                  <c:v>1.5545633E-3</c:v>
                </c:pt>
                <c:pt idx="110">
                  <c:v>1.7339359999999999E-3</c:v>
                </c:pt>
                <c:pt idx="111">
                  <c:v>1.7339359999999999E-3</c:v>
                </c:pt>
                <c:pt idx="112">
                  <c:v>1.7339359999999999E-3</c:v>
                </c:pt>
                <c:pt idx="113">
                  <c:v>1.7937268999999999E-3</c:v>
                </c:pt>
                <c:pt idx="114">
                  <c:v>1.6741451E-3</c:v>
                </c:pt>
                <c:pt idx="115">
                  <c:v>1.6143542E-3</c:v>
                </c:pt>
                <c:pt idx="116">
                  <c:v>1.4947724E-3</c:v>
                </c:pt>
                <c:pt idx="117">
                  <c:v>1.7937268999999999E-3</c:v>
                </c:pt>
                <c:pt idx="118">
                  <c:v>1.5545633E-3</c:v>
                </c:pt>
                <c:pt idx="119">
                  <c:v>2.0926814E-3</c:v>
                </c:pt>
                <c:pt idx="120">
                  <c:v>1.6143542E-3</c:v>
                </c:pt>
                <c:pt idx="121">
                  <c:v>1.7339359999999999E-3</c:v>
                </c:pt>
                <c:pt idx="122">
                  <c:v>1.7937268999999999E-3</c:v>
                </c:pt>
                <c:pt idx="123">
                  <c:v>1.5545633E-3</c:v>
                </c:pt>
                <c:pt idx="124">
                  <c:v>2.0926814E-3</c:v>
                </c:pt>
                <c:pt idx="125">
                  <c:v>3.4080811999999999E-3</c:v>
                </c:pt>
                <c:pt idx="126">
                  <c:v>2.6905903999999998E-3</c:v>
                </c:pt>
                <c:pt idx="127">
                  <c:v>2.5112176999999999E-3</c:v>
                </c:pt>
                <c:pt idx="128">
                  <c:v>2.3916358999999999E-3</c:v>
                </c:pt>
                <c:pt idx="129">
                  <c:v>1.7339359999999999E-3</c:v>
                </c:pt>
                <c:pt idx="130">
                  <c:v>2.0328905E-3</c:v>
                </c:pt>
                <c:pt idx="131">
                  <c:v>1.7339359999999999E-3</c:v>
                </c:pt>
                <c:pt idx="132">
                  <c:v>1.7339359999999999E-3</c:v>
                </c:pt>
                <c:pt idx="133">
                  <c:v>1.4947724E-3</c:v>
                </c:pt>
                <c:pt idx="134">
                  <c:v>1.5545633E-3</c:v>
                </c:pt>
                <c:pt idx="135">
                  <c:v>1.4349815000000001E-3</c:v>
                </c:pt>
                <c:pt idx="136">
                  <c:v>2.2720540999999999E-3</c:v>
                </c:pt>
                <c:pt idx="137">
                  <c:v>2.0926814E-3</c:v>
                </c:pt>
                <c:pt idx="138">
                  <c:v>1.7937268999999999E-3</c:v>
                </c:pt>
                <c:pt idx="139">
                  <c:v>1.7937268999999999E-3</c:v>
                </c:pt>
                <c:pt idx="140">
                  <c:v>1.2556088999999999E-3</c:v>
                </c:pt>
                <c:pt idx="141">
                  <c:v>2.0328905E-3</c:v>
                </c:pt>
                <c:pt idx="142">
                  <c:v>1.5545633E-3</c:v>
                </c:pt>
                <c:pt idx="143">
                  <c:v>8.9686346000000003E-4</c:v>
                </c:pt>
                <c:pt idx="144">
                  <c:v>1.2556088999999999E-3</c:v>
                </c:pt>
                <c:pt idx="145">
                  <c:v>1.6143542E-3</c:v>
                </c:pt>
                <c:pt idx="146">
                  <c:v>1.0762362E-3</c:v>
                </c:pt>
                <c:pt idx="147">
                  <c:v>1.4947724E-3</c:v>
                </c:pt>
                <c:pt idx="148">
                  <c:v>1.4349815000000001E-3</c:v>
                </c:pt>
                <c:pt idx="149">
                  <c:v>1.4349815000000001E-3</c:v>
                </c:pt>
                <c:pt idx="150">
                  <c:v>2.4514267999999999E-3</c:v>
                </c:pt>
                <c:pt idx="151">
                  <c:v>1.7339359999999999E-3</c:v>
                </c:pt>
                <c:pt idx="152">
                  <c:v>1.9730996000000001E-3</c:v>
                </c:pt>
                <c:pt idx="153">
                  <c:v>1.3153997000000001E-3</c:v>
                </c:pt>
                <c:pt idx="154">
                  <c:v>2.0328905E-3</c:v>
                </c:pt>
                <c:pt idx="155">
                  <c:v>2.2122632E-3</c:v>
                </c:pt>
                <c:pt idx="156">
                  <c:v>2.1524723E-3</c:v>
                </c:pt>
                <c:pt idx="157">
                  <c:v>1.7937268999999999E-3</c:v>
                </c:pt>
                <c:pt idx="158">
                  <c:v>9.5665436E-4</c:v>
                </c:pt>
                <c:pt idx="159">
                  <c:v>1.2556088999999999E-3</c:v>
                </c:pt>
                <c:pt idx="160">
                  <c:v>1.2556088999999999E-3</c:v>
                </c:pt>
                <c:pt idx="161">
                  <c:v>1.0164453E-3</c:v>
                </c:pt>
                <c:pt idx="162">
                  <c:v>1.5545633E-3</c:v>
                </c:pt>
                <c:pt idx="163">
                  <c:v>1.0762362E-3</c:v>
                </c:pt>
                <c:pt idx="164">
                  <c:v>7.1749076999999995E-4</c:v>
                </c:pt>
                <c:pt idx="165">
                  <c:v>1.1360271E-3</c:v>
                </c:pt>
                <c:pt idx="166">
                  <c:v>7.1749076999999995E-4</c:v>
                </c:pt>
                <c:pt idx="167">
                  <c:v>1.3751906000000001E-3</c:v>
                </c:pt>
                <c:pt idx="168">
                  <c:v>9.5665436E-4</c:v>
                </c:pt>
                <c:pt idx="169">
                  <c:v>6.5769986999999997E-4</c:v>
                </c:pt>
                <c:pt idx="170">
                  <c:v>1.2556088999999999E-3</c:v>
                </c:pt>
                <c:pt idx="171">
                  <c:v>8.3707257000000001E-4</c:v>
                </c:pt>
                <c:pt idx="172">
                  <c:v>1.6741451E-3</c:v>
                </c:pt>
                <c:pt idx="173">
                  <c:v>3.0493358000000001E-3</c:v>
                </c:pt>
                <c:pt idx="174">
                  <c:v>9.0284254999999994E-3</c:v>
                </c:pt>
                <c:pt idx="175">
                  <c:v>1.7339359999999999E-3</c:v>
                </c:pt>
                <c:pt idx="176">
                  <c:v>7.1749076999999995E-4</c:v>
                </c:pt>
                <c:pt idx="177">
                  <c:v>2.9895448999999998E-4</c:v>
                </c:pt>
                <c:pt idx="178">
                  <c:v>4.1853628000000003E-4</c:v>
                </c:pt>
                <c:pt idx="179" formatCode="0.00E+00">
                  <c:v>5.9790897999999998E-5</c:v>
                </c:pt>
                <c:pt idx="180">
                  <c:v>2.3916359E-4</c:v>
                </c:pt>
                <c:pt idx="181">
                  <c:v>1.1958179999999999E-4</c:v>
                </c:pt>
                <c:pt idx="182" formatCode="0.00E+00">
                  <c:v>5.9790897999999998E-5</c:v>
                </c:pt>
                <c:pt idx="183">
                  <c:v>2.3916359E-4</c:v>
                </c:pt>
                <c:pt idx="184">
                  <c:v>3.5874539000000001E-4</c:v>
                </c:pt>
                <c:pt idx="185">
                  <c:v>5.9790897999999996E-4</c:v>
                </c:pt>
                <c:pt idx="186">
                  <c:v>1.1958179999999999E-4</c:v>
                </c:pt>
                <c:pt idx="187" formatCode="0.00E+00">
                  <c:v>5.9790897999999998E-5</c:v>
                </c:pt>
                <c:pt idx="188">
                  <c:v>1.1958179999999999E-4</c:v>
                </c:pt>
                <c:pt idx="189">
                  <c:v>0</c:v>
                </c:pt>
                <c:pt idx="190">
                  <c:v>1.1958179999999999E-4</c:v>
                </c:pt>
                <c:pt idx="191">
                  <c:v>1.1958179999999999E-4</c:v>
                </c:pt>
                <c:pt idx="192" formatCode="0.00E+00">
                  <c:v>5.9790897999999998E-5</c:v>
                </c:pt>
                <c:pt idx="193">
                  <c:v>2.3916359E-4</c:v>
                </c:pt>
                <c:pt idx="194">
                  <c:v>1.1958179999999999E-4</c:v>
                </c:pt>
                <c:pt idx="195">
                  <c:v>1.7937269E-4</c:v>
                </c:pt>
                <c:pt idx="196">
                  <c:v>1.1958179999999999E-4</c:v>
                </c:pt>
                <c:pt idx="197" formatCode="0.00E+00">
                  <c:v>5.9790897999999998E-5</c:v>
                </c:pt>
                <c:pt idx="198" formatCode="0.00E+00">
                  <c:v>5.9790897999999998E-5</c:v>
                </c:pt>
                <c:pt idx="199">
                  <c:v>1.1958179999999999E-4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CC5-44BE-921C-74E27FD183C2}"/>
            </c:ext>
          </c:extLst>
        </c:ser>
        <c:ser>
          <c:idx val="5"/>
          <c:order val="2"/>
          <c:tx>
            <c:v>C+2cm back</c:v>
          </c:tx>
          <c:marker>
            <c:symbol val="none"/>
          </c:marker>
          <c:xVal>
            <c:numRef>
              <c:f>AFM!$M$6:$M$205</c:f>
              <c:numCache>
                <c:formatCode>General</c:formatCode>
                <c:ptCount val="200"/>
                <c:pt idx="0">
                  <c:v>0</c:v>
                </c:pt>
                <c:pt idx="1">
                  <c:v>0.33495525999999998</c:v>
                </c:pt>
                <c:pt idx="2">
                  <c:v>0.66991053</c:v>
                </c:pt>
                <c:pt idx="3">
                  <c:v>1.0048657999999999</c:v>
                </c:pt>
                <c:pt idx="4">
                  <c:v>1.3398211</c:v>
                </c:pt>
                <c:pt idx="5">
                  <c:v>1.6747763</c:v>
                </c:pt>
                <c:pt idx="6">
                  <c:v>2.0097315999999998</c:v>
                </c:pt>
                <c:pt idx="7">
                  <c:v>2.3446867999999998</c:v>
                </c:pt>
                <c:pt idx="8">
                  <c:v>2.6796421000000001</c:v>
                </c:pt>
                <c:pt idx="9">
                  <c:v>3.0145974</c:v>
                </c:pt>
                <c:pt idx="10">
                  <c:v>3.3495526</c:v>
                </c:pt>
                <c:pt idx="11">
                  <c:v>3.6845078999999998</c:v>
                </c:pt>
                <c:pt idx="12">
                  <c:v>4.0194631999999997</c:v>
                </c:pt>
                <c:pt idx="13">
                  <c:v>4.3544184000000001</c:v>
                </c:pt>
                <c:pt idx="14">
                  <c:v>4.6893737</c:v>
                </c:pt>
                <c:pt idx="15">
                  <c:v>5.0243289999999998</c:v>
                </c:pt>
                <c:pt idx="16">
                  <c:v>5.3592842000000003</c:v>
                </c:pt>
                <c:pt idx="17">
                  <c:v>5.6942395000000001</c:v>
                </c:pt>
                <c:pt idx="18">
                  <c:v>6.0291946999999997</c:v>
                </c:pt>
                <c:pt idx="19">
                  <c:v>6.3641500000000004</c:v>
                </c:pt>
                <c:pt idx="20">
                  <c:v>6.6991053000000003</c:v>
                </c:pt>
                <c:pt idx="21">
                  <c:v>7.0340604999999998</c:v>
                </c:pt>
                <c:pt idx="22">
                  <c:v>7.3690157999999997</c:v>
                </c:pt>
                <c:pt idx="23">
                  <c:v>7.7039711000000004</c:v>
                </c:pt>
                <c:pt idx="24">
                  <c:v>8.0389263</c:v>
                </c:pt>
                <c:pt idx="25">
                  <c:v>8.3738816000000007</c:v>
                </c:pt>
                <c:pt idx="26">
                  <c:v>8.7088368999999997</c:v>
                </c:pt>
                <c:pt idx="27">
                  <c:v>9.0437920999999992</c:v>
                </c:pt>
                <c:pt idx="28">
                  <c:v>9.3787474</c:v>
                </c:pt>
                <c:pt idx="29">
                  <c:v>9.7137027000000007</c:v>
                </c:pt>
                <c:pt idx="30">
                  <c:v>10.048658</c:v>
                </c:pt>
                <c:pt idx="31">
                  <c:v>10.383613</c:v>
                </c:pt>
                <c:pt idx="32">
                  <c:v>10.718567999999999</c:v>
                </c:pt>
                <c:pt idx="33">
                  <c:v>11.053523999999999</c:v>
                </c:pt>
                <c:pt idx="34">
                  <c:v>11.388479</c:v>
                </c:pt>
                <c:pt idx="35">
                  <c:v>11.723433999999999</c:v>
                </c:pt>
                <c:pt idx="36">
                  <c:v>12.058389</c:v>
                </c:pt>
                <c:pt idx="37">
                  <c:v>12.393345</c:v>
                </c:pt>
                <c:pt idx="38">
                  <c:v>12.728300000000001</c:v>
                </c:pt>
                <c:pt idx="39">
                  <c:v>13.063255</c:v>
                </c:pt>
                <c:pt idx="40">
                  <c:v>13.398211</c:v>
                </c:pt>
                <c:pt idx="41">
                  <c:v>13.733166000000001</c:v>
                </c:pt>
                <c:pt idx="42">
                  <c:v>14.068121</c:v>
                </c:pt>
                <c:pt idx="43">
                  <c:v>14.403076</c:v>
                </c:pt>
                <c:pt idx="44">
                  <c:v>14.738032</c:v>
                </c:pt>
                <c:pt idx="45">
                  <c:v>15.072986999999999</c:v>
                </c:pt>
                <c:pt idx="46">
                  <c:v>15.407942</c:v>
                </c:pt>
                <c:pt idx="47">
                  <c:v>15.742896999999999</c:v>
                </c:pt>
                <c:pt idx="48">
                  <c:v>16.077853000000001</c:v>
                </c:pt>
                <c:pt idx="49">
                  <c:v>16.412807999999998</c:v>
                </c:pt>
                <c:pt idx="50">
                  <c:v>16.747762999999999</c:v>
                </c:pt>
                <c:pt idx="51">
                  <c:v>17.082718</c:v>
                </c:pt>
                <c:pt idx="52">
                  <c:v>17.417674000000002</c:v>
                </c:pt>
                <c:pt idx="53">
                  <c:v>17.752628999999999</c:v>
                </c:pt>
                <c:pt idx="54">
                  <c:v>18.087584</c:v>
                </c:pt>
                <c:pt idx="55">
                  <c:v>18.422540000000001</c:v>
                </c:pt>
                <c:pt idx="56">
                  <c:v>18.757494999999999</c:v>
                </c:pt>
                <c:pt idx="57">
                  <c:v>19.092449999999999</c:v>
                </c:pt>
                <c:pt idx="58">
                  <c:v>19.427405</c:v>
                </c:pt>
                <c:pt idx="59">
                  <c:v>19.762360999999999</c:v>
                </c:pt>
                <c:pt idx="60">
                  <c:v>20.097315999999999</c:v>
                </c:pt>
                <c:pt idx="61">
                  <c:v>20.432271</c:v>
                </c:pt>
                <c:pt idx="62">
                  <c:v>20.767226000000001</c:v>
                </c:pt>
                <c:pt idx="63">
                  <c:v>21.102181999999999</c:v>
                </c:pt>
                <c:pt idx="64">
                  <c:v>21.437137</c:v>
                </c:pt>
                <c:pt idx="65">
                  <c:v>21.772092000000001</c:v>
                </c:pt>
                <c:pt idx="66">
                  <c:v>22.107047000000001</c:v>
                </c:pt>
                <c:pt idx="67">
                  <c:v>22.442003</c:v>
                </c:pt>
                <c:pt idx="68">
                  <c:v>22.776958</c:v>
                </c:pt>
                <c:pt idx="69">
                  <c:v>23.111913000000001</c:v>
                </c:pt>
                <c:pt idx="70">
                  <c:v>23.446867999999998</c:v>
                </c:pt>
                <c:pt idx="71">
                  <c:v>23.781824</c:v>
                </c:pt>
                <c:pt idx="72">
                  <c:v>24.116779000000001</c:v>
                </c:pt>
                <c:pt idx="73">
                  <c:v>24.451733999999998</c:v>
                </c:pt>
                <c:pt idx="74">
                  <c:v>24.78669</c:v>
                </c:pt>
                <c:pt idx="75">
                  <c:v>25.121645000000001</c:v>
                </c:pt>
                <c:pt idx="76">
                  <c:v>25.456600000000002</c:v>
                </c:pt>
                <c:pt idx="77">
                  <c:v>25.791554999999999</c:v>
                </c:pt>
                <c:pt idx="78">
                  <c:v>26.126511000000001</c:v>
                </c:pt>
                <c:pt idx="79">
                  <c:v>26.461466000000001</c:v>
                </c:pt>
                <c:pt idx="80">
                  <c:v>26.796420999999999</c:v>
                </c:pt>
                <c:pt idx="81">
                  <c:v>27.131375999999999</c:v>
                </c:pt>
                <c:pt idx="82">
                  <c:v>27.466332000000001</c:v>
                </c:pt>
                <c:pt idx="83">
                  <c:v>27.801286999999999</c:v>
                </c:pt>
                <c:pt idx="84">
                  <c:v>28.136241999999999</c:v>
                </c:pt>
                <c:pt idx="85">
                  <c:v>28.471197</c:v>
                </c:pt>
                <c:pt idx="86">
                  <c:v>28.806152999999998</c:v>
                </c:pt>
                <c:pt idx="87">
                  <c:v>29.141107999999999</c:v>
                </c:pt>
                <c:pt idx="88">
                  <c:v>29.476063</c:v>
                </c:pt>
                <c:pt idx="89">
                  <c:v>29.811018000000001</c:v>
                </c:pt>
                <c:pt idx="90">
                  <c:v>30.145973999999999</c:v>
                </c:pt>
                <c:pt idx="91">
                  <c:v>30.480929</c:v>
                </c:pt>
                <c:pt idx="92">
                  <c:v>30.815884</c:v>
                </c:pt>
                <c:pt idx="93">
                  <c:v>31.150839999999999</c:v>
                </c:pt>
                <c:pt idx="94">
                  <c:v>31.485795</c:v>
                </c:pt>
                <c:pt idx="95">
                  <c:v>31.82075</c:v>
                </c:pt>
                <c:pt idx="96">
                  <c:v>32.155704999999998</c:v>
                </c:pt>
                <c:pt idx="97">
                  <c:v>32.490661000000003</c:v>
                </c:pt>
                <c:pt idx="98">
                  <c:v>32.825615999999997</c:v>
                </c:pt>
                <c:pt idx="99">
                  <c:v>33.160570999999997</c:v>
                </c:pt>
                <c:pt idx="100">
                  <c:v>33.495525999999998</c:v>
                </c:pt>
                <c:pt idx="101">
                  <c:v>33.830482000000003</c:v>
                </c:pt>
                <c:pt idx="102">
                  <c:v>34.165436999999997</c:v>
                </c:pt>
                <c:pt idx="103">
                  <c:v>34.500391999999998</c:v>
                </c:pt>
                <c:pt idx="104">
                  <c:v>34.835346999999999</c:v>
                </c:pt>
                <c:pt idx="105">
                  <c:v>35.170302999999997</c:v>
                </c:pt>
                <c:pt idx="106">
                  <c:v>35.505257999999998</c:v>
                </c:pt>
                <c:pt idx="107">
                  <c:v>35.840212999999999</c:v>
                </c:pt>
                <c:pt idx="108">
                  <c:v>36.175167999999999</c:v>
                </c:pt>
                <c:pt idx="109">
                  <c:v>36.510123999999998</c:v>
                </c:pt>
                <c:pt idx="110">
                  <c:v>36.845078999999998</c:v>
                </c:pt>
                <c:pt idx="111">
                  <c:v>37.180033999999999</c:v>
                </c:pt>
                <c:pt idx="112">
                  <c:v>37.514989999999997</c:v>
                </c:pt>
                <c:pt idx="113">
                  <c:v>37.849944999999998</c:v>
                </c:pt>
                <c:pt idx="114">
                  <c:v>38.184899999999999</c:v>
                </c:pt>
                <c:pt idx="115">
                  <c:v>38.519855</c:v>
                </c:pt>
                <c:pt idx="116">
                  <c:v>38.854810999999998</c:v>
                </c:pt>
                <c:pt idx="117">
                  <c:v>39.189765999999999</c:v>
                </c:pt>
                <c:pt idx="118">
                  <c:v>39.524721</c:v>
                </c:pt>
                <c:pt idx="119">
                  <c:v>39.859676</c:v>
                </c:pt>
                <c:pt idx="120">
                  <c:v>40.194631999999999</c:v>
                </c:pt>
                <c:pt idx="121">
                  <c:v>40.529586999999999</c:v>
                </c:pt>
                <c:pt idx="122">
                  <c:v>40.864542</c:v>
                </c:pt>
                <c:pt idx="123">
                  <c:v>41.199497000000001</c:v>
                </c:pt>
                <c:pt idx="124">
                  <c:v>41.534452999999999</c:v>
                </c:pt>
                <c:pt idx="125">
                  <c:v>41.869408</c:v>
                </c:pt>
                <c:pt idx="126">
                  <c:v>42.204363000000001</c:v>
                </c:pt>
                <c:pt idx="127">
                  <c:v>42.539318999999999</c:v>
                </c:pt>
                <c:pt idx="128">
                  <c:v>42.874274</c:v>
                </c:pt>
                <c:pt idx="129">
                  <c:v>43.209229000000001</c:v>
                </c:pt>
                <c:pt idx="130">
                  <c:v>43.544184000000001</c:v>
                </c:pt>
                <c:pt idx="131">
                  <c:v>43.87914</c:v>
                </c:pt>
                <c:pt idx="132">
                  <c:v>44.214095</c:v>
                </c:pt>
                <c:pt idx="133">
                  <c:v>44.549050000000001</c:v>
                </c:pt>
                <c:pt idx="134">
                  <c:v>44.884005000000002</c:v>
                </c:pt>
                <c:pt idx="135">
                  <c:v>45.218961</c:v>
                </c:pt>
                <c:pt idx="136">
                  <c:v>45.553916000000001</c:v>
                </c:pt>
                <c:pt idx="137">
                  <c:v>45.888871000000002</c:v>
                </c:pt>
                <c:pt idx="138">
                  <c:v>46.223826000000003</c:v>
                </c:pt>
                <c:pt idx="139">
                  <c:v>46.558782000000001</c:v>
                </c:pt>
                <c:pt idx="140">
                  <c:v>46.893737000000002</c:v>
                </c:pt>
                <c:pt idx="141">
                  <c:v>47.228692000000002</c:v>
                </c:pt>
                <c:pt idx="142">
                  <c:v>47.563647000000003</c:v>
                </c:pt>
                <c:pt idx="143">
                  <c:v>47.898603000000001</c:v>
                </c:pt>
                <c:pt idx="144">
                  <c:v>48.233558000000002</c:v>
                </c:pt>
                <c:pt idx="145">
                  <c:v>48.568513000000003</c:v>
                </c:pt>
                <c:pt idx="146">
                  <c:v>48.903469000000001</c:v>
                </c:pt>
                <c:pt idx="147">
                  <c:v>49.238424000000002</c:v>
                </c:pt>
                <c:pt idx="148">
                  <c:v>49.573379000000003</c:v>
                </c:pt>
                <c:pt idx="149">
                  <c:v>49.908334000000004</c:v>
                </c:pt>
                <c:pt idx="150">
                  <c:v>50.243290000000002</c:v>
                </c:pt>
                <c:pt idx="151">
                  <c:v>50.578245000000003</c:v>
                </c:pt>
                <c:pt idx="152">
                  <c:v>50.913200000000003</c:v>
                </c:pt>
                <c:pt idx="153">
                  <c:v>51.248154999999997</c:v>
                </c:pt>
                <c:pt idx="154">
                  <c:v>51.583111000000002</c:v>
                </c:pt>
                <c:pt idx="155">
                  <c:v>51.918066000000003</c:v>
                </c:pt>
                <c:pt idx="156">
                  <c:v>52.253020999999997</c:v>
                </c:pt>
                <c:pt idx="157">
                  <c:v>52.587975999999998</c:v>
                </c:pt>
                <c:pt idx="158">
                  <c:v>52.922932000000003</c:v>
                </c:pt>
                <c:pt idx="159">
                  <c:v>53.257886999999997</c:v>
                </c:pt>
                <c:pt idx="160">
                  <c:v>53.592841999999997</c:v>
                </c:pt>
                <c:pt idx="161">
                  <c:v>53.927796999999998</c:v>
                </c:pt>
                <c:pt idx="162">
                  <c:v>54.262752999999996</c:v>
                </c:pt>
                <c:pt idx="163">
                  <c:v>54.597707999999997</c:v>
                </c:pt>
                <c:pt idx="164">
                  <c:v>54.932662999999998</c:v>
                </c:pt>
                <c:pt idx="165">
                  <c:v>55.267619000000003</c:v>
                </c:pt>
                <c:pt idx="166">
                  <c:v>55.602573999999997</c:v>
                </c:pt>
                <c:pt idx="167">
                  <c:v>55.937528999999998</c:v>
                </c:pt>
                <c:pt idx="168">
                  <c:v>56.272483999999999</c:v>
                </c:pt>
                <c:pt idx="169">
                  <c:v>56.607439999999997</c:v>
                </c:pt>
                <c:pt idx="170">
                  <c:v>56.942394999999998</c:v>
                </c:pt>
                <c:pt idx="171">
                  <c:v>57.277349999999998</c:v>
                </c:pt>
                <c:pt idx="172">
                  <c:v>57.612304999999999</c:v>
                </c:pt>
                <c:pt idx="173">
                  <c:v>57.947260999999997</c:v>
                </c:pt>
                <c:pt idx="174">
                  <c:v>58.282215999999998</c:v>
                </c:pt>
                <c:pt idx="175">
                  <c:v>58.617170999999999</c:v>
                </c:pt>
                <c:pt idx="176">
                  <c:v>58.952126</c:v>
                </c:pt>
                <c:pt idx="177">
                  <c:v>59.287081999999998</c:v>
                </c:pt>
                <c:pt idx="178">
                  <c:v>59.622036999999999</c:v>
                </c:pt>
                <c:pt idx="179">
                  <c:v>59.956992</c:v>
                </c:pt>
                <c:pt idx="180">
                  <c:v>60.291947</c:v>
                </c:pt>
                <c:pt idx="181">
                  <c:v>60.626902999999999</c:v>
                </c:pt>
                <c:pt idx="182">
                  <c:v>60.961857999999999</c:v>
                </c:pt>
                <c:pt idx="183">
                  <c:v>61.296813</c:v>
                </c:pt>
                <c:pt idx="184">
                  <c:v>61.631768999999998</c:v>
                </c:pt>
                <c:pt idx="185">
                  <c:v>61.966723999999999</c:v>
                </c:pt>
                <c:pt idx="186">
                  <c:v>62.301679</c:v>
                </c:pt>
                <c:pt idx="187">
                  <c:v>62.636634000000001</c:v>
                </c:pt>
                <c:pt idx="188">
                  <c:v>62.971589999999999</c:v>
                </c:pt>
                <c:pt idx="189">
                  <c:v>63.306545</c:v>
                </c:pt>
                <c:pt idx="190">
                  <c:v>63.641500000000001</c:v>
                </c:pt>
                <c:pt idx="191">
                  <c:v>63.976455000000001</c:v>
                </c:pt>
                <c:pt idx="192">
                  <c:v>64.311411000000007</c:v>
                </c:pt>
                <c:pt idx="193">
                  <c:v>64.646366</c:v>
                </c:pt>
                <c:pt idx="194">
                  <c:v>64.981320999999994</c:v>
                </c:pt>
                <c:pt idx="195">
                  <c:v>65.316276000000002</c:v>
                </c:pt>
                <c:pt idx="196">
                  <c:v>65.651231999999993</c:v>
                </c:pt>
                <c:pt idx="197">
                  <c:v>65.986187000000001</c:v>
                </c:pt>
                <c:pt idx="198">
                  <c:v>66.321141999999995</c:v>
                </c:pt>
                <c:pt idx="199">
                  <c:v>66.656098</c:v>
                </c:pt>
              </c:numCache>
            </c:numRef>
          </c:xVal>
          <c:yVal>
            <c:numRef>
              <c:f>AFM!$N$6:$N$205</c:f>
              <c:numCache>
                <c:formatCode>General</c:formatCode>
                <c:ptCount val="200"/>
                <c:pt idx="0">
                  <c:v>6.3523668000000002E-3</c:v>
                </c:pt>
                <c:pt idx="1">
                  <c:v>1.3122042E-2</c:v>
                </c:pt>
                <c:pt idx="2">
                  <c:v>2.7032335000000001E-2</c:v>
                </c:pt>
                <c:pt idx="3">
                  <c:v>3.8995186000000001E-2</c:v>
                </c:pt>
                <c:pt idx="4">
                  <c:v>4.2472758999999999E-2</c:v>
                </c:pt>
                <c:pt idx="5">
                  <c:v>6.0973448E-2</c:v>
                </c:pt>
                <c:pt idx="6">
                  <c:v>5.6012109999999997E-2</c:v>
                </c:pt>
                <c:pt idx="7">
                  <c:v>6.7093976999999999E-2</c:v>
                </c:pt>
                <c:pt idx="8">
                  <c:v>6.8995050000000002E-2</c:v>
                </c:pt>
                <c:pt idx="9">
                  <c:v>6.9644197000000005E-2</c:v>
                </c:pt>
                <c:pt idx="10">
                  <c:v>7.5347417E-2</c:v>
                </c:pt>
                <c:pt idx="11">
                  <c:v>8.0262387000000004E-2</c:v>
                </c:pt>
                <c:pt idx="12">
                  <c:v>7.4744637000000003E-2</c:v>
                </c:pt>
                <c:pt idx="13">
                  <c:v>7.3029035000000006E-2</c:v>
                </c:pt>
                <c:pt idx="14">
                  <c:v>7.3631814000000004E-2</c:v>
                </c:pt>
                <c:pt idx="15">
                  <c:v>7.4930107999999995E-2</c:v>
                </c:pt>
                <c:pt idx="16">
                  <c:v>6.4775595000000005E-2</c:v>
                </c:pt>
                <c:pt idx="17">
                  <c:v>6.6862138000000002E-2</c:v>
                </c:pt>
                <c:pt idx="18">
                  <c:v>5.7403139999999998E-2</c:v>
                </c:pt>
                <c:pt idx="19">
                  <c:v>5.7774080999999998E-2</c:v>
                </c:pt>
                <c:pt idx="20">
                  <c:v>5.6290316E-2</c:v>
                </c:pt>
                <c:pt idx="21">
                  <c:v>4.5718493999999998E-2</c:v>
                </c:pt>
                <c:pt idx="22">
                  <c:v>4.6506744000000003E-2</c:v>
                </c:pt>
                <c:pt idx="23">
                  <c:v>4.1638142000000003E-2</c:v>
                </c:pt>
                <c:pt idx="24">
                  <c:v>4.1499039000000001E-2</c:v>
                </c:pt>
                <c:pt idx="25">
                  <c:v>4.0942627000000002E-2</c:v>
                </c:pt>
                <c:pt idx="26">
                  <c:v>3.6444966000000002E-2</c:v>
                </c:pt>
                <c:pt idx="27">
                  <c:v>4.0061642000000001E-2</c:v>
                </c:pt>
                <c:pt idx="28">
                  <c:v>3.5656715999999998E-2</c:v>
                </c:pt>
                <c:pt idx="29">
                  <c:v>3.3755643000000002E-2</c:v>
                </c:pt>
                <c:pt idx="30">
                  <c:v>3.3384702000000002E-2</c:v>
                </c:pt>
                <c:pt idx="31">
                  <c:v>3.9922539E-2</c:v>
                </c:pt>
                <c:pt idx="32">
                  <c:v>3.7233216E-2</c:v>
                </c:pt>
                <c:pt idx="33">
                  <c:v>3.7975097999999999E-2</c:v>
                </c:pt>
                <c:pt idx="34">
                  <c:v>3.6213127999999997E-2</c:v>
                </c:pt>
                <c:pt idx="35">
                  <c:v>3.8160568999999998E-2</c:v>
                </c:pt>
                <c:pt idx="36">
                  <c:v>3.6444966000000002E-2</c:v>
                </c:pt>
                <c:pt idx="37">
                  <c:v>3.6955010000000003E-2</c:v>
                </c:pt>
                <c:pt idx="38">
                  <c:v>3.1529995999999998E-2</c:v>
                </c:pt>
                <c:pt idx="39">
                  <c:v>3.4961200999999997E-2</c:v>
                </c:pt>
                <c:pt idx="40">
                  <c:v>3.2550084E-2</c:v>
                </c:pt>
                <c:pt idx="41">
                  <c:v>2.7264172999999999E-2</c:v>
                </c:pt>
                <c:pt idx="42">
                  <c:v>3.2179143E-2</c:v>
                </c:pt>
                <c:pt idx="43">
                  <c:v>2.8376996000000002E-2</c:v>
                </c:pt>
                <c:pt idx="44">
                  <c:v>2.8006054999999998E-2</c:v>
                </c:pt>
                <c:pt idx="45">
                  <c:v>2.8794304999999999E-2</c:v>
                </c:pt>
                <c:pt idx="46">
                  <c:v>2.5919510999999999E-2</c:v>
                </c:pt>
                <c:pt idx="47">
                  <c:v>2.2905615000000001E-2</c:v>
                </c:pt>
                <c:pt idx="48">
                  <c:v>2.0401762E-2</c:v>
                </c:pt>
                <c:pt idx="49">
                  <c:v>2.0216292E-2</c:v>
                </c:pt>
                <c:pt idx="50">
                  <c:v>2.0123556000000001E-2</c:v>
                </c:pt>
                <c:pt idx="51">
                  <c:v>1.9103467999999998E-2</c:v>
                </c:pt>
                <c:pt idx="52">
                  <c:v>1.9474409000000002E-2</c:v>
                </c:pt>
                <c:pt idx="53">
                  <c:v>1.7990645E-2</c:v>
                </c:pt>
                <c:pt idx="54">
                  <c:v>1.6043203999999998E-2</c:v>
                </c:pt>
                <c:pt idx="55">
                  <c:v>1.7944277000000002E-2</c:v>
                </c:pt>
                <c:pt idx="56">
                  <c:v>1.6089571E-2</c:v>
                </c:pt>
                <c:pt idx="57">
                  <c:v>1.7897909E-2</c:v>
                </c:pt>
                <c:pt idx="58">
                  <c:v>1.9706247E-2</c:v>
                </c:pt>
                <c:pt idx="59">
                  <c:v>1.9381674000000002E-2</c:v>
                </c:pt>
                <c:pt idx="60">
                  <c:v>1.887163E-2</c:v>
                </c:pt>
                <c:pt idx="61">
                  <c:v>1.9659880000000001E-2</c:v>
                </c:pt>
                <c:pt idx="62">
                  <c:v>1.9057101E-2</c:v>
                </c:pt>
                <c:pt idx="63">
                  <c:v>2.0726336000000001E-2</c:v>
                </c:pt>
                <c:pt idx="64">
                  <c:v>1.9613512E-2</c:v>
                </c:pt>
                <c:pt idx="65">
                  <c:v>1.8222483000000001E-2</c:v>
                </c:pt>
                <c:pt idx="66">
                  <c:v>2.1282747000000001E-2</c:v>
                </c:pt>
                <c:pt idx="67">
                  <c:v>1.887163E-2</c:v>
                </c:pt>
                <c:pt idx="68">
                  <c:v>1.9613512E-2</c:v>
                </c:pt>
                <c:pt idx="69">
                  <c:v>2.0030821000000001E-2</c:v>
                </c:pt>
                <c:pt idx="70">
                  <c:v>1.7805174E-2</c:v>
                </c:pt>
                <c:pt idx="71">
                  <c:v>1.7341498E-2</c:v>
                </c:pt>
                <c:pt idx="72">
                  <c:v>1.7712439E-2</c:v>
                </c:pt>
                <c:pt idx="73">
                  <c:v>1.4234866000000001E-2</c:v>
                </c:pt>
                <c:pt idx="74">
                  <c:v>1.4976748E-2</c:v>
                </c:pt>
                <c:pt idx="75">
                  <c:v>1.1916484E-2</c:v>
                </c:pt>
                <c:pt idx="76">
                  <c:v>1.2380159999999999E-2</c:v>
                </c:pt>
                <c:pt idx="77">
                  <c:v>1.0432719E-2</c:v>
                </c:pt>
                <c:pt idx="78">
                  <c:v>9.8763076000000002E-3</c:v>
                </c:pt>
                <c:pt idx="79">
                  <c:v>9.4589988E-3</c:v>
                </c:pt>
                <c:pt idx="80">
                  <c:v>8.7634841999999994E-3</c:v>
                </c:pt>
                <c:pt idx="81">
                  <c:v>6.8624109000000001E-3</c:v>
                </c:pt>
                <c:pt idx="82">
                  <c:v>7.9752343E-3</c:v>
                </c:pt>
                <c:pt idx="83">
                  <c:v>5.9814257000000001E-3</c:v>
                </c:pt>
                <c:pt idx="84">
                  <c:v>6.3987345000000003E-3</c:v>
                </c:pt>
                <c:pt idx="85">
                  <c:v>5.3322787E-3</c:v>
                </c:pt>
                <c:pt idx="86">
                  <c:v>5.1468082000000002E-3</c:v>
                </c:pt>
                <c:pt idx="87">
                  <c:v>5.4250139999999997E-3</c:v>
                </c:pt>
                <c:pt idx="88">
                  <c:v>3.9876171000000002E-3</c:v>
                </c:pt>
                <c:pt idx="89">
                  <c:v>3.2921025E-3</c:v>
                </c:pt>
                <c:pt idx="90">
                  <c:v>4.1267201E-3</c:v>
                </c:pt>
                <c:pt idx="91">
                  <c:v>3.1529995999999999E-3</c:v>
                </c:pt>
                <c:pt idx="92">
                  <c:v>3.2457349E-3</c:v>
                </c:pt>
                <c:pt idx="93">
                  <c:v>3.3384702000000001E-3</c:v>
                </c:pt>
                <c:pt idx="94">
                  <c:v>3.4312053999999998E-3</c:v>
                </c:pt>
                <c:pt idx="95">
                  <c:v>3.5703084E-3</c:v>
                </c:pt>
                <c:pt idx="96">
                  <c:v>3.0602643000000001E-3</c:v>
                </c:pt>
                <c:pt idx="97">
                  <c:v>2.2256467999999998E-3</c:v>
                </c:pt>
                <c:pt idx="98">
                  <c:v>2.6429555E-3</c:v>
                </c:pt>
                <c:pt idx="99">
                  <c:v>3.4312053999999998E-3</c:v>
                </c:pt>
                <c:pt idx="100">
                  <c:v>3.1529995999999999E-3</c:v>
                </c:pt>
                <c:pt idx="101">
                  <c:v>2.7820585000000002E-3</c:v>
                </c:pt>
                <c:pt idx="102">
                  <c:v>3.2921025E-3</c:v>
                </c:pt>
                <c:pt idx="103">
                  <c:v>2.7356908000000001E-3</c:v>
                </c:pt>
                <c:pt idx="104">
                  <c:v>2.9211613999999999E-3</c:v>
                </c:pt>
                <c:pt idx="105">
                  <c:v>3.1066319999999998E-3</c:v>
                </c:pt>
                <c:pt idx="106">
                  <c:v>3.3848378000000002E-3</c:v>
                </c:pt>
                <c:pt idx="107">
                  <c:v>3.0602643000000001E-3</c:v>
                </c:pt>
                <c:pt idx="108">
                  <c:v>4.0339848000000003E-3</c:v>
                </c:pt>
                <c:pt idx="109">
                  <c:v>3.2921025E-3</c:v>
                </c:pt>
                <c:pt idx="110">
                  <c:v>2.7356908000000001E-3</c:v>
                </c:pt>
                <c:pt idx="111">
                  <c:v>3.0138967000000001E-3</c:v>
                </c:pt>
                <c:pt idx="112">
                  <c:v>2.7820585000000002E-3</c:v>
                </c:pt>
                <c:pt idx="113">
                  <c:v>3.3848378000000002E-3</c:v>
                </c:pt>
                <c:pt idx="114">
                  <c:v>3.5239407E-3</c:v>
                </c:pt>
                <c:pt idx="115">
                  <c:v>3.2457349E-3</c:v>
                </c:pt>
                <c:pt idx="116">
                  <c:v>3.0138967000000001E-3</c:v>
                </c:pt>
                <c:pt idx="117">
                  <c:v>3.9412494999999997E-3</c:v>
                </c:pt>
                <c:pt idx="118">
                  <c:v>3.1066319999999998E-3</c:v>
                </c:pt>
                <c:pt idx="119">
                  <c:v>3.5239407E-3</c:v>
                </c:pt>
                <c:pt idx="120">
                  <c:v>3.3384702000000001E-3</c:v>
                </c:pt>
                <c:pt idx="121">
                  <c:v>4.7294994E-3</c:v>
                </c:pt>
                <c:pt idx="122">
                  <c:v>4.0339848000000003E-3</c:v>
                </c:pt>
                <c:pt idx="123">
                  <c:v>2.8284260999999998E-3</c:v>
                </c:pt>
                <c:pt idx="124">
                  <c:v>3.5239407E-3</c:v>
                </c:pt>
                <c:pt idx="125">
                  <c:v>2.7356908000000001E-3</c:v>
                </c:pt>
                <c:pt idx="126">
                  <c:v>2.6893232E-3</c:v>
                </c:pt>
                <c:pt idx="127">
                  <c:v>3.2457349E-3</c:v>
                </c:pt>
                <c:pt idx="128">
                  <c:v>2.0401762E-3</c:v>
                </c:pt>
                <c:pt idx="129">
                  <c:v>2.8284260999999998E-3</c:v>
                </c:pt>
                <c:pt idx="130">
                  <c:v>3.3848378000000002E-3</c:v>
                </c:pt>
                <c:pt idx="131">
                  <c:v>3.0602643000000001E-3</c:v>
                </c:pt>
                <c:pt idx="132">
                  <c:v>2.6429555E-3</c:v>
                </c:pt>
                <c:pt idx="133">
                  <c:v>3.0138967000000001E-3</c:v>
                </c:pt>
                <c:pt idx="134">
                  <c:v>2.4111173000000001E-3</c:v>
                </c:pt>
                <c:pt idx="135">
                  <c:v>1.808338E-3</c:v>
                </c:pt>
                <c:pt idx="136">
                  <c:v>1.8547056000000001E-3</c:v>
                </c:pt>
                <c:pt idx="137">
                  <c:v>1.4837645E-3</c:v>
                </c:pt>
                <c:pt idx="138">
                  <c:v>1.6228674E-3</c:v>
                </c:pt>
                <c:pt idx="139">
                  <c:v>1.9010733E-3</c:v>
                </c:pt>
                <c:pt idx="140">
                  <c:v>1.5301322000000001E-3</c:v>
                </c:pt>
                <c:pt idx="141">
                  <c:v>2.0865439E-3</c:v>
                </c:pt>
                <c:pt idx="142">
                  <c:v>1.3910292000000001E-3</c:v>
                </c:pt>
                <c:pt idx="143">
                  <c:v>1.6692351000000001E-3</c:v>
                </c:pt>
                <c:pt idx="144">
                  <c:v>1.5301322000000001E-3</c:v>
                </c:pt>
                <c:pt idx="145">
                  <c:v>1.3446616E-3</c:v>
                </c:pt>
                <c:pt idx="146">
                  <c:v>1.5301322000000001E-3</c:v>
                </c:pt>
                <c:pt idx="147">
                  <c:v>1.6228674E-3</c:v>
                </c:pt>
                <c:pt idx="148">
                  <c:v>1.6692351000000001E-3</c:v>
                </c:pt>
                <c:pt idx="149">
                  <c:v>2.0865439E-3</c:v>
                </c:pt>
                <c:pt idx="150">
                  <c:v>1.9938085999999999E-3</c:v>
                </c:pt>
                <c:pt idx="151">
                  <c:v>2.2256467999999998E-3</c:v>
                </c:pt>
                <c:pt idx="152">
                  <c:v>6.1205286000000003E-3</c:v>
                </c:pt>
                <c:pt idx="153">
                  <c:v>6.4451020999999999E-3</c:v>
                </c:pt>
                <c:pt idx="154">
                  <c:v>2.8747936999999999E-3</c:v>
                </c:pt>
                <c:pt idx="155">
                  <c:v>1.4373968999999999E-3</c:v>
                </c:pt>
                <c:pt idx="156">
                  <c:v>1.5764997999999999E-3</c:v>
                </c:pt>
                <c:pt idx="157">
                  <c:v>1.5764997999999999E-3</c:v>
                </c:pt>
                <c:pt idx="158">
                  <c:v>1.5764997999999999E-3</c:v>
                </c:pt>
                <c:pt idx="159">
                  <c:v>1.0664557E-3</c:v>
                </c:pt>
                <c:pt idx="160">
                  <c:v>1.0200881E-3</c:v>
                </c:pt>
                <c:pt idx="161">
                  <c:v>1.4837645E-3</c:v>
                </c:pt>
                <c:pt idx="162">
                  <c:v>1.2519263000000001E-3</c:v>
                </c:pt>
                <c:pt idx="163">
                  <c:v>7.4188225999999996E-4</c:v>
                </c:pt>
                <c:pt idx="164">
                  <c:v>6.4914697999999996E-4</c:v>
                </c:pt>
                <c:pt idx="165">
                  <c:v>6.9551461999999996E-4</c:v>
                </c:pt>
                <c:pt idx="166">
                  <c:v>3.2457348999999998E-4</c:v>
                </c:pt>
                <c:pt idx="167">
                  <c:v>4.6367640999999999E-4</c:v>
                </c:pt>
                <c:pt idx="168">
                  <c:v>5.1004404999999999E-4</c:v>
                </c:pt>
                <c:pt idx="169">
                  <c:v>5.5641168999999999E-4</c:v>
                </c:pt>
                <c:pt idx="170">
                  <c:v>3.2457348999999998E-4</c:v>
                </c:pt>
                <c:pt idx="171">
                  <c:v>4.1730876999999998E-4</c:v>
                </c:pt>
                <c:pt idx="172">
                  <c:v>3.7094112999999998E-4</c:v>
                </c:pt>
                <c:pt idx="173">
                  <c:v>2.7820584999999998E-4</c:v>
                </c:pt>
                <c:pt idx="174">
                  <c:v>2.3183821E-4</c:v>
                </c:pt>
                <c:pt idx="175" formatCode="0.00E+00">
                  <c:v>9.2735281999999997E-5</c:v>
                </c:pt>
                <c:pt idx="176">
                  <c:v>1.3910292000000001E-4</c:v>
                </c:pt>
                <c:pt idx="177">
                  <c:v>2.7820584999999998E-4</c:v>
                </c:pt>
                <c:pt idx="178">
                  <c:v>5.1004404999999999E-4</c:v>
                </c:pt>
                <c:pt idx="179">
                  <c:v>3.7094112999999998E-4</c:v>
                </c:pt>
                <c:pt idx="180">
                  <c:v>3.2457348999999998E-4</c:v>
                </c:pt>
                <c:pt idx="181">
                  <c:v>3.7094112999999998E-4</c:v>
                </c:pt>
                <c:pt idx="182" formatCode="0.00E+00">
                  <c:v>9.2735281999999997E-5</c:v>
                </c:pt>
                <c:pt idx="183">
                  <c:v>4.6367640999999999E-4</c:v>
                </c:pt>
                <c:pt idx="184">
                  <c:v>2.3183821E-4</c:v>
                </c:pt>
                <c:pt idx="185">
                  <c:v>3.7094112999999998E-4</c:v>
                </c:pt>
                <c:pt idx="186">
                  <c:v>6.4914697999999996E-4</c:v>
                </c:pt>
                <c:pt idx="187">
                  <c:v>6.9551461999999996E-4</c:v>
                </c:pt>
                <c:pt idx="188">
                  <c:v>9.7372045999999997E-4</c:v>
                </c:pt>
                <c:pt idx="189">
                  <c:v>1.1128233999999999E-3</c:v>
                </c:pt>
                <c:pt idx="190">
                  <c:v>8.8098517999999997E-4</c:v>
                </c:pt>
                <c:pt idx="191">
                  <c:v>4.6367640999999999E-4</c:v>
                </c:pt>
                <c:pt idx="192">
                  <c:v>3.2457348999999998E-4</c:v>
                </c:pt>
                <c:pt idx="193">
                  <c:v>1.3910292000000001E-4</c:v>
                </c:pt>
                <c:pt idx="194">
                  <c:v>1.3910292000000001E-4</c:v>
                </c:pt>
                <c:pt idx="195" formatCode="0.00E+00">
                  <c:v>9.2735281999999997E-5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4.6367640999999999E-5</c:v>
                </c:pt>
                <c:pt idx="199">
                  <c:v>2.3183821E-4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CC5-44BE-921C-74E27FD183C2}"/>
            </c:ext>
          </c:extLst>
        </c:ser>
        <c:ser>
          <c:idx val="0"/>
          <c:order val="3"/>
          <c:tx>
            <c:v>Centre Back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[1]AFM!$A$6:$A$205</c:f>
              <c:numCache>
                <c:formatCode>General</c:formatCode>
                <c:ptCount val="200"/>
                <c:pt idx="0">
                  <c:v>0</c:v>
                </c:pt>
                <c:pt idx="1">
                  <c:v>0.32380698000000002</c:v>
                </c:pt>
                <c:pt idx="2">
                  <c:v>0.64761396999999998</c:v>
                </c:pt>
                <c:pt idx="3">
                  <c:v>0.97142094999999995</c:v>
                </c:pt>
                <c:pt idx="4">
                  <c:v>1.2952279</c:v>
                </c:pt>
                <c:pt idx="5">
                  <c:v>1.6190348999999999</c:v>
                </c:pt>
                <c:pt idx="6">
                  <c:v>1.9428418999999999</c:v>
                </c:pt>
                <c:pt idx="7">
                  <c:v>2.2666488999999999</c:v>
                </c:pt>
                <c:pt idx="8">
                  <c:v>2.5904558999999998</c:v>
                </c:pt>
                <c:pt idx="9">
                  <c:v>2.9142627999999999</c:v>
                </c:pt>
                <c:pt idx="10">
                  <c:v>3.2380697999999999</c:v>
                </c:pt>
                <c:pt idx="11">
                  <c:v>3.5618767999999998</c:v>
                </c:pt>
                <c:pt idx="12">
                  <c:v>3.8856837999999998</c:v>
                </c:pt>
                <c:pt idx="13">
                  <c:v>4.2094908000000002</c:v>
                </c:pt>
                <c:pt idx="14">
                  <c:v>4.5332977999999997</c:v>
                </c:pt>
                <c:pt idx="15">
                  <c:v>4.8571046999999998</c:v>
                </c:pt>
                <c:pt idx="16">
                  <c:v>5.1809117000000002</c:v>
                </c:pt>
                <c:pt idx="17">
                  <c:v>5.5047186999999997</c:v>
                </c:pt>
                <c:pt idx="18">
                  <c:v>5.8285257000000001</c:v>
                </c:pt>
                <c:pt idx="19">
                  <c:v>6.1523326999999997</c:v>
                </c:pt>
                <c:pt idx="20">
                  <c:v>6.4761397000000001</c:v>
                </c:pt>
                <c:pt idx="21">
                  <c:v>6.7999466000000002</c:v>
                </c:pt>
                <c:pt idx="22">
                  <c:v>7.1237535999999997</c:v>
                </c:pt>
                <c:pt idx="23">
                  <c:v>7.4475606000000001</c:v>
                </c:pt>
                <c:pt idx="24">
                  <c:v>7.7713675999999996</c:v>
                </c:pt>
                <c:pt idx="25">
                  <c:v>8.0951746</c:v>
                </c:pt>
                <c:pt idx="26">
                  <c:v>8.4189814999999992</c:v>
                </c:pt>
                <c:pt idx="27">
                  <c:v>8.7427884999999996</c:v>
                </c:pt>
                <c:pt idx="28">
                  <c:v>9.0665955</c:v>
                </c:pt>
                <c:pt idx="29">
                  <c:v>9.3904025000000004</c:v>
                </c:pt>
                <c:pt idx="30">
                  <c:v>9.7142095000000008</c:v>
                </c:pt>
                <c:pt idx="31">
                  <c:v>10.038016000000001</c:v>
                </c:pt>
                <c:pt idx="32">
                  <c:v>10.361822999999999</c:v>
                </c:pt>
                <c:pt idx="33">
                  <c:v>10.68563</c:v>
                </c:pt>
                <c:pt idx="34">
                  <c:v>11.009437</c:v>
                </c:pt>
                <c:pt idx="35">
                  <c:v>11.333244000000001</c:v>
                </c:pt>
                <c:pt idx="36">
                  <c:v>11.657050999999999</c:v>
                </c:pt>
                <c:pt idx="37">
                  <c:v>11.980858</c:v>
                </c:pt>
                <c:pt idx="38">
                  <c:v>12.304665</c:v>
                </c:pt>
                <c:pt idx="39">
                  <c:v>12.628472</c:v>
                </c:pt>
                <c:pt idx="40">
                  <c:v>12.952279000000001</c:v>
                </c:pt>
                <c:pt idx="41">
                  <c:v>13.276085999999999</c:v>
                </c:pt>
                <c:pt idx="42">
                  <c:v>13.599893</c:v>
                </c:pt>
                <c:pt idx="43">
                  <c:v>13.9237</c:v>
                </c:pt>
                <c:pt idx="44">
                  <c:v>14.247507000000001</c:v>
                </c:pt>
                <c:pt idx="45">
                  <c:v>14.571313999999999</c:v>
                </c:pt>
                <c:pt idx="46">
                  <c:v>14.895121</c:v>
                </c:pt>
                <c:pt idx="47">
                  <c:v>15.218928</c:v>
                </c:pt>
                <c:pt idx="48">
                  <c:v>15.542735</c:v>
                </c:pt>
                <c:pt idx="49">
                  <c:v>15.866542000000001</c:v>
                </c:pt>
                <c:pt idx="50">
                  <c:v>16.190349000000001</c:v>
                </c:pt>
                <c:pt idx="51">
                  <c:v>16.514156</c:v>
                </c:pt>
                <c:pt idx="52">
                  <c:v>16.837962999999998</c:v>
                </c:pt>
                <c:pt idx="53">
                  <c:v>17.161770000000001</c:v>
                </c:pt>
                <c:pt idx="54">
                  <c:v>17.485576999999999</c:v>
                </c:pt>
                <c:pt idx="55">
                  <c:v>17.809384000000001</c:v>
                </c:pt>
                <c:pt idx="56">
                  <c:v>18.133191</c:v>
                </c:pt>
                <c:pt idx="57">
                  <c:v>18.456997999999999</c:v>
                </c:pt>
                <c:pt idx="58">
                  <c:v>18.780805000000001</c:v>
                </c:pt>
                <c:pt idx="59">
                  <c:v>19.104611999999999</c:v>
                </c:pt>
                <c:pt idx="60">
                  <c:v>19.428419000000002</c:v>
                </c:pt>
                <c:pt idx="61">
                  <c:v>19.752226</c:v>
                </c:pt>
                <c:pt idx="62">
                  <c:v>20.076032999999999</c:v>
                </c:pt>
                <c:pt idx="63">
                  <c:v>20.399840000000001</c:v>
                </c:pt>
                <c:pt idx="64">
                  <c:v>20.723647</c:v>
                </c:pt>
                <c:pt idx="65">
                  <c:v>21.047453999999998</c:v>
                </c:pt>
                <c:pt idx="66">
                  <c:v>21.371261000000001</c:v>
                </c:pt>
                <c:pt idx="67">
                  <c:v>21.695067999999999</c:v>
                </c:pt>
                <c:pt idx="68">
                  <c:v>22.018875000000001</c:v>
                </c:pt>
                <c:pt idx="69">
                  <c:v>22.342682</c:v>
                </c:pt>
                <c:pt idx="70">
                  <c:v>22.666488999999999</c:v>
                </c:pt>
                <c:pt idx="71">
                  <c:v>22.990296000000001</c:v>
                </c:pt>
                <c:pt idx="72">
                  <c:v>23.314102999999999</c:v>
                </c:pt>
                <c:pt idx="73">
                  <c:v>23.637910000000002</c:v>
                </c:pt>
                <c:pt idx="74">
                  <c:v>23.961717</c:v>
                </c:pt>
                <c:pt idx="75">
                  <c:v>24.285523999999999</c:v>
                </c:pt>
                <c:pt idx="76">
                  <c:v>24.609331000000001</c:v>
                </c:pt>
                <c:pt idx="77">
                  <c:v>24.933138</c:v>
                </c:pt>
                <c:pt idx="78">
                  <c:v>25.256945000000002</c:v>
                </c:pt>
                <c:pt idx="79">
                  <c:v>25.580752</c:v>
                </c:pt>
                <c:pt idx="80">
                  <c:v>25.904558999999999</c:v>
                </c:pt>
                <c:pt idx="81">
                  <c:v>26.228366000000001</c:v>
                </c:pt>
                <c:pt idx="82">
                  <c:v>26.552173</c:v>
                </c:pt>
                <c:pt idx="83">
                  <c:v>26.875979999999998</c:v>
                </c:pt>
                <c:pt idx="84">
                  <c:v>27.199787000000001</c:v>
                </c:pt>
                <c:pt idx="85">
                  <c:v>27.523593999999999</c:v>
                </c:pt>
                <c:pt idx="86">
                  <c:v>27.847401000000001</c:v>
                </c:pt>
                <c:pt idx="87">
                  <c:v>28.171206999999999</c:v>
                </c:pt>
                <c:pt idx="88">
                  <c:v>28.495014000000001</c:v>
                </c:pt>
                <c:pt idx="89">
                  <c:v>28.818821</c:v>
                </c:pt>
                <c:pt idx="90">
                  <c:v>29.142627999999998</c:v>
                </c:pt>
                <c:pt idx="91">
                  <c:v>29.466435000000001</c:v>
                </c:pt>
                <c:pt idx="92">
                  <c:v>29.790241999999999</c:v>
                </c:pt>
                <c:pt idx="93">
                  <c:v>30.114049000000001</c:v>
                </c:pt>
                <c:pt idx="94">
                  <c:v>30.437856</c:v>
                </c:pt>
                <c:pt idx="95">
                  <c:v>30.761662999999999</c:v>
                </c:pt>
                <c:pt idx="96">
                  <c:v>31.085470000000001</c:v>
                </c:pt>
                <c:pt idx="97">
                  <c:v>31.409276999999999</c:v>
                </c:pt>
                <c:pt idx="98">
                  <c:v>31.733084000000002</c:v>
                </c:pt>
                <c:pt idx="99">
                  <c:v>32.056891</c:v>
                </c:pt>
                <c:pt idx="100">
                  <c:v>32.380698000000002</c:v>
                </c:pt>
                <c:pt idx="101">
                  <c:v>32.704504999999997</c:v>
                </c:pt>
                <c:pt idx="102">
                  <c:v>33.028312</c:v>
                </c:pt>
                <c:pt idx="103">
                  <c:v>33.352119000000002</c:v>
                </c:pt>
                <c:pt idx="104">
                  <c:v>33.675925999999997</c:v>
                </c:pt>
                <c:pt idx="105">
                  <c:v>33.999732999999999</c:v>
                </c:pt>
                <c:pt idx="106">
                  <c:v>34.323540000000001</c:v>
                </c:pt>
                <c:pt idx="107">
                  <c:v>34.647347000000003</c:v>
                </c:pt>
                <c:pt idx="108">
                  <c:v>34.971153999999999</c:v>
                </c:pt>
                <c:pt idx="109">
                  <c:v>35.294961000000001</c:v>
                </c:pt>
                <c:pt idx="110">
                  <c:v>35.618768000000003</c:v>
                </c:pt>
                <c:pt idx="111">
                  <c:v>35.942574999999998</c:v>
                </c:pt>
                <c:pt idx="112">
                  <c:v>36.266382</c:v>
                </c:pt>
                <c:pt idx="113">
                  <c:v>36.590189000000002</c:v>
                </c:pt>
                <c:pt idx="114">
                  <c:v>36.913995999999997</c:v>
                </c:pt>
                <c:pt idx="115">
                  <c:v>37.237803</c:v>
                </c:pt>
                <c:pt idx="116">
                  <c:v>37.561610000000002</c:v>
                </c:pt>
                <c:pt idx="117">
                  <c:v>37.885416999999997</c:v>
                </c:pt>
                <c:pt idx="118">
                  <c:v>38.209223999999999</c:v>
                </c:pt>
                <c:pt idx="119">
                  <c:v>38.533031000000001</c:v>
                </c:pt>
                <c:pt idx="120">
                  <c:v>38.856838000000003</c:v>
                </c:pt>
                <c:pt idx="121">
                  <c:v>39.180644999999998</c:v>
                </c:pt>
                <c:pt idx="122">
                  <c:v>39.504452000000001</c:v>
                </c:pt>
                <c:pt idx="123">
                  <c:v>39.828259000000003</c:v>
                </c:pt>
                <c:pt idx="124">
                  <c:v>40.152065999999998</c:v>
                </c:pt>
                <c:pt idx="125">
                  <c:v>40.475873</c:v>
                </c:pt>
                <c:pt idx="126">
                  <c:v>40.799680000000002</c:v>
                </c:pt>
                <c:pt idx="127">
                  <c:v>41.123486999999997</c:v>
                </c:pt>
                <c:pt idx="128">
                  <c:v>41.447293999999999</c:v>
                </c:pt>
                <c:pt idx="129">
                  <c:v>41.771101000000002</c:v>
                </c:pt>
                <c:pt idx="130">
                  <c:v>42.094907999999997</c:v>
                </c:pt>
                <c:pt idx="131">
                  <c:v>42.418714999999999</c:v>
                </c:pt>
                <c:pt idx="132">
                  <c:v>42.742522000000001</c:v>
                </c:pt>
                <c:pt idx="133">
                  <c:v>43.066329000000003</c:v>
                </c:pt>
                <c:pt idx="134">
                  <c:v>43.390135999999998</c:v>
                </c:pt>
                <c:pt idx="135">
                  <c:v>43.713943</c:v>
                </c:pt>
                <c:pt idx="136">
                  <c:v>44.037750000000003</c:v>
                </c:pt>
                <c:pt idx="137">
                  <c:v>44.361556999999998</c:v>
                </c:pt>
                <c:pt idx="138">
                  <c:v>44.685364</c:v>
                </c:pt>
                <c:pt idx="139">
                  <c:v>45.009171000000002</c:v>
                </c:pt>
                <c:pt idx="140">
                  <c:v>45.332977999999997</c:v>
                </c:pt>
                <c:pt idx="141">
                  <c:v>45.656784999999999</c:v>
                </c:pt>
                <c:pt idx="142">
                  <c:v>45.980592000000001</c:v>
                </c:pt>
                <c:pt idx="143">
                  <c:v>46.304398999999997</c:v>
                </c:pt>
                <c:pt idx="144">
                  <c:v>46.628205000000001</c:v>
                </c:pt>
                <c:pt idx="145">
                  <c:v>46.952012000000003</c:v>
                </c:pt>
                <c:pt idx="146">
                  <c:v>47.275818999999998</c:v>
                </c:pt>
                <c:pt idx="147">
                  <c:v>47.599626000000001</c:v>
                </c:pt>
                <c:pt idx="148">
                  <c:v>47.923433000000003</c:v>
                </c:pt>
                <c:pt idx="149">
                  <c:v>48.247239999999998</c:v>
                </c:pt>
                <c:pt idx="150">
                  <c:v>48.571047</c:v>
                </c:pt>
                <c:pt idx="151">
                  <c:v>48.894854000000002</c:v>
                </c:pt>
                <c:pt idx="152">
                  <c:v>49.218660999999997</c:v>
                </c:pt>
                <c:pt idx="153">
                  <c:v>49.542468</c:v>
                </c:pt>
                <c:pt idx="154">
                  <c:v>49.866275000000002</c:v>
                </c:pt>
                <c:pt idx="155">
                  <c:v>50.190081999999997</c:v>
                </c:pt>
                <c:pt idx="156">
                  <c:v>50.513888999999999</c:v>
                </c:pt>
                <c:pt idx="157">
                  <c:v>50.837696000000001</c:v>
                </c:pt>
                <c:pt idx="158">
                  <c:v>51.161503000000003</c:v>
                </c:pt>
                <c:pt idx="159">
                  <c:v>51.485309999999998</c:v>
                </c:pt>
                <c:pt idx="160">
                  <c:v>51.809117000000001</c:v>
                </c:pt>
                <c:pt idx="161">
                  <c:v>52.132924000000003</c:v>
                </c:pt>
                <c:pt idx="162">
                  <c:v>52.456730999999998</c:v>
                </c:pt>
                <c:pt idx="163">
                  <c:v>52.780538</c:v>
                </c:pt>
                <c:pt idx="164">
                  <c:v>53.104345000000002</c:v>
                </c:pt>
                <c:pt idx="165">
                  <c:v>53.428151999999997</c:v>
                </c:pt>
                <c:pt idx="166">
                  <c:v>53.751958999999999</c:v>
                </c:pt>
                <c:pt idx="167">
                  <c:v>54.075766000000002</c:v>
                </c:pt>
                <c:pt idx="168">
                  <c:v>54.399572999999997</c:v>
                </c:pt>
                <c:pt idx="169">
                  <c:v>54.723379999999999</c:v>
                </c:pt>
                <c:pt idx="170">
                  <c:v>55.047187000000001</c:v>
                </c:pt>
                <c:pt idx="171">
                  <c:v>55.370994000000003</c:v>
                </c:pt>
                <c:pt idx="172">
                  <c:v>55.694800999999998</c:v>
                </c:pt>
                <c:pt idx="173">
                  <c:v>56.018608</c:v>
                </c:pt>
                <c:pt idx="174">
                  <c:v>56.342415000000003</c:v>
                </c:pt>
                <c:pt idx="175">
                  <c:v>56.666221999999998</c:v>
                </c:pt>
                <c:pt idx="176">
                  <c:v>56.990029</c:v>
                </c:pt>
                <c:pt idx="177">
                  <c:v>57.313836000000002</c:v>
                </c:pt>
                <c:pt idx="178">
                  <c:v>57.637642999999997</c:v>
                </c:pt>
                <c:pt idx="179">
                  <c:v>57.961449999999999</c:v>
                </c:pt>
                <c:pt idx="180">
                  <c:v>58.285257000000001</c:v>
                </c:pt>
                <c:pt idx="181">
                  <c:v>58.609063999999996</c:v>
                </c:pt>
                <c:pt idx="182">
                  <c:v>58.932870999999999</c:v>
                </c:pt>
                <c:pt idx="183">
                  <c:v>59.256678000000001</c:v>
                </c:pt>
                <c:pt idx="184">
                  <c:v>59.580485000000003</c:v>
                </c:pt>
                <c:pt idx="185">
                  <c:v>59.904291999999998</c:v>
                </c:pt>
                <c:pt idx="186">
                  <c:v>60.228099</c:v>
                </c:pt>
                <c:pt idx="187">
                  <c:v>60.551906000000002</c:v>
                </c:pt>
                <c:pt idx="188">
                  <c:v>60.875712999999998</c:v>
                </c:pt>
                <c:pt idx="189">
                  <c:v>61.19952</c:v>
                </c:pt>
                <c:pt idx="190">
                  <c:v>61.523327000000002</c:v>
                </c:pt>
                <c:pt idx="191">
                  <c:v>61.847133999999997</c:v>
                </c:pt>
                <c:pt idx="192">
                  <c:v>62.170940999999999</c:v>
                </c:pt>
                <c:pt idx="193">
                  <c:v>62.494748000000001</c:v>
                </c:pt>
                <c:pt idx="194">
                  <c:v>62.818555000000003</c:v>
                </c:pt>
                <c:pt idx="195">
                  <c:v>63.142361999999999</c:v>
                </c:pt>
                <c:pt idx="196">
                  <c:v>63.466169000000001</c:v>
                </c:pt>
                <c:pt idx="197">
                  <c:v>63.789976000000003</c:v>
                </c:pt>
                <c:pt idx="198">
                  <c:v>64.113782999999998</c:v>
                </c:pt>
                <c:pt idx="199">
                  <c:v>64.43759</c:v>
                </c:pt>
              </c:numCache>
            </c:numRef>
          </c:xVal>
          <c:yVal>
            <c:numRef>
              <c:f>[1]AFM!$B$6:$B$205</c:f>
              <c:numCache>
                <c:formatCode>General</c:formatCode>
                <c:ptCount val="200"/>
                <c:pt idx="0">
                  <c:v>1.3853947E-2</c:v>
                </c:pt>
                <c:pt idx="1">
                  <c:v>3.1707977999999998E-2</c:v>
                </c:pt>
                <c:pt idx="2">
                  <c:v>4.6244867000000002E-2</c:v>
                </c:pt>
                <c:pt idx="3">
                  <c:v>6.3415956999999995E-2</c:v>
                </c:pt>
                <c:pt idx="4">
                  <c:v>8.1757803000000004E-2</c:v>
                </c:pt>
                <c:pt idx="5">
                  <c:v>9.4538556999999995E-2</c:v>
                </c:pt>
                <c:pt idx="6">
                  <c:v>0.11005108</c:v>
                </c:pt>
                <c:pt idx="7">
                  <c:v>0.12312452</c:v>
                </c:pt>
                <c:pt idx="8">
                  <c:v>0.11688049</c:v>
                </c:pt>
                <c:pt idx="9">
                  <c:v>0.12575871999999999</c:v>
                </c:pt>
                <c:pt idx="10">
                  <c:v>0.12380745999999999</c:v>
                </c:pt>
                <c:pt idx="11">
                  <c:v>0.13112468999999999</c:v>
                </c:pt>
                <c:pt idx="12">
                  <c:v>0.13297838000000001</c:v>
                </c:pt>
                <c:pt idx="13">
                  <c:v>0.11649023</c:v>
                </c:pt>
                <c:pt idx="14">
                  <c:v>0.11268528</c:v>
                </c:pt>
                <c:pt idx="15">
                  <c:v>0.10907545</c:v>
                </c:pt>
                <c:pt idx="16">
                  <c:v>9.9319144999999998E-2</c:v>
                </c:pt>
                <c:pt idx="17">
                  <c:v>9.0733599999999998E-2</c:v>
                </c:pt>
                <c:pt idx="18">
                  <c:v>8.6635953000000002E-2</c:v>
                </c:pt>
                <c:pt idx="19">
                  <c:v>7.9611416000000004E-2</c:v>
                </c:pt>
                <c:pt idx="20">
                  <c:v>6.6342846999999996E-2</c:v>
                </c:pt>
                <c:pt idx="21">
                  <c:v>5.6196294000000001E-2</c:v>
                </c:pt>
                <c:pt idx="22">
                  <c:v>4.2537472999999999E-2</c:v>
                </c:pt>
                <c:pt idx="23">
                  <c:v>3.7952011000000001E-2</c:v>
                </c:pt>
                <c:pt idx="24">
                  <c:v>3.3561675999999999E-2</c:v>
                </c:pt>
                <c:pt idx="25">
                  <c:v>2.6146887000000001E-2</c:v>
                </c:pt>
                <c:pt idx="26">
                  <c:v>2.4585879000000001E-2</c:v>
                </c:pt>
                <c:pt idx="27">
                  <c:v>2.1171173000000001E-2</c:v>
                </c:pt>
                <c:pt idx="28">
                  <c:v>1.8341845999999998E-2</c:v>
                </c:pt>
                <c:pt idx="29">
                  <c:v>1.8439409E-2</c:v>
                </c:pt>
                <c:pt idx="30">
                  <c:v>1.7756468000000001E-2</c:v>
                </c:pt>
                <c:pt idx="31">
                  <c:v>1.6097897E-2</c:v>
                </c:pt>
                <c:pt idx="32">
                  <c:v>1.8927223999999999E-2</c:v>
                </c:pt>
                <c:pt idx="33">
                  <c:v>1.7268652999999998E-2</c:v>
                </c:pt>
                <c:pt idx="34">
                  <c:v>1.4732014999999999E-2</c:v>
                </c:pt>
                <c:pt idx="35">
                  <c:v>1.5805208000000001E-2</c:v>
                </c:pt>
                <c:pt idx="36">
                  <c:v>1.5024704E-2</c:v>
                </c:pt>
                <c:pt idx="37">
                  <c:v>1.3756384E-2</c:v>
                </c:pt>
                <c:pt idx="38">
                  <c:v>1.5414956E-2</c:v>
                </c:pt>
                <c:pt idx="39">
                  <c:v>1.4927141E-2</c:v>
                </c:pt>
                <c:pt idx="40">
                  <c:v>1.5024704E-2</c:v>
                </c:pt>
                <c:pt idx="41">
                  <c:v>2.0976047000000001E-2</c:v>
                </c:pt>
                <c:pt idx="42">
                  <c:v>1.5707644999999999E-2</c:v>
                </c:pt>
                <c:pt idx="43">
                  <c:v>1.3658821E-2</c:v>
                </c:pt>
                <c:pt idx="44">
                  <c:v>1.6000334000000001E-2</c:v>
                </c:pt>
                <c:pt idx="45">
                  <c:v>1.4439326000000001E-2</c:v>
                </c:pt>
                <c:pt idx="46">
                  <c:v>1.6097897E-2</c:v>
                </c:pt>
                <c:pt idx="47">
                  <c:v>1.6585711999999999E-2</c:v>
                </c:pt>
                <c:pt idx="48">
                  <c:v>1.5317393E-2</c:v>
                </c:pt>
                <c:pt idx="49">
                  <c:v>1.2585628E-2</c:v>
                </c:pt>
                <c:pt idx="50">
                  <c:v>1.2097813000000001E-2</c:v>
                </c:pt>
                <c:pt idx="51">
                  <c:v>1.0731931E-2</c:v>
                </c:pt>
                <c:pt idx="52">
                  <c:v>1.1902687E-2</c:v>
                </c:pt>
                <c:pt idx="53">
                  <c:v>1.0244115999999999E-2</c:v>
                </c:pt>
                <c:pt idx="54">
                  <c:v>9.3660489999999996E-3</c:v>
                </c:pt>
                <c:pt idx="55">
                  <c:v>8.7806709000000007E-3</c:v>
                </c:pt>
                <c:pt idx="56">
                  <c:v>8.9757970000000006E-3</c:v>
                </c:pt>
                <c:pt idx="57">
                  <c:v>8.8782338999999991E-3</c:v>
                </c:pt>
                <c:pt idx="58">
                  <c:v>1.0048990000000001E-2</c:v>
                </c:pt>
                <c:pt idx="59">
                  <c:v>1.1609998E-2</c:v>
                </c:pt>
                <c:pt idx="60">
                  <c:v>1.1122183000000001E-2</c:v>
                </c:pt>
                <c:pt idx="61">
                  <c:v>1.2585628E-2</c:v>
                </c:pt>
                <c:pt idx="62">
                  <c:v>1.1512435E-2</c:v>
                </c:pt>
                <c:pt idx="63">
                  <c:v>1.2683191E-2</c:v>
                </c:pt>
                <c:pt idx="64">
                  <c:v>1.1317308999999999E-2</c:v>
                </c:pt>
                <c:pt idx="65">
                  <c:v>9.0733600000000008E-3</c:v>
                </c:pt>
                <c:pt idx="66">
                  <c:v>8.5855449000000004E-3</c:v>
                </c:pt>
                <c:pt idx="67">
                  <c:v>9.658738E-3</c:v>
                </c:pt>
                <c:pt idx="68">
                  <c:v>8.2928558999999999E-3</c:v>
                </c:pt>
                <c:pt idx="69">
                  <c:v>8.8782338999999991E-3</c:v>
                </c:pt>
                <c:pt idx="70">
                  <c:v>6.9269737000000001E-3</c:v>
                </c:pt>
                <c:pt idx="71">
                  <c:v>6.9269737000000001E-3</c:v>
                </c:pt>
                <c:pt idx="72">
                  <c:v>5.7562176000000003E-3</c:v>
                </c:pt>
                <c:pt idx="73">
                  <c:v>4.5854614999999996E-3</c:v>
                </c:pt>
                <c:pt idx="74">
                  <c:v>4.2927725E-3</c:v>
                </c:pt>
                <c:pt idx="75">
                  <c:v>5.1708396000000002E-3</c:v>
                </c:pt>
                <c:pt idx="76">
                  <c:v>2.5366383E-3</c:v>
                </c:pt>
                <c:pt idx="77">
                  <c:v>3.1220163000000001E-3</c:v>
                </c:pt>
                <c:pt idx="78">
                  <c:v>2.2439491999999999E-3</c:v>
                </c:pt>
                <c:pt idx="79">
                  <c:v>3.3171424000000001E-3</c:v>
                </c:pt>
                <c:pt idx="80">
                  <c:v>4.0000833999999999E-3</c:v>
                </c:pt>
                <c:pt idx="81">
                  <c:v>2.3415122000000001E-3</c:v>
                </c:pt>
                <c:pt idx="82">
                  <c:v>3.3171424000000001E-3</c:v>
                </c:pt>
                <c:pt idx="83">
                  <c:v>1.4634451999999999E-3</c:v>
                </c:pt>
                <c:pt idx="84">
                  <c:v>1.9512602000000001E-3</c:v>
                </c:pt>
                <c:pt idx="85">
                  <c:v>1.4634451999999999E-3</c:v>
                </c:pt>
                <c:pt idx="86">
                  <c:v>1.4634451999999999E-3</c:v>
                </c:pt>
                <c:pt idx="87">
                  <c:v>1.8536971999999999E-3</c:v>
                </c:pt>
                <c:pt idx="88">
                  <c:v>1.9512602000000001E-3</c:v>
                </c:pt>
                <c:pt idx="89">
                  <c:v>1.2683191E-3</c:v>
                </c:pt>
                <c:pt idx="90">
                  <c:v>1.9512602000000001E-3</c:v>
                </c:pt>
                <c:pt idx="91">
                  <c:v>2.6342013000000002E-3</c:v>
                </c:pt>
                <c:pt idx="92">
                  <c:v>9.7563010000000004E-4</c:v>
                </c:pt>
                <c:pt idx="93">
                  <c:v>1.4634451999999999E-3</c:v>
                </c:pt>
                <c:pt idx="94">
                  <c:v>1.3658820999999999E-3</c:v>
                </c:pt>
                <c:pt idx="95">
                  <c:v>7.8050408000000001E-4</c:v>
                </c:pt>
                <c:pt idx="96">
                  <c:v>1.7561342E-3</c:v>
                </c:pt>
                <c:pt idx="97">
                  <c:v>1.3658820999999999E-3</c:v>
                </c:pt>
                <c:pt idx="98">
                  <c:v>1.5610082000000001E-3</c:v>
                </c:pt>
                <c:pt idx="99">
                  <c:v>2.0488232E-3</c:v>
                </c:pt>
                <c:pt idx="100">
                  <c:v>1.3658820999999999E-3</c:v>
                </c:pt>
                <c:pt idx="101">
                  <c:v>1.2683191E-3</c:v>
                </c:pt>
                <c:pt idx="102">
                  <c:v>2.2439491999999999E-3</c:v>
                </c:pt>
                <c:pt idx="103">
                  <c:v>1.6585712E-3</c:v>
                </c:pt>
                <c:pt idx="104">
                  <c:v>1.2683191E-3</c:v>
                </c:pt>
                <c:pt idx="105">
                  <c:v>1.2683191E-3</c:v>
                </c:pt>
                <c:pt idx="106">
                  <c:v>1.2683191E-3</c:v>
                </c:pt>
                <c:pt idx="107">
                  <c:v>4.0000833999999999E-3</c:v>
                </c:pt>
                <c:pt idx="108">
                  <c:v>4.6830244999999998E-3</c:v>
                </c:pt>
                <c:pt idx="109">
                  <c:v>3.3171424000000001E-3</c:v>
                </c:pt>
                <c:pt idx="110">
                  <c:v>2.3415122000000001E-3</c:v>
                </c:pt>
                <c:pt idx="111">
                  <c:v>2.8293273000000001E-3</c:v>
                </c:pt>
                <c:pt idx="112">
                  <c:v>2.4390752999999999E-3</c:v>
                </c:pt>
                <c:pt idx="113">
                  <c:v>2.6342013000000002E-3</c:v>
                </c:pt>
                <c:pt idx="114">
                  <c:v>2.5366383E-3</c:v>
                </c:pt>
                <c:pt idx="115">
                  <c:v>2.5366383E-3</c:v>
                </c:pt>
                <c:pt idx="116">
                  <c:v>3.4147053999999998E-3</c:v>
                </c:pt>
                <c:pt idx="117">
                  <c:v>2.7317642999999999E-3</c:v>
                </c:pt>
                <c:pt idx="118">
                  <c:v>3.2195792999999999E-3</c:v>
                </c:pt>
                <c:pt idx="119">
                  <c:v>3.1220163000000001E-3</c:v>
                </c:pt>
                <c:pt idx="120">
                  <c:v>3.3171424000000001E-3</c:v>
                </c:pt>
                <c:pt idx="121">
                  <c:v>2.6342013000000002E-3</c:v>
                </c:pt>
                <c:pt idx="122">
                  <c:v>2.3415122000000001E-3</c:v>
                </c:pt>
                <c:pt idx="123">
                  <c:v>1.9512602000000001E-3</c:v>
                </c:pt>
                <c:pt idx="124">
                  <c:v>2.8293273000000001E-3</c:v>
                </c:pt>
                <c:pt idx="125">
                  <c:v>2.3415122000000001E-3</c:v>
                </c:pt>
                <c:pt idx="126">
                  <c:v>2.9268902999999998E-3</c:v>
                </c:pt>
                <c:pt idx="127">
                  <c:v>2.4390752999999999E-3</c:v>
                </c:pt>
                <c:pt idx="128">
                  <c:v>3.6098314000000001E-3</c:v>
                </c:pt>
                <c:pt idx="129">
                  <c:v>2.4390752999999999E-3</c:v>
                </c:pt>
                <c:pt idx="130">
                  <c:v>3.1220163000000001E-3</c:v>
                </c:pt>
                <c:pt idx="131">
                  <c:v>2.2439491999999999E-3</c:v>
                </c:pt>
                <c:pt idx="132">
                  <c:v>2.1463862000000002E-3</c:v>
                </c:pt>
                <c:pt idx="133">
                  <c:v>2.5366383E-3</c:v>
                </c:pt>
                <c:pt idx="134">
                  <c:v>3.5122684E-3</c:v>
                </c:pt>
                <c:pt idx="135">
                  <c:v>3.7073943999999998E-3</c:v>
                </c:pt>
                <c:pt idx="136">
                  <c:v>3.1220163000000001E-3</c:v>
                </c:pt>
                <c:pt idx="137">
                  <c:v>3.1220163000000001E-3</c:v>
                </c:pt>
                <c:pt idx="138">
                  <c:v>3.8049574E-3</c:v>
                </c:pt>
                <c:pt idx="139">
                  <c:v>2.9268902999999998E-3</c:v>
                </c:pt>
                <c:pt idx="140">
                  <c:v>3.6098314000000001E-3</c:v>
                </c:pt>
                <c:pt idx="141">
                  <c:v>2.6342013000000002E-3</c:v>
                </c:pt>
                <c:pt idx="142">
                  <c:v>2.7317642999999999E-3</c:v>
                </c:pt>
                <c:pt idx="143">
                  <c:v>2.8293273000000001E-3</c:v>
                </c:pt>
                <c:pt idx="144">
                  <c:v>3.7073943999999998E-3</c:v>
                </c:pt>
                <c:pt idx="145">
                  <c:v>4.4878985000000003E-3</c:v>
                </c:pt>
                <c:pt idx="146">
                  <c:v>3.6098314000000001E-3</c:v>
                </c:pt>
                <c:pt idx="147">
                  <c:v>3.8049574E-3</c:v>
                </c:pt>
                <c:pt idx="148">
                  <c:v>3.2195792999999999E-3</c:v>
                </c:pt>
                <c:pt idx="149">
                  <c:v>2.7317642999999999E-3</c:v>
                </c:pt>
                <c:pt idx="150">
                  <c:v>3.2195792999999999E-3</c:v>
                </c:pt>
                <c:pt idx="151">
                  <c:v>3.1220163000000001E-3</c:v>
                </c:pt>
                <c:pt idx="152">
                  <c:v>3.3171424000000001E-3</c:v>
                </c:pt>
                <c:pt idx="153">
                  <c:v>4.1952094000000002E-3</c:v>
                </c:pt>
                <c:pt idx="154">
                  <c:v>1.7561342E-3</c:v>
                </c:pt>
                <c:pt idx="155">
                  <c:v>2.1463862000000002E-3</c:v>
                </c:pt>
                <c:pt idx="156">
                  <c:v>2.2439491999999999E-3</c:v>
                </c:pt>
                <c:pt idx="157">
                  <c:v>2.1463862000000002E-3</c:v>
                </c:pt>
                <c:pt idx="158">
                  <c:v>3.1220163000000001E-3</c:v>
                </c:pt>
                <c:pt idx="159">
                  <c:v>2.4390752999999999E-3</c:v>
                </c:pt>
                <c:pt idx="160">
                  <c:v>2.9268902999999998E-3</c:v>
                </c:pt>
                <c:pt idx="161">
                  <c:v>2.6342013000000002E-3</c:v>
                </c:pt>
                <c:pt idx="162">
                  <c:v>2.0488232E-3</c:v>
                </c:pt>
                <c:pt idx="163">
                  <c:v>3.1220163000000001E-3</c:v>
                </c:pt>
                <c:pt idx="164">
                  <c:v>4.0976464000000001E-3</c:v>
                </c:pt>
                <c:pt idx="165">
                  <c:v>4.0000833999999999E-3</c:v>
                </c:pt>
                <c:pt idx="166">
                  <c:v>5.8537805999999996E-3</c:v>
                </c:pt>
                <c:pt idx="167">
                  <c:v>6.8294107E-3</c:v>
                </c:pt>
                <c:pt idx="168">
                  <c:v>5.9513435999999998E-3</c:v>
                </c:pt>
                <c:pt idx="169">
                  <c:v>5.0732765000000004E-3</c:v>
                </c:pt>
                <c:pt idx="170">
                  <c:v>4.4878985000000003E-3</c:v>
                </c:pt>
                <c:pt idx="171">
                  <c:v>3.9025204000000002E-3</c:v>
                </c:pt>
                <c:pt idx="172">
                  <c:v>3.2195792999999999E-3</c:v>
                </c:pt>
                <c:pt idx="173">
                  <c:v>2.4390752999999999E-3</c:v>
                </c:pt>
                <c:pt idx="174">
                  <c:v>2.9268902999999998E-3</c:v>
                </c:pt>
                <c:pt idx="175">
                  <c:v>2.8293273000000001E-3</c:v>
                </c:pt>
                <c:pt idx="176">
                  <c:v>2.7317642999999999E-3</c:v>
                </c:pt>
                <c:pt idx="177">
                  <c:v>2.1463862000000002E-3</c:v>
                </c:pt>
                <c:pt idx="178">
                  <c:v>1.2683191E-3</c:v>
                </c:pt>
                <c:pt idx="179">
                  <c:v>1.5610082000000001E-3</c:v>
                </c:pt>
                <c:pt idx="180">
                  <c:v>1.9512602000000001E-3</c:v>
                </c:pt>
                <c:pt idx="181">
                  <c:v>1.2683191E-3</c:v>
                </c:pt>
                <c:pt idx="182">
                  <c:v>6.8294107E-4</c:v>
                </c:pt>
                <c:pt idx="183">
                  <c:v>3.9025204000000001E-4</c:v>
                </c:pt>
                <c:pt idx="184">
                  <c:v>1.1707561E-3</c:v>
                </c:pt>
                <c:pt idx="185">
                  <c:v>4.8781505000000002E-4</c:v>
                </c:pt>
                <c:pt idx="186">
                  <c:v>4.8781505000000002E-4</c:v>
                </c:pt>
                <c:pt idx="187">
                  <c:v>9.7563010000000004E-4</c:v>
                </c:pt>
                <c:pt idx="188">
                  <c:v>2.9268902999999999E-4</c:v>
                </c:pt>
                <c:pt idx="189">
                  <c:v>8.7806709000000003E-4</c:v>
                </c:pt>
                <c:pt idx="190">
                  <c:v>1.9512602E-4</c:v>
                </c:pt>
                <c:pt idx="191">
                  <c:v>4.8781505000000002E-4</c:v>
                </c:pt>
                <c:pt idx="192">
                  <c:v>9.7563010000000002E-5</c:v>
                </c:pt>
                <c:pt idx="193">
                  <c:v>3.9025204000000001E-4</c:v>
                </c:pt>
                <c:pt idx="194">
                  <c:v>1.9512602E-4</c:v>
                </c:pt>
                <c:pt idx="195">
                  <c:v>1.9512602E-4</c:v>
                </c:pt>
                <c:pt idx="196">
                  <c:v>0</c:v>
                </c:pt>
                <c:pt idx="197">
                  <c:v>9.7563010000000002E-5</c:v>
                </c:pt>
                <c:pt idx="198">
                  <c:v>9.7563010000000002E-5</c:v>
                </c:pt>
                <c:pt idx="199">
                  <c:v>1.9512602E-4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C5-44BE-921C-74E27FD183C2}"/>
            </c:ext>
          </c:extLst>
        </c:ser>
        <c:ser>
          <c:idx val="1"/>
          <c:order val="4"/>
          <c:tx>
            <c:v>C+1cm back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[1]AFM!$G$6:$G$205</c:f>
              <c:numCache>
                <c:formatCode>General</c:formatCode>
                <c:ptCount val="200"/>
                <c:pt idx="0">
                  <c:v>0</c:v>
                </c:pt>
                <c:pt idx="1">
                  <c:v>0.3275073</c:v>
                </c:pt>
                <c:pt idx="2">
                  <c:v>0.6550146</c:v>
                </c:pt>
                <c:pt idx="3">
                  <c:v>0.98252189000000001</c:v>
                </c:pt>
                <c:pt idx="4">
                  <c:v>1.3100292</c:v>
                </c:pt>
                <c:pt idx="5">
                  <c:v>1.6375365</c:v>
                </c:pt>
                <c:pt idx="6">
                  <c:v>1.9650437999999999</c:v>
                </c:pt>
                <c:pt idx="7">
                  <c:v>2.2925510999999998</c:v>
                </c:pt>
                <c:pt idx="8">
                  <c:v>2.6200584</c:v>
                </c:pt>
                <c:pt idx="9">
                  <c:v>2.9475657000000002</c:v>
                </c:pt>
                <c:pt idx="10">
                  <c:v>3.2750729999999999</c:v>
                </c:pt>
                <c:pt idx="11">
                  <c:v>3.6025803000000001</c:v>
                </c:pt>
                <c:pt idx="12">
                  <c:v>3.9300875999999998</c:v>
                </c:pt>
                <c:pt idx="13">
                  <c:v>4.2575949</c:v>
                </c:pt>
                <c:pt idx="14">
                  <c:v>4.5851021999999997</c:v>
                </c:pt>
                <c:pt idx="15">
                  <c:v>4.9126095000000003</c:v>
                </c:pt>
                <c:pt idx="16">
                  <c:v>5.2401168</c:v>
                </c:pt>
                <c:pt idx="17">
                  <c:v>5.5676240999999997</c:v>
                </c:pt>
                <c:pt idx="18">
                  <c:v>5.8951314000000004</c:v>
                </c:pt>
                <c:pt idx="19">
                  <c:v>6.2226387000000001</c:v>
                </c:pt>
                <c:pt idx="20">
                  <c:v>6.5501459999999998</c:v>
                </c:pt>
                <c:pt idx="21">
                  <c:v>6.8776533000000004</c:v>
                </c:pt>
                <c:pt idx="22">
                  <c:v>7.2051606000000001</c:v>
                </c:pt>
                <c:pt idx="23">
                  <c:v>7.5326678999999999</c:v>
                </c:pt>
                <c:pt idx="24">
                  <c:v>7.8601751999999996</c:v>
                </c:pt>
                <c:pt idx="25">
                  <c:v>8.1876824999999993</c:v>
                </c:pt>
                <c:pt idx="26">
                  <c:v>8.5151897999999999</c:v>
                </c:pt>
                <c:pt idx="27">
                  <c:v>8.8426971000000005</c:v>
                </c:pt>
                <c:pt idx="28">
                  <c:v>9.1702043999999994</c:v>
                </c:pt>
                <c:pt idx="29">
                  <c:v>9.4977116000000006</c:v>
                </c:pt>
                <c:pt idx="30">
                  <c:v>9.8252188999999994</c:v>
                </c:pt>
                <c:pt idx="31">
                  <c:v>10.152725999999999</c:v>
                </c:pt>
                <c:pt idx="32">
                  <c:v>10.480233999999999</c:v>
                </c:pt>
                <c:pt idx="33">
                  <c:v>10.807741</c:v>
                </c:pt>
                <c:pt idx="34">
                  <c:v>11.135248000000001</c:v>
                </c:pt>
                <c:pt idx="35">
                  <c:v>11.462755</c:v>
                </c:pt>
                <c:pt idx="36">
                  <c:v>11.790262999999999</c:v>
                </c:pt>
                <c:pt idx="37">
                  <c:v>12.11777</c:v>
                </c:pt>
                <c:pt idx="38">
                  <c:v>12.445277000000001</c:v>
                </c:pt>
                <c:pt idx="39">
                  <c:v>12.772785000000001</c:v>
                </c:pt>
                <c:pt idx="40">
                  <c:v>13.100292</c:v>
                </c:pt>
                <c:pt idx="41">
                  <c:v>13.427799</c:v>
                </c:pt>
                <c:pt idx="42">
                  <c:v>13.755307</c:v>
                </c:pt>
                <c:pt idx="43">
                  <c:v>14.082814000000001</c:v>
                </c:pt>
                <c:pt idx="44">
                  <c:v>14.410321</c:v>
                </c:pt>
                <c:pt idx="45">
                  <c:v>14.737828</c:v>
                </c:pt>
                <c:pt idx="46">
                  <c:v>15.065336</c:v>
                </c:pt>
                <c:pt idx="47">
                  <c:v>15.392842999999999</c:v>
                </c:pt>
                <c:pt idx="48">
                  <c:v>15.72035</c:v>
                </c:pt>
                <c:pt idx="49">
                  <c:v>16.047858000000002</c:v>
                </c:pt>
                <c:pt idx="50">
                  <c:v>16.375364999999999</c:v>
                </c:pt>
                <c:pt idx="51">
                  <c:v>16.702871999999999</c:v>
                </c:pt>
                <c:pt idx="52">
                  <c:v>17.030380000000001</c:v>
                </c:pt>
                <c:pt idx="53">
                  <c:v>17.357887000000002</c:v>
                </c:pt>
                <c:pt idx="54">
                  <c:v>17.685393999999999</c:v>
                </c:pt>
                <c:pt idx="55">
                  <c:v>18.012900999999999</c:v>
                </c:pt>
                <c:pt idx="56">
                  <c:v>18.340409000000001</c:v>
                </c:pt>
                <c:pt idx="57">
                  <c:v>18.667916000000002</c:v>
                </c:pt>
                <c:pt idx="58">
                  <c:v>18.995422999999999</c:v>
                </c:pt>
                <c:pt idx="59">
                  <c:v>19.322931000000001</c:v>
                </c:pt>
                <c:pt idx="60">
                  <c:v>19.650438000000001</c:v>
                </c:pt>
                <c:pt idx="61">
                  <c:v>19.977944999999998</c:v>
                </c:pt>
                <c:pt idx="62">
                  <c:v>20.305451999999999</c:v>
                </c:pt>
                <c:pt idx="63">
                  <c:v>20.632960000000001</c:v>
                </c:pt>
                <c:pt idx="64">
                  <c:v>20.960467000000001</c:v>
                </c:pt>
                <c:pt idx="65">
                  <c:v>21.287973999999998</c:v>
                </c:pt>
                <c:pt idx="66">
                  <c:v>21.615482</c:v>
                </c:pt>
                <c:pt idx="67">
                  <c:v>21.942989000000001</c:v>
                </c:pt>
                <c:pt idx="68">
                  <c:v>22.270496000000001</c:v>
                </c:pt>
                <c:pt idx="69">
                  <c:v>22.598004</c:v>
                </c:pt>
                <c:pt idx="70">
                  <c:v>22.925511</c:v>
                </c:pt>
                <c:pt idx="71">
                  <c:v>23.253018000000001</c:v>
                </c:pt>
                <c:pt idx="72">
                  <c:v>23.580525000000002</c:v>
                </c:pt>
                <c:pt idx="73">
                  <c:v>23.908033</c:v>
                </c:pt>
                <c:pt idx="74">
                  <c:v>24.23554</c:v>
                </c:pt>
                <c:pt idx="75">
                  <c:v>24.563047000000001</c:v>
                </c:pt>
                <c:pt idx="76">
                  <c:v>24.890554999999999</c:v>
                </c:pt>
                <c:pt idx="77">
                  <c:v>25.218062</c:v>
                </c:pt>
                <c:pt idx="78">
                  <c:v>25.545569</c:v>
                </c:pt>
                <c:pt idx="79">
                  <c:v>25.873076999999999</c:v>
                </c:pt>
                <c:pt idx="80">
                  <c:v>26.200583999999999</c:v>
                </c:pt>
                <c:pt idx="81">
                  <c:v>26.528091</c:v>
                </c:pt>
                <c:pt idx="82">
                  <c:v>26.855598000000001</c:v>
                </c:pt>
                <c:pt idx="83">
                  <c:v>27.183105999999999</c:v>
                </c:pt>
                <c:pt idx="84">
                  <c:v>27.510612999999999</c:v>
                </c:pt>
                <c:pt idx="85">
                  <c:v>27.83812</c:v>
                </c:pt>
                <c:pt idx="86">
                  <c:v>28.165628000000002</c:v>
                </c:pt>
                <c:pt idx="87">
                  <c:v>28.493134999999999</c:v>
                </c:pt>
                <c:pt idx="88">
                  <c:v>28.820641999999999</c:v>
                </c:pt>
                <c:pt idx="89">
                  <c:v>29.148150000000001</c:v>
                </c:pt>
                <c:pt idx="90">
                  <c:v>29.475657000000002</c:v>
                </c:pt>
                <c:pt idx="91">
                  <c:v>29.803163999999999</c:v>
                </c:pt>
                <c:pt idx="92">
                  <c:v>30.130671</c:v>
                </c:pt>
                <c:pt idx="93">
                  <c:v>30.458179000000001</c:v>
                </c:pt>
                <c:pt idx="94">
                  <c:v>30.785685999999998</c:v>
                </c:pt>
                <c:pt idx="95">
                  <c:v>31.113192999999999</c:v>
                </c:pt>
                <c:pt idx="96">
                  <c:v>31.440701000000001</c:v>
                </c:pt>
                <c:pt idx="97">
                  <c:v>31.768208000000001</c:v>
                </c:pt>
                <c:pt idx="98">
                  <c:v>32.095714999999998</c:v>
                </c:pt>
                <c:pt idx="99">
                  <c:v>32.423223</c:v>
                </c:pt>
                <c:pt idx="100">
                  <c:v>32.750729999999997</c:v>
                </c:pt>
                <c:pt idx="101">
                  <c:v>33.078237000000001</c:v>
                </c:pt>
                <c:pt idx="102">
                  <c:v>33.405743999999999</c:v>
                </c:pt>
                <c:pt idx="103">
                  <c:v>33.733252</c:v>
                </c:pt>
                <c:pt idx="104">
                  <c:v>34.060758999999997</c:v>
                </c:pt>
                <c:pt idx="105">
                  <c:v>34.388266000000002</c:v>
                </c:pt>
                <c:pt idx="106">
                  <c:v>34.715774000000003</c:v>
                </c:pt>
                <c:pt idx="107">
                  <c:v>35.043281</c:v>
                </c:pt>
                <c:pt idx="108">
                  <c:v>35.370787999999997</c:v>
                </c:pt>
                <c:pt idx="109">
                  <c:v>35.698295999999999</c:v>
                </c:pt>
                <c:pt idx="110">
                  <c:v>36.025803000000003</c:v>
                </c:pt>
                <c:pt idx="111">
                  <c:v>36.35331</c:v>
                </c:pt>
                <c:pt idx="112">
                  <c:v>36.680816999999998</c:v>
                </c:pt>
                <c:pt idx="113">
                  <c:v>37.008324999999999</c:v>
                </c:pt>
                <c:pt idx="114">
                  <c:v>37.335832000000003</c:v>
                </c:pt>
                <c:pt idx="115">
                  <c:v>37.663339000000001</c:v>
                </c:pt>
                <c:pt idx="116">
                  <c:v>37.990847000000002</c:v>
                </c:pt>
                <c:pt idx="117">
                  <c:v>38.318353999999999</c:v>
                </c:pt>
                <c:pt idx="118">
                  <c:v>38.645860999999996</c:v>
                </c:pt>
                <c:pt idx="119">
                  <c:v>38.973368000000001</c:v>
                </c:pt>
                <c:pt idx="120">
                  <c:v>39.300876000000002</c:v>
                </c:pt>
                <c:pt idx="121">
                  <c:v>39.628382999999999</c:v>
                </c:pt>
                <c:pt idx="122">
                  <c:v>39.955889999999997</c:v>
                </c:pt>
                <c:pt idx="123">
                  <c:v>40.283397999999998</c:v>
                </c:pt>
                <c:pt idx="124">
                  <c:v>40.610905000000002</c:v>
                </c:pt>
                <c:pt idx="125">
                  <c:v>40.938412</c:v>
                </c:pt>
                <c:pt idx="126">
                  <c:v>41.265920000000001</c:v>
                </c:pt>
                <c:pt idx="127">
                  <c:v>41.593426999999998</c:v>
                </c:pt>
                <c:pt idx="128">
                  <c:v>41.920934000000003</c:v>
                </c:pt>
                <c:pt idx="129">
                  <c:v>42.248441</c:v>
                </c:pt>
                <c:pt idx="130">
                  <c:v>42.575949000000001</c:v>
                </c:pt>
                <c:pt idx="131">
                  <c:v>42.903455999999998</c:v>
                </c:pt>
                <c:pt idx="132">
                  <c:v>43.230963000000003</c:v>
                </c:pt>
                <c:pt idx="133">
                  <c:v>43.558470999999997</c:v>
                </c:pt>
                <c:pt idx="134">
                  <c:v>43.885978000000001</c:v>
                </c:pt>
                <c:pt idx="135">
                  <c:v>44.213484999999999</c:v>
                </c:pt>
                <c:pt idx="136">
                  <c:v>44.540993</c:v>
                </c:pt>
                <c:pt idx="137">
                  <c:v>44.868499999999997</c:v>
                </c:pt>
                <c:pt idx="138">
                  <c:v>45.196007000000002</c:v>
                </c:pt>
                <c:pt idx="139">
                  <c:v>45.523513999999999</c:v>
                </c:pt>
                <c:pt idx="140">
                  <c:v>45.851022</c:v>
                </c:pt>
                <c:pt idx="141">
                  <c:v>46.178528999999997</c:v>
                </c:pt>
                <c:pt idx="142">
                  <c:v>46.506036000000002</c:v>
                </c:pt>
                <c:pt idx="143">
                  <c:v>46.833544000000003</c:v>
                </c:pt>
                <c:pt idx="144">
                  <c:v>47.161051</c:v>
                </c:pt>
                <c:pt idx="145">
                  <c:v>47.488557999999998</c:v>
                </c:pt>
                <c:pt idx="146">
                  <c:v>47.816065999999999</c:v>
                </c:pt>
                <c:pt idx="147">
                  <c:v>48.143573000000004</c:v>
                </c:pt>
                <c:pt idx="148">
                  <c:v>48.471080000000001</c:v>
                </c:pt>
                <c:pt idx="149">
                  <c:v>48.798586999999998</c:v>
                </c:pt>
                <c:pt idx="150">
                  <c:v>49.126094999999999</c:v>
                </c:pt>
                <c:pt idx="151">
                  <c:v>49.453601999999997</c:v>
                </c:pt>
                <c:pt idx="152">
                  <c:v>49.781109000000001</c:v>
                </c:pt>
                <c:pt idx="153">
                  <c:v>50.108617000000002</c:v>
                </c:pt>
                <c:pt idx="154">
                  <c:v>50.436124</c:v>
                </c:pt>
                <c:pt idx="155">
                  <c:v>50.763630999999997</c:v>
                </c:pt>
                <c:pt idx="156">
                  <c:v>51.091138999999998</c:v>
                </c:pt>
                <c:pt idx="157">
                  <c:v>51.418646000000003</c:v>
                </c:pt>
                <c:pt idx="158">
                  <c:v>51.746153</c:v>
                </c:pt>
                <c:pt idx="159">
                  <c:v>52.073659999999997</c:v>
                </c:pt>
                <c:pt idx="160">
                  <c:v>52.401167999999998</c:v>
                </c:pt>
                <c:pt idx="161">
                  <c:v>52.728675000000003</c:v>
                </c:pt>
                <c:pt idx="162">
                  <c:v>53.056182</c:v>
                </c:pt>
                <c:pt idx="163">
                  <c:v>53.383690000000001</c:v>
                </c:pt>
                <c:pt idx="164">
                  <c:v>53.711196999999999</c:v>
                </c:pt>
                <c:pt idx="165">
                  <c:v>54.038704000000003</c:v>
                </c:pt>
                <c:pt idx="166">
                  <c:v>54.366211999999997</c:v>
                </c:pt>
                <c:pt idx="167">
                  <c:v>54.693719000000002</c:v>
                </c:pt>
                <c:pt idx="168">
                  <c:v>55.021225999999999</c:v>
                </c:pt>
                <c:pt idx="169">
                  <c:v>55.348733000000003</c:v>
                </c:pt>
                <c:pt idx="170">
                  <c:v>55.676240999999997</c:v>
                </c:pt>
                <c:pt idx="171">
                  <c:v>56.003748000000002</c:v>
                </c:pt>
                <c:pt idx="172">
                  <c:v>56.331254999999999</c:v>
                </c:pt>
                <c:pt idx="173">
                  <c:v>56.658763</c:v>
                </c:pt>
                <c:pt idx="174">
                  <c:v>56.986269999999998</c:v>
                </c:pt>
                <c:pt idx="175">
                  <c:v>57.313777000000002</c:v>
                </c:pt>
                <c:pt idx="176">
                  <c:v>57.641283999999999</c:v>
                </c:pt>
                <c:pt idx="177">
                  <c:v>57.968792000000001</c:v>
                </c:pt>
                <c:pt idx="178">
                  <c:v>58.296298999999998</c:v>
                </c:pt>
                <c:pt idx="179">
                  <c:v>58.623806000000002</c:v>
                </c:pt>
                <c:pt idx="180">
                  <c:v>58.951314000000004</c:v>
                </c:pt>
                <c:pt idx="181">
                  <c:v>59.278821000000001</c:v>
                </c:pt>
                <c:pt idx="182">
                  <c:v>59.606327999999998</c:v>
                </c:pt>
                <c:pt idx="183">
                  <c:v>59.933835999999999</c:v>
                </c:pt>
                <c:pt idx="184">
                  <c:v>60.261342999999997</c:v>
                </c:pt>
                <c:pt idx="185">
                  <c:v>60.588850000000001</c:v>
                </c:pt>
                <c:pt idx="186">
                  <c:v>60.916356999999998</c:v>
                </c:pt>
                <c:pt idx="187">
                  <c:v>61.243865</c:v>
                </c:pt>
                <c:pt idx="188">
                  <c:v>61.571371999999997</c:v>
                </c:pt>
                <c:pt idx="189">
                  <c:v>61.898879000000001</c:v>
                </c:pt>
                <c:pt idx="190">
                  <c:v>62.226387000000003</c:v>
                </c:pt>
                <c:pt idx="191">
                  <c:v>62.553894</c:v>
                </c:pt>
                <c:pt idx="192">
                  <c:v>62.881400999999997</c:v>
                </c:pt>
                <c:pt idx="193">
                  <c:v>63.208908999999998</c:v>
                </c:pt>
                <c:pt idx="194">
                  <c:v>63.536416000000003</c:v>
                </c:pt>
                <c:pt idx="195">
                  <c:v>63.863923</c:v>
                </c:pt>
                <c:pt idx="196">
                  <c:v>64.191429999999997</c:v>
                </c:pt>
                <c:pt idx="197">
                  <c:v>64.518938000000006</c:v>
                </c:pt>
                <c:pt idx="198">
                  <c:v>64.846445000000003</c:v>
                </c:pt>
                <c:pt idx="199">
                  <c:v>65.173952</c:v>
                </c:pt>
              </c:numCache>
            </c:numRef>
          </c:xVal>
          <c:yVal>
            <c:numRef>
              <c:f>[1]AFM!$H$6:$H$205</c:f>
              <c:numCache>
                <c:formatCode>General</c:formatCode>
                <c:ptCount val="200"/>
                <c:pt idx="0">
                  <c:v>1.1171887E-2</c:v>
                </c:pt>
                <c:pt idx="1">
                  <c:v>2.5334229E-2</c:v>
                </c:pt>
                <c:pt idx="2">
                  <c:v>4.1809942000000003E-2</c:v>
                </c:pt>
                <c:pt idx="3">
                  <c:v>6.0599025000000001E-2</c:v>
                </c:pt>
                <c:pt idx="4">
                  <c:v>7.1206674999999997E-2</c:v>
                </c:pt>
                <c:pt idx="5">
                  <c:v>7.4704942999999996E-2</c:v>
                </c:pt>
                <c:pt idx="6">
                  <c:v>8.8810861000000005E-2</c:v>
                </c:pt>
                <c:pt idx="7">
                  <c:v>8.8415895999999994E-2</c:v>
                </c:pt>
                <c:pt idx="8">
                  <c:v>9.4171110000000002E-2</c:v>
                </c:pt>
                <c:pt idx="9">
                  <c:v>0.10929265000000001</c:v>
                </c:pt>
                <c:pt idx="10">
                  <c:v>9.7500107000000003E-2</c:v>
                </c:pt>
                <c:pt idx="11">
                  <c:v>9.5976668000000001E-2</c:v>
                </c:pt>
                <c:pt idx="12">
                  <c:v>0.10167546</c:v>
                </c:pt>
                <c:pt idx="13">
                  <c:v>0.10788206</c:v>
                </c:pt>
                <c:pt idx="14">
                  <c:v>9.8572156999999994E-2</c:v>
                </c:pt>
                <c:pt idx="15">
                  <c:v>0.10003917</c:v>
                </c:pt>
                <c:pt idx="16">
                  <c:v>9.4904617999999996E-2</c:v>
                </c:pt>
                <c:pt idx="17">
                  <c:v>9.6145939E-2</c:v>
                </c:pt>
                <c:pt idx="18">
                  <c:v>9.2139858000000005E-2</c:v>
                </c:pt>
                <c:pt idx="19">
                  <c:v>8.0798700000000001E-2</c:v>
                </c:pt>
                <c:pt idx="20">
                  <c:v>8.0742276000000002E-2</c:v>
                </c:pt>
                <c:pt idx="21">
                  <c:v>6.7257018000000002E-2</c:v>
                </c:pt>
                <c:pt idx="22">
                  <c:v>6.2404582E-2</c:v>
                </c:pt>
                <c:pt idx="23">
                  <c:v>5.9132008999999999E-2</c:v>
                </c:pt>
                <c:pt idx="24">
                  <c:v>5.0837728999999998E-2</c:v>
                </c:pt>
                <c:pt idx="25">
                  <c:v>4.6605953999999998E-2</c:v>
                </c:pt>
                <c:pt idx="26">
                  <c:v>3.9552995000000001E-2</c:v>
                </c:pt>
                <c:pt idx="27">
                  <c:v>3.8255249999999998E-2</c:v>
                </c:pt>
                <c:pt idx="28">
                  <c:v>3.6731811000000003E-2</c:v>
                </c:pt>
                <c:pt idx="29">
                  <c:v>3.3177119999999997E-2</c:v>
                </c:pt>
                <c:pt idx="30">
                  <c:v>3.0130240999999999E-2</c:v>
                </c:pt>
                <c:pt idx="31">
                  <c:v>2.8493955000000001E-2</c:v>
                </c:pt>
                <c:pt idx="32">
                  <c:v>2.5334229E-2</c:v>
                </c:pt>
                <c:pt idx="33">
                  <c:v>2.319013E-2</c:v>
                </c:pt>
                <c:pt idx="34">
                  <c:v>2.2625893000000001E-2</c:v>
                </c:pt>
                <c:pt idx="35">
                  <c:v>2.0312522E-2</c:v>
                </c:pt>
                <c:pt idx="36">
                  <c:v>2.1666689999999999E-2</c:v>
                </c:pt>
                <c:pt idx="37">
                  <c:v>1.9917556999999999E-2</c:v>
                </c:pt>
                <c:pt idx="38">
                  <c:v>1.9240473000000001E-2</c:v>
                </c:pt>
                <c:pt idx="39">
                  <c:v>2.1328148000000002E-2</c:v>
                </c:pt>
                <c:pt idx="40">
                  <c:v>2.0199675E-2</c:v>
                </c:pt>
                <c:pt idx="41">
                  <c:v>1.9071201999999999E-2</c:v>
                </c:pt>
                <c:pt idx="42">
                  <c:v>2.0030404000000002E-2</c:v>
                </c:pt>
                <c:pt idx="43">
                  <c:v>2.1102454E-2</c:v>
                </c:pt>
                <c:pt idx="44">
                  <c:v>1.9973979999999999E-2</c:v>
                </c:pt>
                <c:pt idx="45">
                  <c:v>1.7209220000000001E-2</c:v>
                </c:pt>
                <c:pt idx="46">
                  <c:v>1.7999152000000001E-2</c:v>
                </c:pt>
                <c:pt idx="47">
                  <c:v>1.5177968E-2</c:v>
                </c:pt>
                <c:pt idx="48">
                  <c:v>1.6137170999999999E-2</c:v>
                </c:pt>
                <c:pt idx="49">
                  <c:v>1.6983525999999999E-2</c:v>
                </c:pt>
                <c:pt idx="50">
                  <c:v>1.6644984000000002E-2</c:v>
                </c:pt>
                <c:pt idx="51">
                  <c:v>1.4726579E-2</c:v>
                </c:pt>
                <c:pt idx="52">
                  <c:v>1.5234391999999999E-2</c:v>
                </c:pt>
                <c:pt idx="53">
                  <c:v>1.5290814999999999E-2</c:v>
                </c:pt>
                <c:pt idx="54">
                  <c:v>1.4783002E-2</c:v>
                </c:pt>
                <c:pt idx="55">
                  <c:v>1.4783002E-2</c:v>
                </c:pt>
                <c:pt idx="56">
                  <c:v>1.3428834000000001E-2</c:v>
                </c:pt>
                <c:pt idx="57">
                  <c:v>1.3598104999999999E-2</c:v>
                </c:pt>
                <c:pt idx="58">
                  <c:v>1.3090292E-2</c:v>
                </c:pt>
                <c:pt idx="59">
                  <c:v>1.2808174E-2</c:v>
                </c:pt>
                <c:pt idx="60">
                  <c:v>1.2864597E-2</c:v>
                </c:pt>
                <c:pt idx="61">
                  <c:v>1.3993070999999999E-2</c:v>
                </c:pt>
                <c:pt idx="62">
                  <c:v>1.1397582E-2</c:v>
                </c:pt>
                <c:pt idx="63">
                  <c:v>1.0664074000000001E-2</c:v>
                </c:pt>
                <c:pt idx="64">
                  <c:v>1.1454005999999999E-2</c:v>
                </c:pt>
                <c:pt idx="65">
                  <c:v>1.1679699999999999E-2</c:v>
                </c:pt>
                <c:pt idx="66">
                  <c:v>9.3099060999999993E-3</c:v>
                </c:pt>
                <c:pt idx="67">
                  <c:v>8.4635509999999997E-3</c:v>
                </c:pt>
                <c:pt idx="68">
                  <c:v>8.1814326E-3</c:v>
                </c:pt>
                <c:pt idx="69">
                  <c:v>7.3350775000000003E-3</c:v>
                </c:pt>
                <c:pt idx="70">
                  <c:v>7.1093828000000003E-3</c:v>
                </c:pt>
                <c:pt idx="71">
                  <c:v>5.5295199999999996E-3</c:v>
                </c:pt>
                <c:pt idx="72">
                  <c:v>4.6267412000000003E-3</c:v>
                </c:pt>
                <c:pt idx="73">
                  <c:v>2.9340310000000001E-3</c:v>
                </c:pt>
                <c:pt idx="74">
                  <c:v>3.4982677E-3</c:v>
                </c:pt>
                <c:pt idx="75">
                  <c:v>2.8211836999999999E-3</c:v>
                </c:pt>
                <c:pt idx="76">
                  <c:v>3.272573E-3</c:v>
                </c:pt>
                <c:pt idx="77">
                  <c:v>3.3289967000000001E-3</c:v>
                </c:pt>
                <c:pt idx="78">
                  <c:v>3.4982677E-3</c:v>
                </c:pt>
                <c:pt idx="79">
                  <c:v>2.9340310000000001E-3</c:v>
                </c:pt>
                <c:pt idx="80">
                  <c:v>2.7647599999999998E-3</c:v>
                </c:pt>
                <c:pt idx="81">
                  <c:v>2.5954889999999999E-3</c:v>
                </c:pt>
                <c:pt idx="82">
                  <c:v>2.2005232999999999E-3</c:v>
                </c:pt>
                <c:pt idx="83">
                  <c:v>1.8619812E-3</c:v>
                </c:pt>
                <c:pt idx="84">
                  <c:v>1.4670155000000001E-3</c:v>
                </c:pt>
                <c:pt idx="85">
                  <c:v>2.6519126E-3</c:v>
                </c:pt>
                <c:pt idx="86">
                  <c:v>1.5798628000000001E-3</c:v>
                </c:pt>
                <c:pt idx="87">
                  <c:v>2.0876759000000001E-3</c:v>
                </c:pt>
                <c:pt idx="88">
                  <c:v>1.6927101999999999E-3</c:v>
                </c:pt>
                <c:pt idx="89">
                  <c:v>1.3541682000000001E-3</c:v>
                </c:pt>
                <c:pt idx="90">
                  <c:v>1.5234392E-3</c:v>
                </c:pt>
                <c:pt idx="91">
                  <c:v>1.6362865E-3</c:v>
                </c:pt>
                <c:pt idx="92">
                  <c:v>1.7491339E-3</c:v>
                </c:pt>
                <c:pt idx="93">
                  <c:v>1.4105917999999999E-3</c:v>
                </c:pt>
                <c:pt idx="94">
                  <c:v>1.2413208E-3</c:v>
                </c:pt>
                <c:pt idx="95">
                  <c:v>1.6927101999999999E-3</c:v>
                </c:pt>
                <c:pt idx="96">
                  <c:v>1.7491339E-3</c:v>
                </c:pt>
                <c:pt idx="97">
                  <c:v>2.0876759000000001E-3</c:v>
                </c:pt>
                <c:pt idx="98">
                  <c:v>1.0720498000000001E-3</c:v>
                </c:pt>
                <c:pt idx="99">
                  <c:v>1.4670155000000001E-3</c:v>
                </c:pt>
                <c:pt idx="100">
                  <c:v>1.2413208E-3</c:v>
                </c:pt>
                <c:pt idx="101">
                  <c:v>1.7491339E-3</c:v>
                </c:pt>
                <c:pt idx="102">
                  <c:v>2.4826416E-3</c:v>
                </c:pt>
                <c:pt idx="103">
                  <c:v>1.6362865E-3</c:v>
                </c:pt>
                <c:pt idx="104">
                  <c:v>1.6927101999999999E-3</c:v>
                </c:pt>
                <c:pt idx="105">
                  <c:v>1.5798628000000001E-3</c:v>
                </c:pt>
                <c:pt idx="106">
                  <c:v>1.3541682000000001E-3</c:v>
                </c:pt>
                <c:pt idx="107">
                  <c:v>2.4262178999999999E-3</c:v>
                </c:pt>
                <c:pt idx="108">
                  <c:v>2.0876759000000001E-3</c:v>
                </c:pt>
                <c:pt idx="109">
                  <c:v>1.8619812E-3</c:v>
                </c:pt>
                <c:pt idx="110">
                  <c:v>1.4670155000000001E-3</c:v>
                </c:pt>
                <c:pt idx="111">
                  <c:v>2.0312522E-3</c:v>
                </c:pt>
                <c:pt idx="112">
                  <c:v>1.7491339E-3</c:v>
                </c:pt>
                <c:pt idx="113">
                  <c:v>1.7491339E-3</c:v>
                </c:pt>
                <c:pt idx="114">
                  <c:v>2.3697942999999998E-3</c:v>
                </c:pt>
                <c:pt idx="115">
                  <c:v>1.8619812E-3</c:v>
                </c:pt>
                <c:pt idx="116">
                  <c:v>1.5234392E-3</c:v>
                </c:pt>
                <c:pt idx="117">
                  <c:v>2.0312522E-3</c:v>
                </c:pt>
                <c:pt idx="118">
                  <c:v>2.2005232999999999E-3</c:v>
                </c:pt>
                <c:pt idx="119">
                  <c:v>2.6519126E-3</c:v>
                </c:pt>
                <c:pt idx="120">
                  <c:v>2.4262178999999999E-3</c:v>
                </c:pt>
                <c:pt idx="121">
                  <c:v>2.4826416E-3</c:v>
                </c:pt>
                <c:pt idx="122">
                  <c:v>3.4982677E-3</c:v>
                </c:pt>
                <c:pt idx="123">
                  <c:v>4.1189280999999996E-3</c:v>
                </c:pt>
                <c:pt idx="124">
                  <c:v>4.0625045000000004E-3</c:v>
                </c:pt>
                <c:pt idx="125">
                  <c:v>4.6831648999999999E-3</c:v>
                </c:pt>
                <c:pt idx="126">
                  <c:v>3.2161493999999999E-3</c:v>
                </c:pt>
                <c:pt idx="127">
                  <c:v>3.6111150999999998E-3</c:v>
                </c:pt>
                <c:pt idx="128">
                  <c:v>3.1033020000000001E-3</c:v>
                </c:pt>
                <c:pt idx="129">
                  <c:v>3.6111150999999998E-3</c:v>
                </c:pt>
                <c:pt idx="130">
                  <c:v>5.2474015999999998E-3</c:v>
                </c:pt>
                <c:pt idx="131">
                  <c:v>2.6519126E-3</c:v>
                </c:pt>
                <c:pt idx="132">
                  <c:v>3.3289967000000001E-3</c:v>
                </c:pt>
                <c:pt idx="133">
                  <c:v>3.6675388E-3</c:v>
                </c:pt>
                <c:pt idx="134">
                  <c:v>4.2881992000000004E-3</c:v>
                </c:pt>
                <c:pt idx="135">
                  <c:v>4.5703174999999997E-3</c:v>
                </c:pt>
                <c:pt idx="136">
                  <c:v>4.5138938E-3</c:v>
                </c:pt>
                <c:pt idx="137">
                  <c:v>3.8932334E-3</c:v>
                </c:pt>
                <c:pt idx="138">
                  <c:v>3.7239624000000001E-3</c:v>
                </c:pt>
                <c:pt idx="139">
                  <c:v>3.8932334E-3</c:v>
                </c:pt>
                <c:pt idx="140">
                  <c:v>3.3854203999999998E-3</c:v>
                </c:pt>
                <c:pt idx="141">
                  <c:v>2.8776073E-3</c:v>
                </c:pt>
                <c:pt idx="142">
                  <c:v>3.2161493999999999E-3</c:v>
                </c:pt>
                <c:pt idx="143">
                  <c:v>3.5546914000000002E-3</c:v>
                </c:pt>
                <c:pt idx="144">
                  <c:v>2.7647599999999998E-3</c:v>
                </c:pt>
                <c:pt idx="145">
                  <c:v>2.4262178999999999E-3</c:v>
                </c:pt>
                <c:pt idx="146">
                  <c:v>2.5954889999999999E-3</c:v>
                </c:pt>
                <c:pt idx="147">
                  <c:v>3.1033020000000001E-3</c:v>
                </c:pt>
                <c:pt idx="148">
                  <c:v>2.6519126E-3</c:v>
                </c:pt>
                <c:pt idx="149">
                  <c:v>2.4262178999999999E-3</c:v>
                </c:pt>
                <c:pt idx="150">
                  <c:v>1.5234392E-3</c:v>
                </c:pt>
                <c:pt idx="151">
                  <c:v>9.0277876999999998E-4</c:v>
                </c:pt>
                <c:pt idx="152">
                  <c:v>8.4635509999999995E-4</c:v>
                </c:pt>
                <c:pt idx="153">
                  <c:v>6.2066040000000001E-4</c:v>
                </c:pt>
                <c:pt idx="154">
                  <c:v>1.2977444999999999E-3</c:v>
                </c:pt>
                <c:pt idx="155">
                  <c:v>4.5138938000000001E-4</c:v>
                </c:pt>
                <c:pt idx="156">
                  <c:v>7.8993141999999996E-4</c:v>
                </c:pt>
                <c:pt idx="157">
                  <c:v>6.7708408E-4</c:v>
                </c:pt>
                <c:pt idx="158">
                  <c:v>9.5920244000000001E-4</c:v>
                </c:pt>
                <c:pt idx="159">
                  <c:v>8.4635509999999995E-4</c:v>
                </c:pt>
                <c:pt idx="160">
                  <c:v>5.0781305999999995E-4</c:v>
                </c:pt>
                <c:pt idx="161">
                  <c:v>5.6423672999999998E-4</c:v>
                </c:pt>
                <c:pt idx="162">
                  <c:v>5.6423672999999998E-4</c:v>
                </c:pt>
                <c:pt idx="163">
                  <c:v>5.6423672999999998E-4</c:v>
                </c:pt>
                <c:pt idx="164">
                  <c:v>5.0781305999999995E-4</c:v>
                </c:pt>
                <c:pt idx="165">
                  <c:v>9.5920244000000001E-4</c:v>
                </c:pt>
                <c:pt idx="166">
                  <c:v>5.6423672999999998E-4</c:v>
                </c:pt>
                <c:pt idx="167">
                  <c:v>7.3350775000000003E-4</c:v>
                </c:pt>
                <c:pt idx="168">
                  <c:v>7.3350775000000003E-4</c:v>
                </c:pt>
                <c:pt idx="169">
                  <c:v>1.1284735E-3</c:v>
                </c:pt>
                <c:pt idx="170">
                  <c:v>7.3350775000000003E-4</c:v>
                </c:pt>
                <c:pt idx="171">
                  <c:v>6.2066040000000001E-4</c:v>
                </c:pt>
                <c:pt idx="172">
                  <c:v>3.3854204E-4</c:v>
                </c:pt>
                <c:pt idx="173">
                  <c:v>2.2569469000000001E-4</c:v>
                </c:pt>
                <c:pt idx="174">
                  <c:v>6.2066040000000001E-4</c:v>
                </c:pt>
                <c:pt idx="175">
                  <c:v>5.6423672999999998E-4</c:v>
                </c:pt>
                <c:pt idx="176">
                  <c:v>8.4635509999999995E-4</c:v>
                </c:pt>
                <c:pt idx="177">
                  <c:v>6.7708408E-4</c:v>
                </c:pt>
                <c:pt idx="178">
                  <c:v>5.0781305999999995E-4</c:v>
                </c:pt>
                <c:pt idx="179">
                  <c:v>3.9496570999999998E-4</c:v>
                </c:pt>
                <c:pt idx="180">
                  <c:v>2.2569469000000001E-4</c:v>
                </c:pt>
                <c:pt idx="181">
                  <c:v>5.6423672999999998E-4</c:v>
                </c:pt>
                <c:pt idx="182">
                  <c:v>5.0781305999999995E-4</c:v>
                </c:pt>
                <c:pt idx="183">
                  <c:v>4.5138938000000001E-4</c:v>
                </c:pt>
                <c:pt idx="184">
                  <c:v>1.1284735E-4</c:v>
                </c:pt>
                <c:pt idx="185">
                  <c:v>1.1284735E-4</c:v>
                </c:pt>
                <c:pt idx="186">
                  <c:v>2.2569469000000001E-4</c:v>
                </c:pt>
                <c:pt idx="187">
                  <c:v>1.6927102E-4</c:v>
                </c:pt>
                <c:pt idx="188">
                  <c:v>3.3854204E-4</c:v>
                </c:pt>
                <c:pt idx="189">
                  <c:v>2.2569469000000001E-4</c:v>
                </c:pt>
                <c:pt idx="190">
                  <c:v>1.1284735E-4</c:v>
                </c:pt>
                <c:pt idx="191">
                  <c:v>1.1284735E-4</c:v>
                </c:pt>
                <c:pt idx="192">
                  <c:v>1.1284735E-4</c:v>
                </c:pt>
                <c:pt idx="193">
                  <c:v>0</c:v>
                </c:pt>
                <c:pt idx="194">
                  <c:v>5.6423672999999999E-5</c:v>
                </c:pt>
                <c:pt idx="195">
                  <c:v>0</c:v>
                </c:pt>
                <c:pt idx="196">
                  <c:v>1.1284735E-4</c:v>
                </c:pt>
                <c:pt idx="197">
                  <c:v>0</c:v>
                </c:pt>
                <c:pt idx="198">
                  <c:v>1.1284735E-4</c:v>
                </c:pt>
                <c:pt idx="199">
                  <c:v>5.6423672999999999E-5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C5-44BE-921C-74E27FD183C2}"/>
            </c:ext>
          </c:extLst>
        </c:ser>
        <c:ser>
          <c:idx val="2"/>
          <c:order val="5"/>
          <c:tx>
            <c:v>C+2cm back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[1]AFM!$M$6:$M$205</c:f>
              <c:numCache>
                <c:formatCode>General</c:formatCode>
                <c:ptCount val="200"/>
                <c:pt idx="0">
                  <c:v>0</c:v>
                </c:pt>
                <c:pt idx="1">
                  <c:v>0.32633855000000001</c:v>
                </c:pt>
                <c:pt idx="2">
                  <c:v>0.65267710000000001</c:v>
                </c:pt>
                <c:pt idx="3">
                  <c:v>0.97901563999999996</c:v>
                </c:pt>
                <c:pt idx="4">
                  <c:v>1.3053542</c:v>
                </c:pt>
                <c:pt idx="5">
                  <c:v>1.6316927000000001</c:v>
                </c:pt>
                <c:pt idx="6">
                  <c:v>1.9580313</c:v>
                </c:pt>
                <c:pt idx="7">
                  <c:v>2.2843697999999999</c:v>
                </c:pt>
                <c:pt idx="8">
                  <c:v>2.6107084</c:v>
                </c:pt>
                <c:pt idx="9">
                  <c:v>2.9370468999999999</c:v>
                </c:pt>
                <c:pt idx="10">
                  <c:v>3.2633855000000001</c:v>
                </c:pt>
                <c:pt idx="11">
                  <c:v>3.5897239999999999</c:v>
                </c:pt>
                <c:pt idx="12">
                  <c:v>3.9160626000000001</c:v>
                </c:pt>
                <c:pt idx="13">
                  <c:v>4.2424011000000004</c:v>
                </c:pt>
                <c:pt idx="14">
                  <c:v>4.5687397000000001</c:v>
                </c:pt>
                <c:pt idx="15">
                  <c:v>4.8950782000000004</c:v>
                </c:pt>
                <c:pt idx="16">
                  <c:v>5.2214168000000001</c:v>
                </c:pt>
                <c:pt idx="17">
                  <c:v>5.5477553000000004</c:v>
                </c:pt>
                <c:pt idx="18">
                  <c:v>5.8740939000000001</c:v>
                </c:pt>
                <c:pt idx="19">
                  <c:v>6.2004324000000004</c:v>
                </c:pt>
                <c:pt idx="20">
                  <c:v>6.5267710000000001</c:v>
                </c:pt>
                <c:pt idx="21">
                  <c:v>6.8531095000000004</c:v>
                </c:pt>
                <c:pt idx="22">
                  <c:v>7.1794481000000001</c:v>
                </c:pt>
                <c:pt idx="23">
                  <c:v>7.5057866000000004</c:v>
                </c:pt>
                <c:pt idx="24">
                  <c:v>7.8321252000000001</c:v>
                </c:pt>
                <c:pt idx="25">
                  <c:v>8.1584637000000004</c:v>
                </c:pt>
                <c:pt idx="26">
                  <c:v>8.4848023000000001</c:v>
                </c:pt>
                <c:pt idx="27">
                  <c:v>8.8111408000000004</c:v>
                </c:pt>
                <c:pt idx="28">
                  <c:v>9.1374793000000007</c:v>
                </c:pt>
                <c:pt idx="29">
                  <c:v>9.4638179000000004</c:v>
                </c:pt>
                <c:pt idx="30">
                  <c:v>9.7901564000000008</c:v>
                </c:pt>
                <c:pt idx="31">
                  <c:v>10.116495</c:v>
                </c:pt>
                <c:pt idx="32">
                  <c:v>10.442834</c:v>
                </c:pt>
                <c:pt idx="33">
                  <c:v>10.769171999999999</c:v>
                </c:pt>
                <c:pt idx="34">
                  <c:v>11.095511</c:v>
                </c:pt>
                <c:pt idx="35">
                  <c:v>11.421849</c:v>
                </c:pt>
                <c:pt idx="36">
                  <c:v>11.748188000000001</c:v>
                </c:pt>
                <c:pt idx="37">
                  <c:v>12.074526000000001</c:v>
                </c:pt>
                <c:pt idx="38">
                  <c:v>12.400865</c:v>
                </c:pt>
                <c:pt idx="39">
                  <c:v>12.727202999999999</c:v>
                </c:pt>
                <c:pt idx="40">
                  <c:v>13.053542</c:v>
                </c:pt>
                <c:pt idx="41">
                  <c:v>13.37988</c:v>
                </c:pt>
                <c:pt idx="42">
                  <c:v>13.706219000000001</c:v>
                </c:pt>
                <c:pt idx="43">
                  <c:v>14.032558</c:v>
                </c:pt>
                <c:pt idx="44">
                  <c:v>14.358896</c:v>
                </c:pt>
                <c:pt idx="45">
                  <c:v>14.685235</c:v>
                </c:pt>
                <c:pt idx="46">
                  <c:v>15.011573</c:v>
                </c:pt>
                <c:pt idx="47">
                  <c:v>15.337911999999999</c:v>
                </c:pt>
                <c:pt idx="48">
                  <c:v>15.664249999999999</c:v>
                </c:pt>
                <c:pt idx="49">
                  <c:v>15.990589</c:v>
                </c:pt>
                <c:pt idx="50">
                  <c:v>16.316927</c:v>
                </c:pt>
                <c:pt idx="51">
                  <c:v>16.643266000000001</c:v>
                </c:pt>
                <c:pt idx="52">
                  <c:v>16.969605000000001</c:v>
                </c:pt>
                <c:pt idx="53">
                  <c:v>17.295943000000001</c:v>
                </c:pt>
                <c:pt idx="54">
                  <c:v>17.622281999999998</c:v>
                </c:pt>
                <c:pt idx="55">
                  <c:v>17.948619999999998</c:v>
                </c:pt>
                <c:pt idx="56">
                  <c:v>18.274958999999999</c:v>
                </c:pt>
                <c:pt idx="57">
                  <c:v>18.601296999999999</c:v>
                </c:pt>
                <c:pt idx="58">
                  <c:v>18.927636</c:v>
                </c:pt>
                <c:pt idx="59">
                  <c:v>19.253973999999999</c:v>
                </c:pt>
                <c:pt idx="60">
                  <c:v>19.580313</c:v>
                </c:pt>
                <c:pt idx="61">
                  <c:v>19.906651</c:v>
                </c:pt>
                <c:pt idx="62">
                  <c:v>20.232990000000001</c:v>
                </c:pt>
                <c:pt idx="63">
                  <c:v>20.559329000000002</c:v>
                </c:pt>
                <c:pt idx="64">
                  <c:v>20.885667000000002</c:v>
                </c:pt>
                <c:pt idx="65">
                  <c:v>21.212005999999999</c:v>
                </c:pt>
                <c:pt idx="66">
                  <c:v>21.538343999999999</c:v>
                </c:pt>
                <c:pt idx="67">
                  <c:v>21.864682999999999</c:v>
                </c:pt>
                <c:pt idx="68">
                  <c:v>22.191020999999999</c:v>
                </c:pt>
                <c:pt idx="69">
                  <c:v>22.51736</c:v>
                </c:pt>
                <c:pt idx="70">
                  <c:v>22.843698</c:v>
                </c:pt>
                <c:pt idx="71">
                  <c:v>23.170037000000001</c:v>
                </c:pt>
                <c:pt idx="72">
                  <c:v>23.496375</c:v>
                </c:pt>
                <c:pt idx="73">
                  <c:v>23.822714000000001</c:v>
                </c:pt>
                <c:pt idx="74">
                  <c:v>24.149052999999999</c:v>
                </c:pt>
                <c:pt idx="75">
                  <c:v>24.475390999999998</c:v>
                </c:pt>
                <c:pt idx="76">
                  <c:v>24.801729999999999</c:v>
                </c:pt>
                <c:pt idx="77">
                  <c:v>25.128067999999999</c:v>
                </c:pt>
                <c:pt idx="78">
                  <c:v>25.454407</c:v>
                </c:pt>
                <c:pt idx="79">
                  <c:v>25.780745</c:v>
                </c:pt>
                <c:pt idx="80">
                  <c:v>26.107084</c:v>
                </c:pt>
                <c:pt idx="81">
                  <c:v>26.433422</c:v>
                </c:pt>
                <c:pt idx="82">
                  <c:v>26.759761000000001</c:v>
                </c:pt>
                <c:pt idx="83">
                  <c:v>27.086099000000001</c:v>
                </c:pt>
                <c:pt idx="84">
                  <c:v>27.412438000000002</c:v>
                </c:pt>
                <c:pt idx="85">
                  <c:v>27.738776999999999</c:v>
                </c:pt>
                <c:pt idx="86">
                  <c:v>28.065114999999999</c:v>
                </c:pt>
                <c:pt idx="87">
                  <c:v>28.391454</c:v>
                </c:pt>
                <c:pt idx="88">
                  <c:v>28.717791999999999</c:v>
                </c:pt>
                <c:pt idx="89">
                  <c:v>29.044131</c:v>
                </c:pt>
                <c:pt idx="90">
                  <c:v>29.370469</c:v>
                </c:pt>
                <c:pt idx="91">
                  <c:v>29.696808000000001</c:v>
                </c:pt>
                <c:pt idx="92">
                  <c:v>30.023146000000001</c:v>
                </c:pt>
                <c:pt idx="93">
                  <c:v>30.349485000000001</c:v>
                </c:pt>
                <c:pt idx="94">
                  <c:v>30.675823999999999</c:v>
                </c:pt>
                <c:pt idx="95">
                  <c:v>31.002161999999998</c:v>
                </c:pt>
                <c:pt idx="96">
                  <c:v>31.328500999999999</c:v>
                </c:pt>
                <c:pt idx="97">
                  <c:v>31.654838999999999</c:v>
                </c:pt>
                <c:pt idx="98">
                  <c:v>31.981178</c:v>
                </c:pt>
                <c:pt idx="99">
                  <c:v>32.307516</c:v>
                </c:pt>
                <c:pt idx="100">
                  <c:v>32.633854999999997</c:v>
                </c:pt>
                <c:pt idx="101">
                  <c:v>32.960192999999997</c:v>
                </c:pt>
                <c:pt idx="102">
                  <c:v>33.286532000000001</c:v>
                </c:pt>
                <c:pt idx="103">
                  <c:v>33.612870000000001</c:v>
                </c:pt>
                <c:pt idx="104">
                  <c:v>33.939208999999998</c:v>
                </c:pt>
                <c:pt idx="105">
                  <c:v>34.265548000000003</c:v>
                </c:pt>
                <c:pt idx="106">
                  <c:v>34.591886000000002</c:v>
                </c:pt>
                <c:pt idx="107">
                  <c:v>34.918225</c:v>
                </c:pt>
                <c:pt idx="108">
                  <c:v>35.244562999999999</c:v>
                </c:pt>
                <c:pt idx="109">
                  <c:v>35.570901999999997</c:v>
                </c:pt>
                <c:pt idx="110">
                  <c:v>35.897239999999996</c:v>
                </c:pt>
                <c:pt idx="111">
                  <c:v>36.223579000000001</c:v>
                </c:pt>
                <c:pt idx="112">
                  <c:v>36.549917000000001</c:v>
                </c:pt>
                <c:pt idx="113">
                  <c:v>36.876255999999998</c:v>
                </c:pt>
                <c:pt idx="114">
                  <c:v>37.202593999999998</c:v>
                </c:pt>
                <c:pt idx="115">
                  <c:v>37.528933000000002</c:v>
                </c:pt>
                <c:pt idx="116">
                  <c:v>37.855271999999999</c:v>
                </c:pt>
                <c:pt idx="117">
                  <c:v>38.181609999999999</c:v>
                </c:pt>
                <c:pt idx="118">
                  <c:v>38.507949000000004</c:v>
                </c:pt>
                <c:pt idx="119">
                  <c:v>38.834287000000003</c:v>
                </c:pt>
                <c:pt idx="120">
                  <c:v>39.160626000000001</c:v>
                </c:pt>
                <c:pt idx="121">
                  <c:v>39.486964</c:v>
                </c:pt>
                <c:pt idx="122">
                  <c:v>39.813302999999998</c:v>
                </c:pt>
                <c:pt idx="123">
                  <c:v>40.139640999999997</c:v>
                </c:pt>
                <c:pt idx="124">
                  <c:v>40.465980000000002</c:v>
                </c:pt>
                <c:pt idx="125">
                  <c:v>40.792318999999999</c:v>
                </c:pt>
                <c:pt idx="126">
                  <c:v>41.118656999999999</c:v>
                </c:pt>
                <c:pt idx="127">
                  <c:v>41.444996000000003</c:v>
                </c:pt>
                <c:pt idx="128">
                  <c:v>41.771334000000003</c:v>
                </c:pt>
                <c:pt idx="129">
                  <c:v>42.097673</c:v>
                </c:pt>
                <c:pt idx="130">
                  <c:v>42.424011</c:v>
                </c:pt>
                <c:pt idx="131">
                  <c:v>42.750349999999997</c:v>
                </c:pt>
                <c:pt idx="132">
                  <c:v>43.076687999999997</c:v>
                </c:pt>
                <c:pt idx="133">
                  <c:v>43.403027000000002</c:v>
                </c:pt>
                <c:pt idx="134">
                  <c:v>43.729365000000001</c:v>
                </c:pt>
                <c:pt idx="135">
                  <c:v>44.055703999999999</c:v>
                </c:pt>
                <c:pt idx="136">
                  <c:v>44.382043000000003</c:v>
                </c:pt>
                <c:pt idx="137">
                  <c:v>44.708381000000003</c:v>
                </c:pt>
                <c:pt idx="138">
                  <c:v>45.03472</c:v>
                </c:pt>
                <c:pt idx="139">
                  <c:v>45.361058</c:v>
                </c:pt>
                <c:pt idx="140">
                  <c:v>45.687396999999997</c:v>
                </c:pt>
                <c:pt idx="141">
                  <c:v>46.013734999999997</c:v>
                </c:pt>
                <c:pt idx="142">
                  <c:v>46.340074000000001</c:v>
                </c:pt>
                <c:pt idx="143">
                  <c:v>46.666412000000001</c:v>
                </c:pt>
                <c:pt idx="144">
                  <c:v>46.992750999999998</c:v>
                </c:pt>
                <c:pt idx="145">
                  <c:v>47.319088999999998</c:v>
                </c:pt>
                <c:pt idx="146">
                  <c:v>47.645428000000003</c:v>
                </c:pt>
                <c:pt idx="147">
                  <c:v>47.971767</c:v>
                </c:pt>
                <c:pt idx="148">
                  <c:v>48.298105</c:v>
                </c:pt>
                <c:pt idx="149">
                  <c:v>48.624443999999997</c:v>
                </c:pt>
                <c:pt idx="150">
                  <c:v>48.950781999999997</c:v>
                </c:pt>
                <c:pt idx="151">
                  <c:v>49.277121000000001</c:v>
                </c:pt>
                <c:pt idx="152">
                  <c:v>49.603459000000001</c:v>
                </c:pt>
                <c:pt idx="153">
                  <c:v>49.929797999999998</c:v>
                </c:pt>
                <c:pt idx="154">
                  <c:v>50.256135999999998</c:v>
                </c:pt>
                <c:pt idx="155">
                  <c:v>50.582475000000002</c:v>
                </c:pt>
                <c:pt idx="156">
                  <c:v>50.908814</c:v>
                </c:pt>
                <c:pt idx="157">
                  <c:v>51.235151999999999</c:v>
                </c:pt>
                <c:pt idx="158">
                  <c:v>51.561490999999997</c:v>
                </c:pt>
                <c:pt idx="159">
                  <c:v>51.887829000000004</c:v>
                </c:pt>
                <c:pt idx="160">
                  <c:v>52.214168000000001</c:v>
                </c:pt>
                <c:pt idx="161">
                  <c:v>52.540506000000001</c:v>
                </c:pt>
                <c:pt idx="162">
                  <c:v>52.866844999999998</c:v>
                </c:pt>
                <c:pt idx="163">
                  <c:v>53.193182999999998</c:v>
                </c:pt>
                <c:pt idx="164">
                  <c:v>53.519522000000002</c:v>
                </c:pt>
                <c:pt idx="165">
                  <c:v>53.845860000000002</c:v>
                </c:pt>
                <c:pt idx="166">
                  <c:v>54.172198999999999</c:v>
                </c:pt>
                <c:pt idx="167">
                  <c:v>54.498538000000003</c:v>
                </c:pt>
                <c:pt idx="168">
                  <c:v>54.824876000000003</c:v>
                </c:pt>
                <c:pt idx="169">
                  <c:v>55.151215000000001</c:v>
                </c:pt>
                <c:pt idx="170">
                  <c:v>55.477553</c:v>
                </c:pt>
                <c:pt idx="171">
                  <c:v>55.803891999999998</c:v>
                </c:pt>
                <c:pt idx="172">
                  <c:v>56.130229999999997</c:v>
                </c:pt>
                <c:pt idx="173">
                  <c:v>56.456569000000002</c:v>
                </c:pt>
                <c:pt idx="174">
                  <c:v>56.782907000000002</c:v>
                </c:pt>
                <c:pt idx="175">
                  <c:v>57.109245999999999</c:v>
                </c:pt>
                <c:pt idx="176">
                  <c:v>57.435583999999999</c:v>
                </c:pt>
                <c:pt idx="177">
                  <c:v>57.761923000000003</c:v>
                </c:pt>
                <c:pt idx="178">
                  <c:v>58.088262</c:v>
                </c:pt>
                <c:pt idx="179">
                  <c:v>58.4146</c:v>
                </c:pt>
                <c:pt idx="180">
                  <c:v>58.740938999999997</c:v>
                </c:pt>
                <c:pt idx="181">
                  <c:v>59.067276999999997</c:v>
                </c:pt>
                <c:pt idx="182">
                  <c:v>59.393616000000002</c:v>
                </c:pt>
                <c:pt idx="183">
                  <c:v>59.719954000000001</c:v>
                </c:pt>
                <c:pt idx="184">
                  <c:v>60.046292999999999</c:v>
                </c:pt>
                <c:pt idx="185">
                  <c:v>60.372630999999998</c:v>
                </c:pt>
                <c:pt idx="186">
                  <c:v>60.698970000000003</c:v>
                </c:pt>
                <c:pt idx="187">
                  <c:v>61.025309</c:v>
                </c:pt>
                <c:pt idx="188">
                  <c:v>61.351647</c:v>
                </c:pt>
                <c:pt idx="189">
                  <c:v>61.677985999999997</c:v>
                </c:pt>
                <c:pt idx="190">
                  <c:v>62.004323999999997</c:v>
                </c:pt>
                <c:pt idx="191">
                  <c:v>62.330663000000001</c:v>
                </c:pt>
                <c:pt idx="192">
                  <c:v>62.657001000000001</c:v>
                </c:pt>
                <c:pt idx="193">
                  <c:v>62.983339999999998</c:v>
                </c:pt>
                <c:pt idx="194">
                  <c:v>63.309677999999998</c:v>
                </c:pt>
                <c:pt idx="195">
                  <c:v>63.636017000000002</c:v>
                </c:pt>
                <c:pt idx="196">
                  <c:v>63.962355000000002</c:v>
                </c:pt>
                <c:pt idx="197">
                  <c:v>64.288694000000007</c:v>
                </c:pt>
                <c:pt idx="198">
                  <c:v>64.615032999999997</c:v>
                </c:pt>
                <c:pt idx="199">
                  <c:v>64.941371000000004</c:v>
                </c:pt>
              </c:numCache>
            </c:numRef>
          </c:xVal>
          <c:yVal>
            <c:numRef>
              <c:f>[1]AFM!$N$6:$N$205</c:f>
              <c:numCache>
                <c:formatCode>General</c:formatCode>
                <c:ptCount val="200"/>
                <c:pt idx="0">
                  <c:v>2.0097904999999999E-2</c:v>
                </c:pt>
                <c:pt idx="1">
                  <c:v>4.0823868999999999E-2</c:v>
                </c:pt>
                <c:pt idx="2">
                  <c:v>6.1492736999999999E-2</c:v>
                </c:pt>
                <c:pt idx="3">
                  <c:v>9.6892455000000002E-2</c:v>
                </c:pt>
                <c:pt idx="4">
                  <c:v>8.9584126E-2</c:v>
                </c:pt>
                <c:pt idx="5">
                  <c:v>0.10688431</c:v>
                </c:pt>
                <c:pt idx="6">
                  <c:v>0.10905397</c:v>
                </c:pt>
                <c:pt idx="7">
                  <c:v>0.10899688</c:v>
                </c:pt>
                <c:pt idx="8">
                  <c:v>0.10642754</c:v>
                </c:pt>
                <c:pt idx="9">
                  <c:v>0.10911107</c:v>
                </c:pt>
                <c:pt idx="10">
                  <c:v>0.10842591</c:v>
                </c:pt>
                <c:pt idx="11">
                  <c:v>0.10265918</c:v>
                </c:pt>
                <c:pt idx="12">
                  <c:v>0.10397240000000001</c:v>
                </c:pt>
                <c:pt idx="13">
                  <c:v>0.10340144</c:v>
                </c:pt>
                <c:pt idx="14">
                  <c:v>9.4208927999999997E-2</c:v>
                </c:pt>
                <c:pt idx="15">
                  <c:v>0.10522852000000001</c:v>
                </c:pt>
                <c:pt idx="16">
                  <c:v>8.9355741000000002E-2</c:v>
                </c:pt>
                <c:pt idx="17">
                  <c:v>8.6329636000000001E-2</c:v>
                </c:pt>
                <c:pt idx="18">
                  <c:v>8.2846761000000005E-2</c:v>
                </c:pt>
                <c:pt idx="19">
                  <c:v>7.7708092000000006E-2</c:v>
                </c:pt>
                <c:pt idx="20">
                  <c:v>6.2463374000000002E-2</c:v>
                </c:pt>
                <c:pt idx="21">
                  <c:v>6.2691759999999999E-2</c:v>
                </c:pt>
                <c:pt idx="22">
                  <c:v>5.1672170000000003E-2</c:v>
                </c:pt>
                <c:pt idx="23">
                  <c:v>4.9730894999999997E-2</c:v>
                </c:pt>
                <c:pt idx="24">
                  <c:v>4.0538387000000002E-2</c:v>
                </c:pt>
                <c:pt idx="25">
                  <c:v>3.3572636000000003E-2</c:v>
                </c:pt>
                <c:pt idx="26">
                  <c:v>3.2887479999999997E-2</c:v>
                </c:pt>
                <c:pt idx="27">
                  <c:v>2.5807536999999998E-2</c:v>
                </c:pt>
                <c:pt idx="28">
                  <c:v>2.3238201999999999E-2</c:v>
                </c:pt>
                <c:pt idx="29">
                  <c:v>2.1582409E-2</c:v>
                </c:pt>
                <c:pt idx="30">
                  <c:v>1.8955977999999998E-2</c:v>
                </c:pt>
                <c:pt idx="31">
                  <c:v>2.0155000999999999E-2</c:v>
                </c:pt>
                <c:pt idx="32">
                  <c:v>1.5815681000000002E-2</c:v>
                </c:pt>
                <c:pt idx="33">
                  <c:v>1.4216984E-2</c:v>
                </c:pt>
                <c:pt idx="34">
                  <c:v>1.3075056999999999E-2</c:v>
                </c:pt>
                <c:pt idx="35">
                  <c:v>1.3760213E-2</c:v>
                </c:pt>
                <c:pt idx="36">
                  <c:v>1.1933131E-2</c:v>
                </c:pt>
                <c:pt idx="37">
                  <c:v>1.4673754000000001E-2</c:v>
                </c:pt>
                <c:pt idx="38">
                  <c:v>1.3474732E-2</c:v>
                </c:pt>
                <c:pt idx="39">
                  <c:v>1.3988598E-2</c:v>
                </c:pt>
                <c:pt idx="40">
                  <c:v>1.6272451E-2</c:v>
                </c:pt>
                <c:pt idx="41">
                  <c:v>1.5073428999999999E-2</c:v>
                </c:pt>
                <c:pt idx="42">
                  <c:v>1.4730851E-2</c:v>
                </c:pt>
                <c:pt idx="43">
                  <c:v>1.6557933E-2</c:v>
                </c:pt>
                <c:pt idx="44">
                  <c:v>1.4673754000000001E-2</c:v>
                </c:pt>
                <c:pt idx="45">
                  <c:v>1.6272451E-2</c:v>
                </c:pt>
                <c:pt idx="46">
                  <c:v>1.6672125999999999E-2</c:v>
                </c:pt>
                <c:pt idx="47">
                  <c:v>1.7814052E-2</c:v>
                </c:pt>
                <c:pt idx="48">
                  <c:v>1.7871148E-2</c:v>
                </c:pt>
                <c:pt idx="49">
                  <c:v>1.8270821999999999E-2</c:v>
                </c:pt>
                <c:pt idx="50">
                  <c:v>1.8841785999999999E-2</c:v>
                </c:pt>
                <c:pt idx="51">
                  <c:v>1.6329547999999999E-2</c:v>
                </c:pt>
                <c:pt idx="52">
                  <c:v>1.8327919000000002E-2</c:v>
                </c:pt>
                <c:pt idx="53">
                  <c:v>1.6386643999999999E-2</c:v>
                </c:pt>
                <c:pt idx="54">
                  <c:v>1.5758583999999999E-2</c:v>
                </c:pt>
                <c:pt idx="55">
                  <c:v>1.4616657999999999E-2</c:v>
                </c:pt>
                <c:pt idx="56">
                  <c:v>1.4502465000000001E-2</c:v>
                </c:pt>
                <c:pt idx="57">
                  <c:v>1.4845043E-2</c:v>
                </c:pt>
                <c:pt idx="58">
                  <c:v>1.3303443E-2</c:v>
                </c:pt>
                <c:pt idx="59">
                  <c:v>1.318925E-2</c:v>
                </c:pt>
                <c:pt idx="60">
                  <c:v>1.3817309999999999E-2</c:v>
                </c:pt>
                <c:pt idx="61">
                  <c:v>1.2389901E-2</c:v>
                </c:pt>
                <c:pt idx="62">
                  <c:v>1.2332805000000001E-2</c:v>
                </c:pt>
                <c:pt idx="63">
                  <c:v>1.0791205E-2</c:v>
                </c:pt>
                <c:pt idx="64">
                  <c:v>1.2332805000000001E-2</c:v>
                </c:pt>
                <c:pt idx="65">
                  <c:v>1.2218613E-2</c:v>
                </c:pt>
                <c:pt idx="66">
                  <c:v>1.1419264E-2</c:v>
                </c:pt>
                <c:pt idx="67">
                  <c:v>1.1019589999999999E-2</c:v>
                </c:pt>
                <c:pt idx="68">
                  <c:v>1.0905397000000001E-2</c:v>
                </c:pt>
                <c:pt idx="69">
                  <c:v>1.2218613E-2</c:v>
                </c:pt>
                <c:pt idx="70">
                  <c:v>1.0220241E-2</c:v>
                </c:pt>
                <c:pt idx="71">
                  <c:v>1.1590553E-2</c:v>
                </c:pt>
                <c:pt idx="72">
                  <c:v>1.1933131E-2</c:v>
                </c:pt>
                <c:pt idx="73">
                  <c:v>9.6492781000000003E-3</c:v>
                </c:pt>
                <c:pt idx="74">
                  <c:v>1.0448627E-2</c:v>
                </c:pt>
                <c:pt idx="75">
                  <c:v>9.4208928000000004E-3</c:v>
                </c:pt>
                <c:pt idx="76">
                  <c:v>7.8792922000000005E-3</c:v>
                </c:pt>
                <c:pt idx="77">
                  <c:v>6.0522099000000001E-3</c:v>
                </c:pt>
                <c:pt idx="78">
                  <c:v>5.6525357E-3</c:v>
                </c:pt>
                <c:pt idx="79">
                  <c:v>5.8238246999999998E-3</c:v>
                </c:pt>
                <c:pt idx="80">
                  <c:v>4.5677056000000002E-3</c:v>
                </c:pt>
                <c:pt idx="81">
                  <c:v>4.1680314000000001E-3</c:v>
                </c:pt>
                <c:pt idx="82">
                  <c:v>3.5970682000000002E-3</c:v>
                </c:pt>
                <c:pt idx="83">
                  <c:v>3.7112607999999999E-3</c:v>
                </c:pt>
                <c:pt idx="84">
                  <c:v>2.6264307000000001E-3</c:v>
                </c:pt>
                <c:pt idx="85">
                  <c:v>3.2544903000000002E-3</c:v>
                </c:pt>
                <c:pt idx="86">
                  <c:v>3.0261049999999999E-3</c:v>
                </c:pt>
                <c:pt idx="87">
                  <c:v>2.6835270999999998E-3</c:v>
                </c:pt>
                <c:pt idx="88">
                  <c:v>1.8841786E-3</c:v>
                </c:pt>
                <c:pt idx="89">
                  <c:v>2.3409491000000002E-3</c:v>
                </c:pt>
                <c:pt idx="90">
                  <c:v>1.8841786E-3</c:v>
                </c:pt>
                <c:pt idx="91">
                  <c:v>1.9983712000000002E-3</c:v>
                </c:pt>
                <c:pt idx="92">
                  <c:v>1.5986970000000001E-3</c:v>
                </c:pt>
                <c:pt idx="93">
                  <c:v>2.2267565E-3</c:v>
                </c:pt>
                <c:pt idx="94">
                  <c:v>2.2267565E-3</c:v>
                </c:pt>
                <c:pt idx="95">
                  <c:v>1.8841786E-3</c:v>
                </c:pt>
                <c:pt idx="96">
                  <c:v>1.6557932999999999E-3</c:v>
                </c:pt>
                <c:pt idx="97">
                  <c:v>1.5986970000000001E-3</c:v>
                </c:pt>
                <c:pt idx="98">
                  <c:v>1.427408E-3</c:v>
                </c:pt>
                <c:pt idx="99">
                  <c:v>1.8270821999999999E-3</c:v>
                </c:pt>
                <c:pt idx="100">
                  <c:v>1.6557932999999999E-3</c:v>
                </c:pt>
                <c:pt idx="101">
                  <c:v>2.1696602E-3</c:v>
                </c:pt>
                <c:pt idx="102">
                  <c:v>1.4845043000000001E-3</c:v>
                </c:pt>
                <c:pt idx="103">
                  <c:v>1.3132154000000001E-3</c:v>
                </c:pt>
                <c:pt idx="104">
                  <c:v>1.3703116999999999E-3</c:v>
                </c:pt>
                <c:pt idx="105">
                  <c:v>1.3703116999999999E-3</c:v>
                </c:pt>
                <c:pt idx="106">
                  <c:v>1.256119E-3</c:v>
                </c:pt>
                <c:pt idx="107">
                  <c:v>1.3703116999999999E-3</c:v>
                </c:pt>
                <c:pt idx="108">
                  <c:v>1.1419264000000001E-3</c:v>
                </c:pt>
                <c:pt idx="109">
                  <c:v>1.1990226999999999E-3</c:v>
                </c:pt>
                <c:pt idx="110">
                  <c:v>1.5986970000000001E-3</c:v>
                </c:pt>
                <c:pt idx="111">
                  <c:v>1.1990226999999999E-3</c:v>
                </c:pt>
                <c:pt idx="112">
                  <c:v>1.0848301E-3</c:v>
                </c:pt>
                <c:pt idx="113">
                  <c:v>1.3703116999999999E-3</c:v>
                </c:pt>
                <c:pt idx="114">
                  <c:v>1.8841786E-3</c:v>
                </c:pt>
                <c:pt idx="115">
                  <c:v>1.4845043000000001E-3</c:v>
                </c:pt>
                <c:pt idx="116">
                  <c:v>1.9412749000000001E-3</c:v>
                </c:pt>
                <c:pt idx="117">
                  <c:v>2.6835270999999998E-3</c:v>
                </c:pt>
                <c:pt idx="118">
                  <c:v>3.0832012999999999E-3</c:v>
                </c:pt>
                <c:pt idx="119">
                  <c:v>4.1680314000000001E-3</c:v>
                </c:pt>
                <c:pt idx="120">
                  <c:v>3.6541644999999998E-3</c:v>
                </c:pt>
                <c:pt idx="121">
                  <c:v>3.8825498000000002E-3</c:v>
                </c:pt>
                <c:pt idx="122">
                  <c:v>3.3686828999999999E-3</c:v>
                </c:pt>
                <c:pt idx="123">
                  <c:v>3.9396461000000002E-3</c:v>
                </c:pt>
                <c:pt idx="124">
                  <c:v>2.9119123000000001E-3</c:v>
                </c:pt>
                <c:pt idx="125">
                  <c:v>3.0261049999999999E-3</c:v>
                </c:pt>
                <c:pt idx="126">
                  <c:v>2.2838528000000001E-3</c:v>
                </c:pt>
                <c:pt idx="127">
                  <c:v>1.9983712000000002E-3</c:v>
                </c:pt>
                <c:pt idx="128">
                  <c:v>1.9983712000000002E-3</c:v>
                </c:pt>
                <c:pt idx="129">
                  <c:v>1.8841786E-3</c:v>
                </c:pt>
                <c:pt idx="130">
                  <c:v>1.6557932999999999E-3</c:v>
                </c:pt>
                <c:pt idx="131">
                  <c:v>1.6557932999999999E-3</c:v>
                </c:pt>
                <c:pt idx="132">
                  <c:v>9.1354111999999998E-4</c:v>
                </c:pt>
                <c:pt idx="133">
                  <c:v>2.3409491000000002E-3</c:v>
                </c:pt>
                <c:pt idx="134">
                  <c:v>1.8270821999999999E-3</c:v>
                </c:pt>
                <c:pt idx="135">
                  <c:v>2.1696602E-3</c:v>
                </c:pt>
                <c:pt idx="136">
                  <c:v>1.8270821999999999E-3</c:v>
                </c:pt>
                <c:pt idx="137">
                  <c:v>1.5986970000000001E-3</c:v>
                </c:pt>
                <c:pt idx="138">
                  <c:v>2.0554674999999998E-3</c:v>
                </c:pt>
                <c:pt idx="139">
                  <c:v>1.8841786E-3</c:v>
                </c:pt>
                <c:pt idx="140">
                  <c:v>1.427408E-3</c:v>
                </c:pt>
                <c:pt idx="141">
                  <c:v>1.6557932999999999E-3</c:v>
                </c:pt>
                <c:pt idx="142">
                  <c:v>1.4845043000000001E-3</c:v>
                </c:pt>
                <c:pt idx="143">
                  <c:v>1.4845043000000001E-3</c:v>
                </c:pt>
                <c:pt idx="144">
                  <c:v>1.8841786E-3</c:v>
                </c:pt>
                <c:pt idx="145">
                  <c:v>1.4845043000000001E-3</c:v>
                </c:pt>
                <c:pt idx="146">
                  <c:v>1.4845043000000001E-3</c:v>
                </c:pt>
                <c:pt idx="147">
                  <c:v>1.3703116999999999E-3</c:v>
                </c:pt>
                <c:pt idx="148">
                  <c:v>1.4845043000000001E-3</c:v>
                </c:pt>
                <c:pt idx="149">
                  <c:v>1.0277337999999999E-3</c:v>
                </c:pt>
                <c:pt idx="150">
                  <c:v>9.7063743999999997E-4</c:v>
                </c:pt>
                <c:pt idx="151">
                  <c:v>6.2805952000000002E-4</c:v>
                </c:pt>
                <c:pt idx="152">
                  <c:v>6.8515584000000001E-4</c:v>
                </c:pt>
                <c:pt idx="153">
                  <c:v>3.4257792000000001E-4</c:v>
                </c:pt>
                <c:pt idx="154">
                  <c:v>7.9934848E-4</c:v>
                </c:pt>
                <c:pt idx="155">
                  <c:v>1.3703116999999999E-3</c:v>
                </c:pt>
                <c:pt idx="156">
                  <c:v>1.5416005999999999E-3</c:v>
                </c:pt>
                <c:pt idx="157">
                  <c:v>1.3703116999999999E-3</c:v>
                </c:pt>
                <c:pt idx="158">
                  <c:v>2.5122381E-3</c:v>
                </c:pt>
                <c:pt idx="159">
                  <c:v>2.7977197E-3</c:v>
                </c:pt>
                <c:pt idx="160">
                  <c:v>3.4828755E-3</c:v>
                </c:pt>
                <c:pt idx="161">
                  <c:v>2.6835270999999998E-3</c:v>
                </c:pt>
                <c:pt idx="162">
                  <c:v>1.8841786E-3</c:v>
                </c:pt>
                <c:pt idx="163">
                  <c:v>1.3132154000000001E-3</c:v>
                </c:pt>
                <c:pt idx="164">
                  <c:v>1.5986970000000001E-3</c:v>
                </c:pt>
                <c:pt idx="165">
                  <c:v>1.256119E-3</c:v>
                </c:pt>
                <c:pt idx="166">
                  <c:v>5.1386688000000004E-4</c:v>
                </c:pt>
                <c:pt idx="167">
                  <c:v>2.2838528E-4</c:v>
                </c:pt>
                <c:pt idx="168">
                  <c:v>5.7096320000000003E-4</c:v>
                </c:pt>
                <c:pt idx="169">
                  <c:v>2.2838528E-4</c:v>
                </c:pt>
                <c:pt idx="170">
                  <c:v>3.9967424E-4</c:v>
                </c:pt>
                <c:pt idx="171">
                  <c:v>1.1419264E-4</c:v>
                </c:pt>
                <c:pt idx="172">
                  <c:v>2.2838528E-4</c:v>
                </c:pt>
                <c:pt idx="173">
                  <c:v>3.4257792000000001E-4</c:v>
                </c:pt>
                <c:pt idx="174">
                  <c:v>1.7128896E-4</c:v>
                </c:pt>
                <c:pt idx="175">
                  <c:v>2.8548160000000001E-4</c:v>
                </c:pt>
                <c:pt idx="176">
                  <c:v>2.8548160000000001E-4</c:v>
                </c:pt>
                <c:pt idx="177">
                  <c:v>3.4257792000000001E-4</c:v>
                </c:pt>
                <c:pt idx="178">
                  <c:v>1.1419264E-4</c:v>
                </c:pt>
                <c:pt idx="179">
                  <c:v>1.7128896E-4</c:v>
                </c:pt>
                <c:pt idx="180">
                  <c:v>5.7096319999999999E-5</c:v>
                </c:pt>
                <c:pt idx="181">
                  <c:v>2.8548160000000001E-4</c:v>
                </c:pt>
                <c:pt idx="182">
                  <c:v>1.7128896E-4</c:v>
                </c:pt>
                <c:pt idx="183">
                  <c:v>6.2805952000000002E-4</c:v>
                </c:pt>
                <c:pt idx="184">
                  <c:v>2.8548160000000001E-4</c:v>
                </c:pt>
                <c:pt idx="185">
                  <c:v>0</c:v>
                </c:pt>
                <c:pt idx="186">
                  <c:v>5.7096319999999999E-5</c:v>
                </c:pt>
                <c:pt idx="187">
                  <c:v>1.7128896E-4</c:v>
                </c:pt>
                <c:pt idx="188">
                  <c:v>1.7128896E-4</c:v>
                </c:pt>
                <c:pt idx="189">
                  <c:v>1.7128896E-4</c:v>
                </c:pt>
                <c:pt idx="190">
                  <c:v>5.7096319999999999E-5</c:v>
                </c:pt>
                <c:pt idx="191">
                  <c:v>0</c:v>
                </c:pt>
                <c:pt idx="192">
                  <c:v>5.7096319999999999E-5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5.7096319999999999E-5</c:v>
                </c:pt>
                <c:pt idx="198">
                  <c:v>0</c:v>
                </c:pt>
                <c:pt idx="199">
                  <c:v>5.7096319999999999E-5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CC5-44BE-921C-74E27FD1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peaks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Centre Peak</c:v>
          </c:tx>
          <c:marker>
            <c:symbol val="none"/>
          </c:marker>
          <c:xVal>
            <c:numRef>
              <c:f>AFM!$C$6:$C$205</c:f>
              <c:numCache>
                <c:formatCode>General</c:formatCode>
                <c:ptCount val="200"/>
                <c:pt idx="0">
                  <c:v>0</c:v>
                </c:pt>
                <c:pt idx="1">
                  <c:v>0.32806137000000002</c:v>
                </c:pt>
                <c:pt idx="2">
                  <c:v>0.65612274000000004</c:v>
                </c:pt>
                <c:pt idx="3">
                  <c:v>0.98418410999999995</c:v>
                </c:pt>
                <c:pt idx="4">
                  <c:v>1.3122455</c:v>
                </c:pt>
                <c:pt idx="5">
                  <c:v>1.6403068000000001</c:v>
                </c:pt>
                <c:pt idx="6">
                  <c:v>1.9683682</c:v>
                </c:pt>
                <c:pt idx="7">
                  <c:v>2.2964296000000002</c:v>
                </c:pt>
                <c:pt idx="8">
                  <c:v>2.6244909000000001</c:v>
                </c:pt>
                <c:pt idx="9">
                  <c:v>2.9525522999999998</c:v>
                </c:pt>
                <c:pt idx="10">
                  <c:v>3.2806137</c:v>
                </c:pt>
                <c:pt idx="11">
                  <c:v>3.6086751000000001</c:v>
                </c:pt>
                <c:pt idx="12">
                  <c:v>3.9367364</c:v>
                </c:pt>
                <c:pt idx="13">
                  <c:v>4.2647978000000002</c:v>
                </c:pt>
                <c:pt idx="14">
                  <c:v>4.5928592000000004</c:v>
                </c:pt>
                <c:pt idx="15">
                  <c:v>4.9209205000000003</c:v>
                </c:pt>
                <c:pt idx="16">
                  <c:v>5.2489819000000004</c:v>
                </c:pt>
                <c:pt idx="17">
                  <c:v>5.5770432999999997</c:v>
                </c:pt>
                <c:pt idx="18">
                  <c:v>5.9051045999999996</c:v>
                </c:pt>
                <c:pt idx="19">
                  <c:v>6.2331659999999998</c:v>
                </c:pt>
                <c:pt idx="20">
                  <c:v>6.5612273999999999</c:v>
                </c:pt>
                <c:pt idx="21">
                  <c:v>6.8892886999999998</c:v>
                </c:pt>
                <c:pt idx="22">
                  <c:v>7.2173501</c:v>
                </c:pt>
                <c:pt idx="23">
                  <c:v>7.5454115000000002</c:v>
                </c:pt>
                <c:pt idx="24">
                  <c:v>7.8734728</c:v>
                </c:pt>
                <c:pt idx="25">
                  <c:v>8.2015341999999993</c:v>
                </c:pt>
                <c:pt idx="26">
                  <c:v>8.5295956000000004</c:v>
                </c:pt>
                <c:pt idx="27">
                  <c:v>8.8576569999999997</c:v>
                </c:pt>
                <c:pt idx="28">
                  <c:v>9.1857182999999996</c:v>
                </c:pt>
                <c:pt idx="29">
                  <c:v>9.5137797000000006</c:v>
                </c:pt>
                <c:pt idx="30">
                  <c:v>9.8418410999999999</c:v>
                </c:pt>
                <c:pt idx="31">
                  <c:v>10.169902</c:v>
                </c:pt>
                <c:pt idx="32">
                  <c:v>10.497964</c:v>
                </c:pt>
                <c:pt idx="33">
                  <c:v>10.826025</c:v>
                </c:pt>
                <c:pt idx="34">
                  <c:v>11.154087000000001</c:v>
                </c:pt>
                <c:pt idx="35">
                  <c:v>11.482148</c:v>
                </c:pt>
                <c:pt idx="36">
                  <c:v>11.810209</c:v>
                </c:pt>
                <c:pt idx="37">
                  <c:v>12.138271</c:v>
                </c:pt>
                <c:pt idx="38">
                  <c:v>12.466332</c:v>
                </c:pt>
                <c:pt idx="39">
                  <c:v>12.794392999999999</c:v>
                </c:pt>
                <c:pt idx="40">
                  <c:v>13.122455</c:v>
                </c:pt>
                <c:pt idx="41">
                  <c:v>13.450516</c:v>
                </c:pt>
                <c:pt idx="42">
                  <c:v>13.778577</c:v>
                </c:pt>
                <c:pt idx="43">
                  <c:v>14.106638999999999</c:v>
                </c:pt>
                <c:pt idx="44">
                  <c:v>14.434699999999999</c:v>
                </c:pt>
                <c:pt idx="45">
                  <c:v>14.762762</c:v>
                </c:pt>
                <c:pt idx="46">
                  <c:v>15.090823</c:v>
                </c:pt>
                <c:pt idx="47">
                  <c:v>15.418884</c:v>
                </c:pt>
                <c:pt idx="48">
                  <c:v>15.746945999999999</c:v>
                </c:pt>
                <c:pt idx="49">
                  <c:v>16.075006999999999</c:v>
                </c:pt>
                <c:pt idx="50">
                  <c:v>16.403068000000001</c:v>
                </c:pt>
                <c:pt idx="51">
                  <c:v>16.73113</c:v>
                </c:pt>
                <c:pt idx="52">
                  <c:v>17.059190999999998</c:v>
                </c:pt>
                <c:pt idx="53">
                  <c:v>17.387253000000001</c:v>
                </c:pt>
                <c:pt idx="54">
                  <c:v>17.715313999999999</c:v>
                </c:pt>
                <c:pt idx="55">
                  <c:v>18.043375000000001</c:v>
                </c:pt>
                <c:pt idx="56">
                  <c:v>18.371437</c:v>
                </c:pt>
                <c:pt idx="57">
                  <c:v>18.699497999999998</c:v>
                </c:pt>
                <c:pt idx="58">
                  <c:v>19.027559</c:v>
                </c:pt>
                <c:pt idx="59">
                  <c:v>19.355620999999999</c:v>
                </c:pt>
                <c:pt idx="60">
                  <c:v>19.683682000000001</c:v>
                </c:pt>
                <c:pt idx="61">
                  <c:v>20.011742999999999</c:v>
                </c:pt>
                <c:pt idx="62">
                  <c:v>20.339804999999998</c:v>
                </c:pt>
                <c:pt idx="63">
                  <c:v>20.667866</c:v>
                </c:pt>
                <c:pt idx="64">
                  <c:v>20.995927999999999</c:v>
                </c:pt>
                <c:pt idx="65">
                  <c:v>21.323989000000001</c:v>
                </c:pt>
                <c:pt idx="66">
                  <c:v>21.652049999999999</c:v>
                </c:pt>
                <c:pt idx="67">
                  <c:v>21.980111999999998</c:v>
                </c:pt>
                <c:pt idx="68">
                  <c:v>22.308173</c:v>
                </c:pt>
                <c:pt idx="69">
                  <c:v>22.636234000000002</c:v>
                </c:pt>
                <c:pt idx="70">
                  <c:v>22.964296000000001</c:v>
                </c:pt>
                <c:pt idx="71">
                  <c:v>23.292356999999999</c:v>
                </c:pt>
                <c:pt idx="72">
                  <c:v>23.620418999999998</c:v>
                </c:pt>
                <c:pt idx="73">
                  <c:v>23.94848</c:v>
                </c:pt>
                <c:pt idx="74">
                  <c:v>24.276541000000002</c:v>
                </c:pt>
                <c:pt idx="75">
                  <c:v>24.604603000000001</c:v>
                </c:pt>
                <c:pt idx="76">
                  <c:v>24.932663999999999</c:v>
                </c:pt>
                <c:pt idx="77">
                  <c:v>25.260725000000001</c:v>
                </c:pt>
                <c:pt idx="78">
                  <c:v>25.588787</c:v>
                </c:pt>
                <c:pt idx="79">
                  <c:v>25.916848000000002</c:v>
                </c:pt>
                <c:pt idx="80">
                  <c:v>26.244909</c:v>
                </c:pt>
                <c:pt idx="81">
                  <c:v>26.572970999999999</c:v>
                </c:pt>
                <c:pt idx="82">
                  <c:v>26.901032000000001</c:v>
                </c:pt>
                <c:pt idx="83">
                  <c:v>27.229094</c:v>
                </c:pt>
                <c:pt idx="84">
                  <c:v>27.557155000000002</c:v>
                </c:pt>
                <c:pt idx="85">
                  <c:v>27.885216</c:v>
                </c:pt>
                <c:pt idx="86">
                  <c:v>28.213277999999999</c:v>
                </c:pt>
                <c:pt idx="87">
                  <c:v>28.541339000000001</c:v>
                </c:pt>
                <c:pt idx="88">
                  <c:v>28.869399999999999</c:v>
                </c:pt>
                <c:pt idx="89">
                  <c:v>29.197462000000002</c:v>
                </c:pt>
                <c:pt idx="90">
                  <c:v>29.525523</c:v>
                </c:pt>
                <c:pt idx="91">
                  <c:v>29.853584999999999</c:v>
                </c:pt>
                <c:pt idx="92">
                  <c:v>30.181646000000001</c:v>
                </c:pt>
                <c:pt idx="93">
                  <c:v>30.509706999999999</c:v>
                </c:pt>
                <c:pt idx="94">
                  <c:v>30.837769000000002</c:v>
                </c:pt>
                <c:pt idx="95">
                  <c:v>31.16583</c:v>
                </c:pt>
                <c:pt idx="96">
                  <c:v>31.493891000000001</c:v>
                </c:pt>
                <c:pt idx="97">
                  <c:v>31.821953000000001</c:v>
                </c:pt>
                <c:pt idx="98">
                  <c:v>32.150013999999999</c:v>
                </c:pt>
                <c:pt idx="99">
                  <c:v>32.478074999999997</c:v>
                </c:pt>
                <c:pt idx="100">
                  <c:v>32.806137</c:v>
                </c:pt>
                <c:pt idx="101">
                  <c:v>33.134197999999998</c:v>
                </c:pt>
                <c:pt idx="102">
                  <c:v>33.462260000000001</c:v>
                </c:pt>
                <c:pt idx="103">
                  <c:v>33.790320999999999</c:v>
                </c:pt>
                <c:pt idx="104">
                  <c:v>34.118381999999997</c:v>
                </c:pt>
                <c:pt idx="105">
                  <c:v>34.446444</c:v>
                </c:pt>
                <c:pt idx="106">
                  <c:v>34.774504999999998</c:v>
                </c:pt>
                <c:pt idx="107">
                  <c:v>35.102566000000003</c:v>
                </c:pt>
                <c:pt idx="108">
                  <c:v>35.430627999999999</c:v>
                </c:pt>
                <c:pt idx="109">
                  <c:v>35.758688999999997</c:v>
                </c:pt>
                <c:pt idx="110">
                  <c:v>36.086751</c:v>
                </c:pt>
                <c:pt idx="111">
                  <c:v>36.414811999999998</c:v>
                </c:pt>
                <c:pt idx="112">
                  <c:v>36.742873000000003</c:v>
                </c:pt>
                <c:pt idx="113">
                  <c:v>37.070934999999999</c:v>
                </c:pt>
                <c:pt idx="114">
                  <c:v>37.398995999999997</c:v>
                </c:pt>
                <c:pt idx="115">
                  <c:v>37.727057000000002</c:v>
                </c:pt>
                <c:pt idx="116">
                  <c:v>38.055118999999998</c:v>
                </c:pt>
                <c:pt idx="117">
                  <c:v>38.383180000000003</c:v>
                </c:pt>
                <c:pt idx="118">
                  <c:v>38.711241999999999</c:v>
                </c:pt>
                <c:pt idx="119">
                  <c:v>39.039302999999997</c:v>
                </c:pt>
                <c:pt idx="120">
                  <c:v>39.367364000000002</c:v>
                </c:pt>
                <c:pt idx="121">
                  <c:v>39.695425999999998</c:v>
                </c:pt>
                <c:pt idx="122">
                  <c:v>40.023487000000003</c:v>
                </c:pt>
                <c:pt idx="123">
                  <c:v>40.351548000000001</c:v>
                </c:pt>
                <c:pt idx="124">
                  <c:v>40.679609999999997</c:v>
                </c:pt>
                <c:pt idx="125">
                  <c:v>41.007671000000002</c:v>
                </c:pt>
                <c:pt idx="126">
                  <c:v>41.335732</c:v>
                </c:pt>
                <c:pt idx="127">
                  <c:v>41.663794000000003</c:v>
                </c:pt>
                <c:pt idx="128">
                  <c:v>41.991855000000001</c:v>
                </c:pt>
                <c:pt idx="129">
                  <c:v>42.319916999999997</c:v>
                </c:pt>
                <c:pt idx="130">
                  <c:v>42.647978000000002</c:v>
                </c:pt>
                <c:pt idx="131">
                  <c:v>42.976039</c:v>
                </c:pt>
                <c:pt idx="132">
                  <c:v>43.304101000000003</c:v>
                </c:pt>
                <c:pt idx="133">
                  <c:v>43.632162000000001</c:v>
                </c:pt>
                <c:pt idx="134">
                  <c:v>43.960222999999999</c:v>
                </c:pt>
                <c:pt idx="135">
                  <c:v>44.288285000000002</c:v>
                </c:pt>
                <c:pt idx="136">
                  <c:v>44.616346</c:v>
                </c:pt>
                <c:pt idx="137">
                  <c:v>44.944408000000003</c:v>
                </c:pt>
                <c:pt idx="138">
                  <c:v>45.272469000000001</c:v>
                </c:pt>
                <c:pt idx="139">
                  <c:v>45.600529999999999</c:v>
                </c:pt>
                <c:pt idx="140">
                  <c:v>45.928592000000002</c:v>
                </c:pt>
                <c:pt idx="141">
                  <c:v>46.256653</c:v>
                </c:pt>
                <c:pt idx="142">
                  <c:v>46.584713999999998</c:v>
                </c:pt>
                <c:pt idx="143">
                  <c:v>46.912776000000001</c:v>
                </c:pt>
                <c:pt idx="144">
                  <c:v>47.240836999999999</c:v>
                </c:pt>
                <c:pt idx="145">
                  <c:v>47.568897999999997</c:v>
                </c:pt>
                <c:pt idx="146">
                  <c:v>47.89696</c:v>
                </c:pt>
                <c:pt idx="147">
                  <c:v>48.225020999999998</c:v>
                </c:pt>
                <c:pt idx="148">
                  <c:v>48.553083000000001</c:v>
                </c:pt>
                <c:pt idx="149">
                  <c:v>48.881143999999999</c:v>
                </c:pt>
                <c:pt idx="150">
                  <c:v>49.209204999999997</c:v>
                </c:pt>
                <c:pt idx="151">
                  <c:v>49.537267</c:v>
                </c:pt>
                <c:pt idx="152">
                  <c:v>49.865327999999998</c:v>
                </c:pt>
                <c:pt idx="153">
                  <c:v>50.193389000000003</c:v>
                </c:pt>
                <c:pt idx="154">
                  <c:v>50.521450999999999</c:v>
                </c:pt>
                <c:pt idx="155">
                  <c:v>50.849511999999997</c:v>
                </c:pt>
                <c:pt idx="156">
                  <c:v>51.177574</c:v>
                </c:pt>
                <c:pt idx="157">
                  <c:v>51.505634999999998</c:v>
                </c:pt>
                <c:pt idx="158">
                  <c:v>51.833696000000003</c:v>
                </c:pt>
                <c:pt idx="159">
                  <c:v>52.161757999999999</c:v>
                </c:pt>
                <c:pt idx="160">
                  <c:v>52.489818999999997</c:v>
                </c:pt>
                <c:pt idx="161">
                  <c:v>52.817880000000002</c:v>
                </c:pt>
                <c:pt idx="162">
                  <c:v>53.145941999999998</c:v>
                </c:pt>
                <c:pt idx="163">
                  <c:v>53.474003000000003</c:v>
                </c:pt>
                <c:pt idx="164">
                  <c:v>53.802064000000001</c:v>
                </c:pt>
                <c:pt idx="165">
                  <c:v>54.130125999999997</c:v>
                </c:pt>
                <c:pt idx="166">
                  <c:v>54.458187000000002</c:v>
                </c:pt>
                <c:pt idx="167">
                  <c:v>54.786248999999998</c:v>
                </c:pt>
                <c:pt idx="168">
                  <c:v>55.114310000000003</c:v>
                </c:pt>
                <c:pt idx="169">
                  <c:v>55.442371000000001</c:v>
                </c:pt>
                <c:pt idx="170">
                  <c:v>55.770432999999997</c:v>
                </c:pt>
                <c:pt idx="171">
                  <c:v>56.098494000000002</c:v>
                </c:pt>
                <c:pt idx="172">
                  <c:v>56.426555</c:v>
                </c:pt>
                <c:pt idx="173">
                  <c:v>56.754617000000003</c:v>
                </c:pt>
                <c:pt idx="174">
                  <c:v>57.082678000000001</c:v>
                </c:pt>
                <c:pt idx="175">
                  <c:v>57.410739999999997</c:v>
                </c:pt>
                <c:pt idx="176">
                  <c:v>57.738801000000002</c:v>
                </c:pt>
                <c:pt idx="177">
                  <c:v>58.066862</c:v>
                </c:pt>
                <c:pt idx="178">
                  <c:v>58.394924000000003</c:v>
                </c:pt>
                <c:pt idx="179">
                  <c:v>58.722985000000001</c:v>
                </c:pt>
                <c:pt idx="180">
                  <c:v>59.051045999999999</c:v>
                </c:pt>
                <c:pt idx="181">
                  <c:v>59.379108000000002</c:v>
                </c:pt>
                <c:pt idx="182">
                  <c:v>59.707169</c:v>
                </c:pt>
                <c:pt idx="183">
                  <c:v>60.035229999999999</c:v>
                </c:pt>
                <c:pt idx="184">
                  <c:v>60.363292000000001</c:v>
                </c:pt>
                <c:pt idx="185">
                  <c:v>60.691352999999999</c:v>
                </c:pt>
                <c:pt idx="186">
                  <c:v>61.019415000000002</c:v>
                </c:pt>
                <c:pt idx="187">
                  <c:v>61.347476</c:v>
                </c:pt>
                <c:pt idx="188">
                  <c:v>61.675536999999998</c:v>
                </c:pt>
                <c:pt idx="189">
                  <c:v>62.003599000000001</c:v>
                </c:pt>
                <c:pt idx="190">
                  <c:v>62.331659999999999</c:v>
                </c:pt>
                <c:pt idx="191">
                  <c:v>62.659720999999998</c:v>
                </c:pt>
                <c:pt idx="192">
                  <c:v>62.987783</c:v>
                </c:pt>
                <c:pt idx="193">
                  <c:v>63.315843999999998</c:v>
                </c:pt>
                <c:pt idx="194">
                  <c:v>63.643906000000001</c:v>
                </c:pt>
                <c:pt idx="195">
                  <c:v>63.971966999999999</c:v>
                </c:pt>
                <c:pt idx="196">
                  <c:v>64.300027999999998</c:v>
                </c:pt>
                <c:pt idx="197">
                  <c:v>64.62809</c:v>
                </c:pt>
                <c:pt idx="198">
                  <c:v>64.956151000000006</c:v>
                </c:pt>
                <c:pt idx="199">
                  <c:v>65.284211999999997</c:v>
                </c:pt>
              </c:numCache>
            </c:numRef>
          </c:xVal>
          <c:yVal>
            <c:numRef>
              <c:f>AFM!$D$6:$D$205</c:f>
              <c:numCache>
                <c:formatCode>General</c:formatCode>
                <c:ptCount val="200"/>
                <c:pt idx="0">
                  <c:v>4.8850708000000001E-4</c:v>
                </c:pt>
                <c:pt idx="1">
                  <c:v>1.0954401000000001E-3</c:v>
                </c:pt>
                <c:pt idx="2">
                  <c:v>1.8207990999999999E-3</c:v>
                </c:pt>
                <c:pt idx="3">
                  <c:v>3.3899430999999999E-3</c:v>
                </c:pt>
                <c:pt idx="4">
                  <c:v>3.3455333E-3</c:v>
                </c:pt>
                <c:pt idx="5">
                  <c:v>3.7156145000000001E-3</c:v>
                </c:pt>
                <c:pt idx="6">
                  <c:v>4.5001863999999999E-3</c:v>
                </c:pt>
                <c:pt idx="7">
                  <c:v>4.9146772999999998E-3</c:v>
                </c:pt>
                <c:pt idx="8">
                  <c:v>4.9146772999999998E-3</c:v>
                </c:pt>
                <c:pt idx="9">
                  <c:v>5.8176751999999997E-3</c:v>
                </c:pt>
                <c:pt idx="10">
                  <c:v>6.4394114999999997E-3</c:v>
                </c:pt>
                <c:pt idx="11">
                  <c:v>5.7436589999999999E-3</c:v>
                </c:pt>
                <c:pt idx="12">
                  <c:v>6.1877564000000001E-3</c:v>
                </c:pt>
                <c:pt idx="13">
                  <c:v>6.8242959000000001E-3</c:v>
                </c:pt>
                <c:pt idx="14">
                  <c:v>6.7354763999999999E-3</c:v>
                </c:pt>
                <c:pt idx="15">
                  <c:v>6.6022472000000004E-3</c:v>
                </c:pt>
                <c:pt idx="16">
                  <c:v>7.8013101000000001E-3</c:v>
                </c:pt>
                <c:pt idx="17">
                  <c:v>7.0315413000000002E-3</c:v>
                </c:pt>
                <c:pt idx="18">
                  <c:v>6.3801984999999999E-3</c:v>
                </c:pt>
                <c:pt idx="19">
                  <c:v>7.0463445999999997E-3</c:v>
                </c:pt>
                <c:pt idx="20">
                  <c:v>7.4016224000000002E-3</c:v>
                </c:pt>
                <c:pt idx="21">
                  <c:v>6.8983120999999998E-3</c:v>
                </c:pt>
                <c:pt idx="22">
                  <c:v>7.8013101000000001E-3</c:v>
                </c:pt>
                <c:pt idx="23">
                  <c:v>7.3868192000000003E-3</c:v>
                </c:pt>
                <c:pt idx="24">
                  <c:v>7.2239835000000004E-3</c:v>
                </c:pt>
                <c:pt idx="25">
                  <c:v>8.3934397999999993E-3</c:v>
                </c:pt>
                <c:pt idx="26">
                  <c:v>8.7487177000000003E-3</c:v>
                </c:pt>
                <c:pt idx="27">
                  <c:v>9.0299794000000006E-3</c:v>
                </c:pt>
                <c:pt idx="28">
                  <c:v>9.0447826000000005E-3</c:v>
                </c:pt>
                <c:pt idx="29">
                  <c:v>9.0299794000000006E-3</c:v>
                </c:pt>
                <c:pt idx="30">
                  <c:v>9.9181740999999997E-3</c:v>
                </c:pt>
                <c:pt idx="31">
                  <c:v>9.9625838000000008E-3</c:v>
                </c:pt>
                <c:pt idx="32">
                  <c:v>1.1724170000000001E-2</c:v>
                </c:pt>
                <c:pt idx="33">
                  <c:v>1.3174887999999999E-2</c:v>
                </c:pt>
                <c:pt idx="34">
                  <c:v>1.3234101E-2</c:v>
                </c:pt>
                <c:pt idx="35">
                  <c:v>1.4610803E-2</c:v>
                </c:pt>
                <c:pt idx="36">
                  <c:v>1.5276949E-2</c:v>
                </c:pt>
                <c:pt idx="37">
                  <c:v>1.5454588E-2</c:v>
                </c:pt>
                <c:pt idx="38">
                  <c:v>1.8311614E-2</c:v>
                </c:pt>
                <c:pt idx="39">
                  <c:v>1.6698060000000001E-2</c:v>
                </c:pt>
                <c:pt idx="40">
                  <c:v>1.8696497999999999E-2</c:v>
                </c:pt>
                <c:pt idx="41">
                  <c:v>1.9643905999999999E-2</c:v>
                </c:pt>
                <c:pt idx="42">
                  <c:v>2.0857772E-2</c:v>
                </c:pt>
                <c:pt idx="43">
                  <c:v>2.1908802000000002E-2</c:v>
                </c:pt>
                <c:pt idx="44">
                  <c:v>2.2412113000000001E-2</c:v>
                </c:pt>
                <c:pt idx="45">
                  <c:v>2.1405492000000002E-2</c:v>
                </c:pt>
                <c:pt idx="46">
                  <c:v>2.1435098999999999E-2</c:v>
                </c:pt>
                <c:pt idx="47">
                  <c:v>2.1686753999999999E-2</c:v>
                </c:pt>
                <c:pt idx="48">
                  <c:v>2.0976198000000001E-2</c:v>
                </c:pt>
                <c:pt idx="49">
                  <c:v>2.2027227999999999E-2</c:v>
                </c:pt>
                <c:pt idx="50">
                  <c:v>2.1331475999999999E-2</c:v>
                </c:pt>
                <c:pt idx="51">
                  <c:v>2.3936847000000001E-2</c:v>
                </c:pt>
                <c:pt idx="52">
                  <c:v>2.1597933999999999E-2</c:v>
                </c:pt>
                <c:pt idx="53">
                  <c:v>2.180518E-2</c:v>
                </c:pt>
                <c:pt idx="54">
                  <c:v>2.1627541E-2</c:v>
                </c:pt>
                <c:pt idx="55">
                  <c:v>2.2619357999999999E-2</c:v>
                </c:pt>
                <c:pt idx="56">
                  <c:v>2.3255898000000001E-2</c:v>
                </c:pt>
                <c:pt idx="57">
                  <c:v>2.2737784E-2</c:v>
                </c:pt>
                <c:pt idx="58">
                  <c:v>2.4247715E-2</c:v>
                </c:pt>
                <c:pt idx="59">
                  <c:v>2.3344717000000001E-2</c:v>
                </c:pt>
                <c:pt idx="60">
                  <c:v>2.5091499999999999E-2</c:v>
                </c:pt>
                <c:pt idx="61">
                  <c:v>2.5683629999999999E-2</c:v>
                </c:pt>
                <c:pt idx="62">
                  <c:v>2.4943468E-2</c:v>
                </c:pt>
                <c:pt idx="63">
                  <c:v>2.6971512E-2</c:v>
                </c:pt>
                <c:pt idx="64">
                  <c:v>2.682348E-2</c:v>
                </c:pt>
                <c:pt idx="65">
                  <c:v>2.7785691000000001E-2</c:v>
                </c:pt>
                <c:pt idx="66">
                  <c:v>2.7859707000000001E-2</c:v>
                </c:pt>
                <c:pt idx="67">
                  <c:v>2.7474821999999999E-2</c:v>
                </c:pt>
                <c:pt idx="68">
                  <c:v>2.7815296999999999E-2</c:v>
                </c:pt>
                <c:pt idx="69">
                  <c:v>2.8259394E-2</c:v>
                </c:pt>
                <c:pt idx="70">
                  <c:v>2.8614672000000001E-2</c:v>
                </c:pt>
                <c:pt idx="71">
                  <c:v>2.6453398999999999E-2</c:v>
                </c:pt>
                <c:pt idx="72">
                  <c:v>2.6897496E-2</c:v>
                </c:pt>
                <c:pt idx="73">
                  <c:v>2.6601430999999998E-2</c:v>
                </c:pt>
                <c:pt idx="74">
                  <c:v>2.5772448999999999E-2</c:v>
                </c:pt>
                <c:pt idx="75">
                  <c:v>2.4573385999999999E-2</c:v>
                </c:pt>
                <c:pt idx="76">
                  <c:v>2.3315110999999999E-2</c:v>
                </c:pt>
                <c:pt idx="77">
                  <c:v>2.4380944000000002E-2</c:v>
                </c:pt>
                <c:pt idx="78">
                  <c:v>2.3300306999999999E-2</c:v>
                </c:pt>
                <c:pt idx="79">
                  <c:v>2.3477946E-2</c:v>
                </c:pt>
                <c:pt idx="80">
                  <c:v>2.2012424999999999E-2</c:v>
                </c:pt>
                <c:pt idx="81">
                  <c:v>2.0857772E-2</c:v>
                </c:pt>
                <c:pt idx="82">
                  <c:v>2.1538721E-2</c:v>
                </c:pt>
                <c:pt idx="83">
                  <c:v>2.0413674999999999E-2</c:v>
                </c:pt>
                <c:pt idx="84">
                  <c:v>2.0354462E-2</c:v>
                </c:pt>
                <c:pt idx="85">
                  <c:v>1.9643905999999999E-2</c:v>
                </c:pt>
                <c:pt idx="86">
                  <c:v>1.9229415E-2</c:v>
                </c:pt>
                <c:pt idx="87">
                  <c:v>1.8933350000000002E-2</c:v>
                </c:pt>
                <c:pt idx="88">
                  <c:v>2.0147215999999999E-2</c:v>
                </c:pt>
                <c:pt idx="89">
                  <c:v>1.9703119000000002E-2</c:v>
                </c:pt>
                <c:pt idx="90">
                  <c:v>2.0043594000000001E-2</c:v>
                </c:pt>
                <c:pt idx="91">
                  <c:v>1.9199809000000002E-2</c:v>
                </c:pt>
                <c:pt idx="92">
                  <c:v>1.9643905999999999E-2</c:v>
                </c:pt>
                <c:pt idx="93">
                  <c:v>1.9007366000000001E-2</c:v>
                </c:pt>
                <c:pt idx="94">
                  <c:v>1.8814924E-2</c:v>
                </c:pt>
                <c:pt idx="95">
                  <c:v>1.9125791999999999E-2</c:v>
                </c:pt>
                <c:pt idx="96">
                  <c:v>1.9629102999999998E-2</c:v>
                </c:pt>
                <c:pt idx="97">
                  <c:v>1.9318235E-2</c:v>
                </c:pt>
                <c:pt idx="98">
                  <c:v>1.9673512000000001E-2</c:v>
                </c:pt>
                <c:pt idx="99">
                  <c:v>2.0324854999999999E-2</c:v>
                </c:pt>
                <c:pt idx="100">
                  <c:v>2.0206429000000001E-2</c:v>
                </c:pt>
                <c:pt idx="101">
                  <c:v>2.0043594000000001E-2</c:v>
                </c:pt>
                <c:pt idx="102">
                  <c:v>2.0561706999999999E-2</c:v>
                </c:pt>
                <c:pt idx="103">
                  <c:v>2.1168639999999999E-2</c:v>
                </c:pt>
                <c:pt idx="104">
                  <c:v>2.180518E-2</c:v>
                </c:pt>
                <c:pt idx="105">
                  <c:v>2.2219671E-2</c:v>
                </c:pt>
                <c:pt idx="106">
                  <c:v>2.2871012999999999E-2</c:v>
                </c:pt>
                <c:pt idx="107">
                  <c:v>2.4010863E-2</c:v>
                </c:pt>
                <c:pt idx="108">
                  <c:v>2.399606E-2</c:v>
                </c:pt>
                <c:pt idx="109">
                  <c:v>2.5816859000000001E-2</c:v>
                </c:pt>
                <c:pt idx="110">
                  <c:v>2.78301E-2</c:v>
                </c:pt>
                <c:pt idx="111">
                  <c:v>3.3721792E-2</c:v>
                </c:pt>
                <c:pt idx="112">
                  <c:v>3.6075507999999999E-2</c:v>
                </c:pt>
                <c:pt idx="113">
                  <c:v>3.8799304999999999E-2</c:v>
                </c:pt>
                <c:pt idx="114">
                  <c:v>4.2692557999999999E-2</c:v>
                </c:pt>
                <c:pt idx="115">
                  <c:v>4.5623601E-2</c:v>
                </c:pt>
                <c:pt idx="116">
                  <c:v>4.4942651E-2</c:v>
                </c:pt>
                <c:pt idx="117">
                  <c:v>4.4158079000000003E-2</c:v>
                </c:pt>
                <c:pt idx="118">
                  <c:v>4.2322476999999997E-2</c:v>
                </c:pt>
                <c:pt idx="119">
                  <c:v>4.2899804E-2</c:v>
                </c:pt>
                <c:pt idx="120">
                  <c:v>3.9095369999999997E-2</c:v>
                </c:pt>
                <c:pt idx="121">
                  <c:v>3.4684002999999998E-2</c:v>
                </c:pt>
                <c:pt idx="122">
                  <c:v>3.1649337999999999E-2</c:v>
                </c:pt>
                <c:pt idx="123">
                  <c:v>2.9784128999999999E-2</c:v>
                </c:pt>
                <c:pt idx="124">
                  <c:v>2.7252774E-2</c:v>
                </c:pt>
                <c:pt idx="125">
                  <c:v>2.6216547E-2</c:v>
                </c:pt>
                <c:pt idx="126">
                  <c:v>2.5106303E-2</c:v>
                </c:pt>
                <c:pt idx="127">
                  <c:v>2.4158895999999999E-2</c:v>
                </c:pt>
                <c:pt idx="128">
                  <c:v>2.3167078000000001E-2</c:v>
                </c:pt>
                <c:pt idx="129">
                  <c:v>2.1257459999999999E-2</c:v>
                </c:pt>
                <c:pt idx="130">
                  <c:v>2.0754149E-2</c:v>
                </c:pt>
                <c:pt idx="131">
                  <c:v>2.0013987E-2</c:v>
                </c:pt>
                <c:pt idx="132">
                  <c:v>1.8948152999999999E-2</c:v>
                </c:pt>
                <c:pt idx="133">
                  <c:v>1.7556648000000001E-2</c:v>
                </c:pt>
                <c:pt idx="134">
                  <c:v>1.7245779999999999E-2</c:v>
                </c:pt>
                <c:pt idx="135">
                  <c:v>1.6920108999999999E-2</c:v>
                </c:pt>
                <c:pt idx="136">
                  <c:v>1.6253963E-2</c:v>
                </c:pt>
                <c:pt idx="137">
                  <c:v>1.5898684999999999E-2</c:v>
                </c:pt>
                <c:pt idx="138">
                  <c:v>1.4906868E-2</c:v>
                </c:pt>
                <c:pt idx="139">
                  <c:v>1.4832850999999999E-2</c:v>
                </c:pt>
                <c:pt idx="140">
                  <c:v>1.3811426999999999E-2</c:v>
                </c:pt>
                <c:pt idx="141">
                  <c:v>1.2893626E-2</c:v>
                </c:pt>
                <c:pt idx="142">
                  <c:v>1.3160085E-2</c:v>
                </c:pt>
                <c:pt idx="143">
                  <c:v>1.3470953000000001E-2</c:v>
                </c:pt>
                <c:pt idx="144">
                  <c:v>1.1946218999999999E-2</c:v>
                </c:pt>
                <c:pt idx="145">
                  <c:v>1.1383694999999999E-2</c:v>
                </c:pt>
                <c:pt idx="146">
                  <c:v>1.1812988999999999E-2</c:v>
                </c:pt>
                <c:pt idx="147">
                  <c:v>1.0821172E-2</c:v>
                </c:pt>
                <c:pt idx="148">
                  <c:v>1.0125419E-2</c:v>
                </c:pt>
                <c:pt idx="149">
                  <c:v>9.9329772999999996E-3</c:v>
                </c:pt>
                <c:pt idx="150">
                  <c:v>9.1632086000000001E-3</c:v>
                </c:pt>
                <c:pt idx="151">
                  <c:v>8.9855695999999999E-3</c:v>
                </c:pt>
                <c:pt idx="152">
                  <c:v>7.7272937999999999E-3</c:v>
                </c:pt>
                <c:pt idx="153">
                  <c:v>7.7865067999999997E-3</c:v>
                </c:pt>
                <c:pt idx="154">
                  <c:v>6.5282309999999998E-3</c:v>
                </c:pt>
                <c:pt idx="155">
                  <c:v>6.4542148000000001E-3</c:v>
                </c:pt>
                <c:pt idx="156">
                  <c:v>6.5282309999999998E-3</c:v>
                </c:pt>
                <c:pt idx="157">
                  <c:v>6.7798861999999998E-3</c:v>
                </c:pt>
                <c:pt idx="158">
                  <c:v>6.8687056000000003E-3</c:v>
                </c:pt>
                <c:pt idx="159">
                  <c:v>6.7650829000000003E-3</c:v>
                </c:pt>
                <c:pt idx="160">
                  <c:v>7.3128029999999997E-3</c:v>
                </c:pt>
                <c:pt idx="161">
                  <c:v>8.3934397999999993E-3</c:v>
                </c:pt>
                <c:pt idx="162">
                  <c:v>8.9559632E-3</c:v>
                </c:pt>
                <c:pt idx="163">
                  <c:v>9.1780118000000001E-3</c:v>
                </c:pt>
                <c:pt idx="164">
                  <c:v>1.1724170000000001E-2</c:v>
                </c:pt>
                <c:pt idx="165">
                  <c:v>8.9855695999999999E-3</c:v>
                </c:pt>
                <c:pt idx="166">
                  <c:v>3.8340404000000001E-3</c:v>
                </c:pt>
                <c:pt idx="167">
                  <c:v>2.8718295E-3</c:v>
                </c:pt>
                <c:pt idx="168">
                  <c:v>2.6053711E-3</c:v>
                </c:pt>
                <c:pt idx="169">
                  <c:v>2.5905679000000001E-3</c:v>
                </c:pt>
                <c:pt idx="170">
                  <c:v>2.1020608000000001E-3</c:v>
                </c:pt>
                <c:pt idx="171">
                  <c:v>2.1908802000000002E-3</c:v>
                </c:pt>
                <c:pt idx="172">
                  <c:v>2.0280444999999999E-3</c:v>
                </c:pt>
                <c:pt idx="173">
                  <c:v>2.1464704999999999E-3</c:v>
                </c:pt>
                <c:pt idx="174">
                  <c:v>2.1612737999999999E-3</c:v>
                </c:pt>
                <c:pt idx="175">
                  <c:v>1.8652089E-3</c:v>
                </c:pt>
                <c:pt idx="176">
                  <c:v>1.5099309999999999E-3</c:v>
                </c:pt>
                <c:pt idx="177">
                  <c:v>1.5395375000000001E-3</c:v>
                </c:pt>
                <c:pt idx="178">
                  <c:v>1.7911926E-3</c:v>
                </c:pt>
                <c:pt idx="179">
                  <c:v>1.7171764000000001E-3</c:v>
                </c:pt>
                <c:pt idx="180">
                  <c:v>1.7319797E-3</c:v>
                </c:pt>
                <c:pt idx="181">
                  <c:v>1.5247342000000001E-3</c:v>
                </c:pt>
                <c:pt idx="182">
                  <c:v>1.8948153000000001E-3</c:v>
                </c:pt>
                <c:pt idx="183">
                  <c:v>1.3618985E-3</c:v>
                </c:pt>
                <c:pt idx="184">
                  <c:v>1.3618985E-3</c:v>
                </c:pt>
                <c:pt idx="185">
                  <c:v>1.2730790999999999E-3</c:v>
                </c:pt>
                <c:pt idx="186">
                  <c:v>8.4378496000000005E-4</c:v>
                </c:pt>
                <c:pt idx="187">
                  <c:v>8.5858820000000004E-4</c:v>
                </c:pt>
                <c:pt idx="188">
                  <c:v>8.2898170999999999E-4</c:v>
                </c:pt>
                <c:pt idx="189">
                  <c:v>6.3653953000000004E-4</c:v>
                </c:pt>
                <c:pt idx="190">
                  <c:v>6.8094925999999997E-4</c:v>
                </c:pt>
                <c:pt idx="191">
                  <c:v>5.1811356999999995E-4</c:v>
                </c:pt>
                <c:pt idx="192">
                  <c:v>5.3291682000000001E-4</c:v>
                </c:pt>
                <c:pt idx="193">
                  <c:v>4.1449085999999998E-4</c:v>
                </c:pt>
                <c:pt idx="194">
                  <c:v>3.1086813999999999E-4</c:v>
                </c:pt>
                <c:pt idx="195" formatCode="0.00E+00">
                  <c:v>8.8819469000000001E-5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1.4803245000000001E-5</c:v>
                </c:pt>
                <c:pt idx="199" formatCode="0.00E+00">
                  <c:v>2.9606490000000001E-5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9F-4A4B-ABA7-A75D0066FFA4}"/>
            </c:ext>
          </c:extLst>
        </c:ser>
        <c:ser>
          <c:idx val="4"/>
          <c:order val="1"/>
          <c:tx>
            <c:v>Centre+1cm peak</c:v>
          </c:tx>
          <c:marker>
            <c:symbol val="none"/>
          </c:marker>
          <c:xVal>
            <c:numRef>
              <c:f>AFM!$I$6:$I$205</c:f>
              <c:numCache>
                <c:formatCode>General</c:formatCode>
                <c:ptCount val="200"/>
                <c:pt idx="0">
                  <c:v>0</c:v>
                </c:pt>
                <c:pt idx="1">
                  <c:v>0.33950970000000003</c:v>
                </c:pt>
                <c:pt idx="2">
                  <c:v>0.67901940999999999</c:v>
                </c:pt>
                <c:pt idx="3">
                  <c:v>1.0185291000000001</c:v>
                </c:pt>
                <c:pt idx="4">
                  <c:v>1.3580388000000001</c:v>
                </c:pt>
                <c:pt idx="5">
                  <c:v>1.6975484999999999</c:v>
                </c:pt>
                <c:pt idx="6">
                  <c:v>2.0370582000000002</c:v>
                </c:pt>
                <c:pt idx="7">
                  <c:v>2.3765679</c:v>
                </c:pt>
                <c:pt idx="8">
                  <c:v>2.7160776000000002</c:v>
                </c:pt>
                <c:pt idx="9">
                  <c:v>3.0555873</c:v>
                </c:pt>
                <c:pt idx="10">
                  <c:v>3.3950969999999998</c:v>
                </c:pt>
                <c:pt idx="11">
                  <c:v>3.7346067999999999</c:v>
                </c:pt>
                <c:pt idx="12">
                  <c:v>4.0741164999999997</c:v>
                </c:pt>
                <c:pt idx="13">
                  <c:v>4.4136262000000004</c:v>
                </c:pt>
                <c:pt idx="14">
                  <c:v>4.7531359000000002</c:v>
                </c:pt>
                <c:pt idx="15">
                  <c:v>5.0926456</c:v>
                </c:pt>
                <c:pt idx="16">
                  <c:v>5.4321552999999998</c:v>
                </c:pt>
                <c:pt idx="17">
                  <c:v>5.7716649999999996</c:v>
                </c:pt>
                <c:pt idx="18">
                  <c:v>6.1111747000000003</c:v>
                </c:pt>
                <c:pt idx="19">
                  <c:v>6.4506844000000001</c:v>
                </c:pt>
                <c:pt idx="20">
                  <c:v>6.7901940999999999</c:v>
                </c:pt>
                <c:pt idx="21">
                  <c:v>7.1297037999999997</c:v>
                </c:pt>
                <c:pt idx="22">
                  <c:v>7.4692135000000004</c:v>
                </c:pt>
                <c:pt idx="23">
                  <c:v>7.8087232000000002</c:v>
                </c:pt>
                <c:pt idx="24">
                  <c:v>8.1482329</c:v>
                </c:pt>
                <c:pt idx="25">
                  <c:v>8.4877426000000007</c:v>
                </c:pt>
                <c:pt idx="26">
                  <c:v>8.8272522999999996</c:v>
                </c:pt>
                <c:pt idx="27">
                  <c:v>9.1667620000000003</c:v>
                </c:pt>
                <c:pt idx="28">
                  <c:v>9.5062716999999992</c:v>
                </c:pt>
                <c:pt idx="29">
                  <c:v>9.8457813999999999</c:v>
                </c:pt>
                <c:pt idx="30">
                  <c:v>10.185290999999999</c:v>
                </c:pt>
                <c:pt idx="31">
                  <c:v>10.524801</c:v>
                </c:pt>
                <c:pt idx="32">
                  <c:v>10.864311000000001</c:v>
                </c:pt>
                <c:pt idx="33">
                  <c:v>11.20382</c:v>
                </c:pt>
                <c:pt idx="34">
                  <c:v>11.543329999999999</c:v>
                </c:pt>
                <c:pt idx="35">
                  <c:v>11.88284</c:v>
                </c:pt>
                <c:pt idx="36">
                  <c:v>12.222348999999999</c:v>
                </c:pt>
                <c:pt idx="37">
                  <c:v>12.561859</c:v>
                </c:pt>
                <c:pt idx="38">
                  <c:v>12.901369000000001</c:v>
                </c:pt>
                <c:pt idx="39">
                  <c:v>13.240878</c:v>
                </c:pt>
                <c:pt idx="40">
                  <c:v>13.580387999999999</c:v>
                </c:pt>
                <c:pt idx="41">
                  <c:v>13.919898</c:v>
                </c:pt>
                <c:pt idx="42">
                  <c:v>14.259408000000001</c:v>
                </c:pt>
                <c:pt idx="43">
                  <c:v>14.598917</c:v>
                </c:pt>
                <c:pt idx="44">
                  <c:v>14.938427000000001</c:v>
                </c:pt>
                <c:pt idx="45">
                  <c:v>15.277937</c:v>
                </c:pt>
                <c:pt idx="46">
                  <c:v>15.617445999999999</c:v>
                </c:pt>
                <c:pt idx="47">
                  <c:v>15.956956</c:v>
                </c:pt>
                <c:pt idx="48">
                  <c:v>16.296465999999999</c:v>
                </c:pt>
                <c:pt idx="49">
                  <c:v>16.635975999999999</c:v>
                </c:pt>
                <c:pt idx="50">
                  <c:v>16.975484999999999</c:v>
                </c:pt>
                <c:pt idx="51">
                  <c:v>17.314995</c:v>
                </c:pt>
                <c:pt idx="52">
                  <c:v>17.654505</c:v>
                </c:pt>
                <c:pt idx="53">
                  <c:v>17.994014</c:v>
                </c:pt>
                <c:pt idx="54">
                  <c:v>18.333524000000001</c:v>
                </c:pt>
                <c:pt idx="55">
                  <c:v>18.673034000000001</c:v>
                </c:pt>
                <c:pt idx="56">
                  <c:v>19.012543000000001</c:v>
                </c:pt>
                <c:pt idx="57">
                  <c:v>19.352053000000002</c:v>
                </c:pt>
                <c:pt idx="58">
                  <c:v>19.691562999999999</c:v>
                </c:pt>
                <c:pt idx="59">
                  <c:v>20.031072999999999</c:v>
                </c:pt>
                <c:pt idx="60">
                  <c:v>20.370581999999999</c:v>
                </c:pt>
                <c:pt idx="61">
                  <c:v>20.710092</c:v>
                </c:pt>
                <c:pt idx="62">
                  <c:v>21.049602</c:v>
                </c:pt>
                <c:pt idx="63">
                  <c:v>21.389111</c:v>
                </c:pt>
                <c:pt idx="64">
                  <c:v>21.728621</c:v>
                </c:pt>
                <c:pt idx="65">
                  <c:v>22.068131000000001</c:v>
                </c:pt>
                <c:pt idx="66">
                  <c:v>22.407641000000002</c:v>
                </c:pt>
                <c:pt idx="67">
                  <c:v>22.747150000000001</c:v>
                </c:pt>
                <c:pt idx="68">
                  <c:v>23.086659999999998</c:v>
                </c:pt>
                <c:pt idx="69">
                  <c:v>23.426169999999999</c:v>
                </c:pt>
                <c:pt idx="70">
                  <c:v>23.765678999999999</c:v>
                </c:pt>
                <c:pt idx="71">
                  <c:v>24.105188999999999</c:v>
                </c:pt>
                <c:pt idx="72">
                  <c:v>24.444699</c:v>
                </c:pt>
                <c:pt idx="73">
                  <c:v>24.784208</c:v>
                </c:pt>
                <c:pt idx="74">
                  <c:v>25.123718</c:v>
                </c:pt>
                <c:pt idx="75">
                  <c:v>25.463228000000001</c:v>
                </c:pt>
                <c:pt idx="76">
                  <c:v>25.802738000000002</c:v>
                </c:pt>
                <c:pt idx="77">
                  <c:v>26.142247000000001</c:v>
                </c:pt>
                <c:pt idx="78">
                  <c:v>26.481757000000002</c:v>
                </c:pt>
                <c:pt idx="79">
                  <c:v>26.821266999999999</c:v>
                </c:pt>
                <c:pt idx="80">
                  <c:v>27.160775999999998</c:v>
                </c:pt>
                <c:pt idx="81">
                  <c:v>27.500285999999999</c:v>
                </c:pt>
                <c:pt idx="82">
                  <c:v>27.839796</c:v>
                </c:pt>
                <c:pt idx="83">
                  <c:v>28.179304999999999</c:v>
                </c:pt>
                <c:pt idx="84">
                  <c:v>28.518815</c:v>
                </c:pt>
                <c:pt idx="85">
                  <c:v>28.858325000000001</c:v>
                </c:pt>
                <c:pt idx="86">
                  <c:v>29.197835000000001</c:v>
                </c:pt>
                <c:pt idx="87">
                  <c:v>29.537344000000001</c:v>
                </c:pt>
                <c:pt idx="88">
                  <c:v>29.876854000000002</c:v>
                </c:pt>
                <c:pt idx="89">
                  <c:v>30.216363999999999</c:v>
                </c:pt>
                <c:pt idx="90">
                  <c:v>30.555872999999998</c:v>
                </c:pt>
                <c:pt idx="91">
                  <c:v>30.895382999999999</c:v>
                </c:pt>
                <c:pt idx="92">
                  <c:v>31.234893</c:v>
                </c:pt>
                <c:pt idx="93">
                  <c:v>31.574403</c:v>
                </c:pt>
                <c:pt idx="94">
                  <c:v>31.913912</c:v>
                </c:pt>
                <c:pt idx="95">
                  <c:v>32.253422</c:v>
                </c:pt>
                <c:pt idx="96">
                  <c:v>32.592931999999998</c:v>
                </c:pt>
                <c:pt idx="97">
                  <c:v>32.932440999999997</c:v>
                </c:pt>
                <c:pt idx="98">
                  <c:v>33.271951000000001</c:v>
                </c:pt>
                <c:pt idx="99">
                  <c:v>33.611460999999998</c:v>
                </c:pt>
                <c:pt idx="100">
                  <c:v>33.950969999999998</c:v>
                </c:pt>
                <c:pt idx="101">
                  <c:v>34.290480000000002</c:v>
                </c:pt>
                <c:pt idx="102">
                  <c:v>34.629989999999999</c:v>
                </c:pt>
                <c:pt idx="103">
                  <c:v>34.969499999999996</c:v>
                </c:pt>
                <c:pt idx="104">
                  <c:v>35.309009000000003</c:v>
                </c:pt>
                <c:pt idx="105">
                  <c:v>35.648519</c:v>
                </c:pt>
                <c:pt idx="106">
                  <c:v>35.988028999999997</c:v>
                </c:pt>
                <c:pt idx="107">
                  <c:v>36.327537999999997</c:v>
                </c:pt>
                <c:pt idx="108">
                  <c:v>36.667048000000001</c:v>
                </c:pt>
                <c:pt idx="109">
                  <c:v>37.006557999999998</c:v>
                </c:pt>
                <c:pt idx="110">
                  <c:v>37.346068000000002</c:v>
                </c:pt>
                <c:pt idx="111">
                  <c:v>37.685577000000002</c:v>
                </c:pt>
                <c:pt idx="112">
                  <c:v>38.025086999999999</c:v>
                </c:pt>
                <c:pt idx="113">
                  <c:v>38.364597000000003</c:v>
                </c:pt>
                <c:pt idx="114">
                  <c:v>38.704106000000003</c:v>
                </c:pt>
                <c:pt idx="115">
                  <c:v>39.043616</c:v>
                </c:pt>
                <c:pt idx="116">
                  <c:v>39.383125999999997</c:v>
                </c:pt>
                <c:pt idx="117">
                  <c:v>39.722634999999997</c:v>
                </c:pt>
                <c:pt idx="118">
                  <c:v>40.062145000000001</c:v>
                </c:pt>
                <c:pt idx="119">
                  <c:v>40.401654999999998</c:v>
                </c:pt>
                <c:pt idx="120">
                  <c:v>40.741165000000002</c:v>
                </c:pt>
                <c:pt idx="121">
                  <c:v>41.080674000000002</c:v>
                </c:pt>
                <c:pt idx="122">
                  <c:v>41.420183999999999</c:v>
                </c:pt>
                <c:pt idx="123">
                  <c:v>41.759694000000003</c:v>
                </c:pt>
                <c:pt idx="124">
                  <c:v>42.099203000000003</c:v>
                </c:pt>
                <c:pt idx="125">
                  <c:v>42.438713</c:v>
                </c:pt>
                <c:pt idx="126">
                  <c:v>42.778222999999997</c:v>
                </c:pt>
                <c:pt idx="127">
                  <c:v>43.117733000000001</c:v>
                </c:pt>
                <c:pt idx="128">
                  <c:v>43.457242000000001</c:v>
                </c:pt>
                <c:pt idx="129">
                  <c:v>43.796751999999998</c:v>
                </c:pt>
                <c:pt idx="130">
                  <c:v>44.136262000000002</c:v>
                </c:pt>
                <c:pt idx="131">
                  <c:v>44.475771000000002</c:v>
                </c:pt>
                <c:pt idx="132">
                  <c:v>44.815280999999999</c:v>
                </c:pt>
                <c:pt idx="133">
                  <c:v>45.154791000000003</c:v>
                </c:pt>
                <c:pt idx="134">
                  <c:v>45.494300000000003</c:v>
                </c:pt>
                <c:pt idx="135">
                  <c:v>45.83381</c:v>
                </c:pt>
                <c:pt idx="136">
                  <c:v>46.173319999999997</c:v>
                </c:pt>
                <c:pt idx="137">
                  <c:v>46.512830000000001</c:v>
                </c:pt>
                <c:pt idx="138">
                  <c:v>46.852339000000001</c:v>
                </c:pt>
                <c:pt idx="139">
                  <c:v>47.191848999999998</c:v>
                </c:pt>
                <c:pt idx="140">
                  <c:v>47.531359000000002</c:v>
                </c:pt>
                <c:pt idx="141">
                  <c:v>47.870868000000002</c:v>
                </c:pt>
                <c:pt idx="142">
                  <c:v>48.210377999999999</c:v>
                </c:pt>
                <c:pt idx="143">
                  <c:v>48.549888000000003</c:v>
                </c:pt>
                <c:pt idx="144">
                  <c:v>48.889397000000002</c:v>
                </c:pt>
                <c:pt idx="145">
                  <c:v>49.228907</c:v>
                </c:pt>
                <c:pt idx="146">
                  <c:v>49.568416999999997</c:v>
                </c:pt>
                <c:pt idx="147">
                  <c:v>49.907927000000001</c:v>
                </c:pt>
                <c:pt idx="148">
                  <c:v>50.247436</c:v>
                </c:pt>
                <c:pt idx="149">
                  <c:v>50.586945999999998</c:v>
                </c:pt>
                <c:pt idx="150">
                  <c:v>50.926456000000002</c:v>
                </c:pt>
                <c:pt idx="151">
                  <c:v>51.265965000000001</c:v>
                </c:pt>
                <c:pt idx="152">
                  <c:v>51.605474999999998</c:v>
                </c:pt>
                <c:pt idx="153">
                  <c:v>51.944985000000003</c:v>
                </c:pt>
                <c:pt idx="154">
                  <c:v>52.284495</c:v>
                </c:pt>
                <c:pt idx="155">
                  <c:v>52.624003999999999</c:v>
                </c:pt>
                <c:pt idx="156">
                  <c:v>52.963514000000004</c:v>
                </c:pt>
                <c:pt idx="157">
                  <c:v>53.303024000000001</c:v>
                </c:pt>
                <c:pt idx="158">
                  <c:v>53.642533</c:v>
                </c:pt>
                <c:pt idx="159">
                  <c:v>53.982042999999997</c:v>
                </c:pt>
                <c:pt idx="160">
                  <c:v>54.321553000000002</c:v>
                </c:pt>
                <c:pt idx="161">
                  <c:v>54.661062000000001</c:v>
                </c:pt>
                <c:pt idx="162">
                  <c:v>55.000571999999998</c:v>
                </c:pt>
                <c:pt idx="163">
                  <c:v>55.340082000000002</c:v>
                </c:pt>
                <c:pt idx="164">
                  <c:v>55.679592</c:v>
                </c:pt>
                <c:pt idx="165">
                  <c:v>56.019100999999999</c:v>
                </c:pt>
                <c:pt idx="166">
                  <c:v>56.358611000000003</c:v>
                </c:pt>
                <c:pt idx="167">
                  <c:v>56.698121</c:v>
                </c:pt>
                <c:pt idx="168">
                  <c:v>57.03763</c:v>
                </c:pt>
                <c:pt idx="169">
                  <c:v>57.377139999999997</c:v>
                </c:pt>
                <c:pt idx="170">
                  <c:v>57.716650000000001</c:v>
                </c:pt>
                <c:pt idx="171">
                  <c:v>58.056159999999998</c:v>
                </c:pt>
                <c:pt idx="172">
                  <c:v>58.395668999999998</c:v>
                </c:pt>
                <c:pt idx="173">
                  <c:v>58.735179000000002</c:v>
                </c:pt>
                <c:pt idx="174">
                  <c:v>59.074688999999999</c:v>
                </c:pt>
                <c:pt idx="175">
                  <c:v>59.414197999999999</c:v>
                </c:pt>
                <c:pt idx="176">
                  <c:v>59.753708000000003</c:v>
                </c:pt>
                <c:pt idx="177">
                  <c:v>60.093218</c:v>
                </c:pt>
                <c:pt idx="178">
                  <c:v>60.432727</c:v>
                </c:pt>
                <c:pt idx="179">
                  <c:v>60.772236999999997</c:v>
                </c:pt>
                <c:pt idx="180">
                  <c:v>61.111747000000001</c:v>
                </c:pt>
                <c:pt idx="181">
                  <c:v>61.451256999999998</c:v>
                </c:pt>
                <c:pt idx="182">
                  <c:v>61.790765999999998</c:v>
                </c:pt>
                <c:pt idx="183">
                  <c:v>62.130276000000002</c:v>
                </c:pt>
                <c:pt idx="184">
                  <c:v>62.469785999999999</c:v>
                </c:pt>
                <c:pt idx="185">
                  <c:v>62.809294999999999</c:v>
                </c:pt>
                <c:pt idx="186">
                  <c:v>63.148805000000003</c:v>
                </c:pt>
                <c:pt idx="187">
                  <c:v>63.488315</c:v>
                </c:pt>
                <c:pt idx="188">
                  <c:v>63.827824</c:v>
                </c:pt>
                <c:pt idx="189">
                  <c:v>64.167333999999997</c:v>
                </c:pt>
                <c:pt idx="190">
                  <c:v>64.506844000000001</c:v>
                </c:pt>
                <c:pt idx="191">
                  <c:v>64.846354000000005</c:v>
                </c:pt>
                <c:pt idx="192">
                  <c:v>65.185862999999998</c:v>
                </c:pt>
                <c:pt idx="193">
                  <c:v>65.525373000000002</c:v>
                </c:pt>
                <c:pt idx="194">
                  <c:v>65.864883000000006</c:v>
                </c:pt>
                <c:pt idx="195">
                  <c:v>66.204391999999999</c:v>
                </c:pt>
                <c:pt idx="196">
                  <c:v>66.543902000000003</c:v>
                </c:pt>
                <c:pt idx="197">
                  <c:v>66.883412000000007</c:v>
                </c:pt>
                <c:pt idx="198">
                  <c:v>67.222921999999997</c:v>
                </c:pt>
                <c:pt idx="199">
                  <c:v>67.562431000000004</c:v>
                </c:pt>
              </c:numCache>
            </c:numRef>
          </c:xVal>
          <c:yVal>
            <c:numRef>
              <c:f>AFM!$J$6:$J$205</c:f>
              <c:numCache>
                <c:formatCode>General</c:formatCode>
                <c:ptCount val="200"/>
                <c:pt idx="0">
                  <c:v>5.8668366999999999E-4</c:v>
                </c:pt>
                <c:pt idx="1">
                  <c:v>1.7600510000000001E-3</c:v>
                </c:pt>
                <c:pt idx="2">
                  <c:v>3.1194399999999998E-3</c:v>
                </c:pt>
                <c:pt idx="3">
                  <c:v>4.2069511999999996E-3</c:v>
                </c:pt>
                <c:pt idx="4">
                  <c:v>4.3214261000000002E-3</c:v>
                </c:pt>
                <c:pt idx="5">
                  <c:v>6.1959518999999998E-3</c:v>
                </c:pt>
                <c:pt idx="6">
                  <c:v>6.3104268000000003E-3</c:v>
                </c:pt>
                <c:pt idx="7">
                  <c:v>8.8002550999999995E-3</c:v>
                </c:pt>
                <c:pt idx="8">
                  <c:v>7.8558373999999993E-3</c:v>
                </c:pt>
                <c:pt idx="9">
                  <c:v>8.6285427999999997E-3</c:v>
                </c:pt>
                <c:pt idx="10">
                  <c:v>8.6428521000000008E-3</c:v>
                </c:pt>
                <c:pt idx="11">
                  <c:v>8.6142334000000008E-3</c:v>
                </c:pt>
                <c:pt idx="12">
                  <c:v>9.1293703E-3</c:v>
                </c:pt>
                <c:pt idx="13">
                  <c:v>8.7573270000000005E-3</c:v>
                </c:pt>
                <c:pt idx="14">
                  <c:v>8.8574924999999995E-3</c:v>
                </c:pt>
                <c:pt idx="15">
                  <c:v>8.1563339999999995E-3</c:v>
                </c:pt>
                <c:pt idx="16">
                  <c:v>9.8591475000000001E-3</c:v>
                </c:pt>
                <c:pt idx="17">
                  <c:v>9.4298668000000006E-3</c:v>
                </c:pt>
                <c:pt idx="18">
                  <c:v>9.6731258999999993E-3</c:v>
                </c:pt>
                <c:pt idx="19">
                  <c:v>1.0131025E-2</c:v>
                </c:pt>
                <c:pt idx="20">
                  <c:v>9.7017445999999993E-3</c:v>
                </c:pt>
                <c:pt idx="21">
                  <c:v>1.0317046999999999E-2</c:v>
                </c:pt>
                <c:pt idx="22">
                  <c:v>9.5729604000000003E-3</c:v>
                </c:pt>
                <c:pt idx="23">
                  <c:v>1.0517378000000001E-2</c:v>
                </c:pt>
                <c:pt idx="24">
                  <c:v>9.5157229000000006E-3</c:v>
                </c:pt>
                <c:pt idx="25">
                  <c:v>1.0646162000000001E-2</c:v>
                </c:pt>
                <c:pt idx="26">
                  <c:v>1.0631853E-2</c:v>
                </c:pt>
                <c:pt idx="27">
                  <c:v>1.1633508000000001E-2</c:v>
                </c:pt>
                <c:pt idx="28">
                  <c:v>1.2334665999999999E-2</c:v>
                </c:pt>
                <c:pt idx="29">
                  <c:v>1.3436487E-2</c:v>
                </c:pt>
                <c:pt idx="30">
                  <c:v>1.3937315E-2</c:v>
                </c:pt>
                <c:pt idx="31">
                  <c:v>1.536825E-2</c:v>
                </c:pt>
                <c:pt idx="32">
                  <c:v>1.5124991000000001E-2</c:v>
                </c:pt>
                <c:pt idx="33">
                  <c:v>1.6155264999999999E-2</c:v>
                </c:pt>
                <c:pt idx="34">
                  <c:v>1.7342942E-2</c:v>
                </c:pt>
                <c:pt idx="35">
                  <c:v>1.7071064E-2</c:v>
                </c:pt>
                <c:pt idx="36">
                  <c:v>1.8430452999999999E-2</c:v>
                </c:pt>
                <c:pt idx="37">
                  <c:v>1.9260395999999999E-2</c:v>
                </c:pt>
                <c:pt idx="38">
                  <c:v>1.9417798999999999E-2</c:v>
                </c:pt>
                <c:pt idx="39">
                  <c:v>1.8659403000000001E-2</c:v>
                </c:pt>
                <c:pt idx="40">
                  <c:v>1.9603820000000001E-2</c:v>
                </c:pt>
                <c:pt idx="41">
                  <c:v>2.0147576E-2</c:v>
                </c:pt>
                <c:pt idx="42">
                  <c:v>2.1406799000000001E-2</c:v>
                </c:pt>
                <c:pt idx="43">
                  <c:v>1.9932934999999999E-2</c:v>
                </c:pt>
                <c:pt idx="44">
                  <c:v>2.2465691999999999E-2</c:v>
                </c:pt>
                <c:pt idx="45">
                  <c:v>2.139249E-2</c:v>
                </c:pt>
                <c:pt idx="46">
                  <c:v>2.1049064999999999E-2</c:v>
                </c:pt>
                <c:pt idx="47">
                  <c:v>2.1635748999999999E-2</c:v>
                </c:pt>
                <c:pt idx="48">
                  <c:v>1.9861389E-2</c:v>
                </c:pt>
                <c:pt idx="49">
                  <c:v>2.1220777999999999E-2</c:v>
                </c:pt>
                <c:pt idx="50">
                  <c:v>2.0562547E-2</c:v>
                </c:pt>
                <c:pt idx="51">
                  <c:v>2.1964864000000001E-2</c:v>
                </c:pt>
                <c:pt idx="52">
                  <c:v>2.2608784999999999E-2</c:v>
                </c:pt>
                <c:pt idx="53">
                  <c:v>2.1521274E-2</c:v>
                </c:pt>
                <c:pt idx="54">
                  <c:v>2.4697951999999999E-2</c:v>
                </c:pt>
                <c:pt idx="55">
                  <c:v>2.5027067E-2</c:v>
                </c:pt>
                <c:pt idx="56">
                  <c:v>2.4182815E-2</c:v>
                </c:pt>
                <c:pt idx="57">
                  <c:v>2.4426073999999999E-2</c:v>
                </c:pt>
                <c:pt idx="58">
                  <c:v>2.5613750000000001E-2</c:v>
                </c:pt>
                <c:pt idx="59">
                  <c:v>2.5699606999999999E-2</c:v>
                </c:pt>
                <c:pt idx="60">
                  <c:v>2.6229052999999999E-2</c:v>
                </c:pt>
                <c:pt idx="61">
                  <c:v>2.6787117999999999E-2</c:v>
                </c:pt>
                <c:pt idx="62">
                  <c:v>2.9262637000000001E-2</c:v>
                </c:pt>
                <c:pt idx="63">
                  <c:v>2.6429384E-2</c:v>
                </c:pt>
                <c:pt idx="64">
                  <c:v>2.7001758000000001E-2</c:v>
                </c:pt>
                <c:pt idx="65">
                  <c:v>2.6558168E-2</c:v>
                </c:pt>
                <c:pt idx="66">
                  <c:v>2.5499276000000001E-2</c:v>
                </c:pt>
                <c:pt idx="67">
                  <c:v>2.6701262E-2</c:v>
                </c:pt>
                <c:pt idx="68">
                  <c:v>2.6472312000000001E-2</c:v>
                </c:pt>
                <c:pt idx="69">
                  <c:v>2.7559823000000001E-2</c:v>
                </c:pt>
                <c:pt idx="70">
                  <c:v>2.8418385000000001E-2</c:v>
                </c:pt>
                <c:pt idx="71">
                  <c:v>2.7473966999999998E-2</c:v>
                </c:pt>
                <c:pt idx="72">
                  <c:v>2.740242E-2</c:v>
                </c:pt>
                <c:pt idx="73">
                  <c:v>2.6758499000000002E-2</c:v>
                </c:pt>
                <c:pt idx="74">
                  <c:v>2.5027067E-2</c:v>
                </c:pt>
                <c:pt idx="75">
                  <c:v>2.6615406000000001E-2</c:v>
                </c:pt>
                <c:pt idx="76">
                  <c:v>2.5599441000000001E-2</c:v>
                </c:pt>
                <c:pt idx="77">
                  <c:v>2.5513584999999998E-2</c:v>
                </c:pt>
                <c:pt idx="78">
                  <c:v>2.4526238999999998E-2</c:v>
                </c:pt>
                <c:pt idx="79">
                  <c:v>2.2737569999999999E-2</c:v>
                </c:pt>
                <c:pt idx="80">
                  <c:v>2.1249396E-2</c:v>
                </c:pt>
                <c:pt idx="81">
                  <c:v>2.1549893000000001E-2</c:v>
                </c:pt>
                <c:pt idx="82">
                  <c:v>2.1020447000000001E-2</c:v>
                </c:pt>
                <c:pt idx="83">
                  <c:v>2.0576857E-2</c:v>
                </c:pt>
                <c:pt idx="84">
                  <c:v>2.0304979000000001E-2</c:v>
                </c:pt>
                <c:pt idx="85">
                  <c:v>1.9961553999999999E-2</c:v>
                </c:pt>
                <c:pt idx="86">
                  <c:v>1.983277E-2</c:v>
                </c:pt>
                <c:pt idx="87">
                  <c:v>1.9546582999999999E-2</c:v>
                </c:pt>
                <c:pt idx="88">
                  <c:v>1.8587856E-2</c:v>
                </c:pt>
                <c:pt idx="89">
                  <c:v>1.8330287000000001E-2</c:v>
                </c:pt>
                <c:pt idx="90">
                  <c:v>1.7528963000000002E-2</c:v>
                </c:pt>
                <c:pt idx="91">
                  <c:v>1.8230122000000001E-2</c:v>
                </c:pt>
                <c:pt idx="92">
                  <c:v>1.871664E-2</c:v>
                </c:pt>
                <c:pt idx="93">
                  <c:v>1.8101338000000002E-2</c:v>
                </c:pt>
                <c:pt idx="94">
                  <c:v>1.7929625000000001E-2</c:v>
                </c:pt>
                <c:pt idx="95">
                  <c:v>1.9145921E-2</c:v>
                </c:pt>
                <c:pt idx="96">
                  <c:v>1.8101338000000002E-2</c:v>
                </c:pt>
                <c:pt idx="97">
                  <c:v>1.9131611E-2</c:v>
                </c:pt>
                <c:pt idx="98">
                  <c:v>1.7257086000000001E-2</c:v>
                </c:pt>
                <c:pt idx="99">
                  <c:v>1.8330287000000001E-2</c:v>
                </c:pt>
                <c:pt idx="100">
                  <c:v>1.8874043E-2</c:v>
                </c:pt>
                <c:pt idx="101">
                  <c:v>2.0133266E-2</c:v>
                </c:pt>
                <c:pt idx="102">
                  <c:v>1.9131611E-2</c:v>
                </c:pt>
                <c:pt idx="103">
                  <c:v>2.0677022E-2</c:v>
                </c:pt>
                <c:pt idx="104">
                  <c:v>2.0591166000000001E-2</c:v>
                </c:pt>
                <c:pt idx="105">
                  <c:v>2.0748569000000001E-2</c:v>
                </c:pt>
                <c:pt idx="106">
                  <c:v>2.1750223999999999E-2</c:v>
                </c:pt>
                <c:pt idx="107">
                  <c:v>2.249431E-2</c:v>
                </c:pt>
                <c:pt idx="108">
                  <c:v>2.2093648E-2</c:v>
                </c:pt>
                <c:pt idx="109">
                  <c:v>2.250862E-2</c:v>
                </c:pt>
                <c:pt idx="110">
                  <c:v>2.3367181000000001E-2</c:v>
                </c:pt>
                <c:pt idx="111">
                  <c:v>2.3982483999999998E-2</c:v>
                </c:pt>
                <c:pt idx="112">
                  <c:v>2.4139886999999999E-2</c:v>
                </c:pt>
                <c:pt idx="113">
                  <c:v>2.7502585999999999E-2</c:v>
                </c:pt>
                <c:pt idx="114">
                  <c:v>3.1251636999999999E-2</c:v>
                </c:pt>
                <c:pt idx="115">
                  <c:v>3.0908213E-2</c:v>
                </c:pt>
                <c:pt idx="116">
                  <c:v>3.4972071E-2</c:v>
                </c:pt>
                <c:pt idx="117">
                  <c:v>3.4428315000000001E-2</c:v>
                </c:pt>
                <c:pt idx="118">
                  <c:v>3.4499861999999999E-2</c:v>
                </c:pt>
                <c:pt idx="119">
                  <c:v>3.0951141000000001E-2</c:v>
                </c:pt>
                <c:pt idx="120">
                  <c:v>3.1838321000000003E-2</c:v>
                </c:pt>
                <c:pt idx="121">
                  <c:v>2.8361147E-2</c:v>
                </c:pt>
                <c:pt idx="122">
                  <c:v>2.7388111E-2</c:v>
                </c:pt>
                <c:pt idx="123">
                  <c:v>2.5942865999999998E-2</c:v>
                </c:pt>
                <c:pt idx="124">
                  <c:v>2.517016E-2</c:v>
                </c:pt>
                <c:pt idx="125">
                  <c:v>2.5413419E-2</c:v>
                </c:pt>
                <c:pt idx="126">
                  <c:v>2.4669333000000002E-2</c:v>
                </c:pt>
                <c:pt idx="127">
                  <c:v>2.3653368000000001E-2</c:v>
                </c:pt>
                <c:pt idx="128">
                  <c:v>2.1921936E-2</c:v>
                </c:pt>
                <c:pt idx="129">
                  <c:v>1.9317633000000001E-2</c:v>
                </c:pt>
                <c:pt idx="130">
                  <c:v>1.8816805999999998E-2</c:v>
                </c:pt>
                <c:pt idx="131">
                  <c:v>1.7414487999999999E-2</c:v>
                </c:pt>
                <c:pt idx="132">
                  <c:v>1.5239466E-2</c:v>
                </c:pt>
                <c:pt idx="133">
                  <c:v>1.4795875999999999E-2</c:v>
                </c:pt>
                <c:pt idx="134">
                  <c:v>1.4652782E-2</c:v>
                </c:pt>
                <c:pt idx="135">
                  <c:v>1.4166264E-2</c:v>
                </c:pt>
                <c:pt idx="136">
                  <c:v>1.3765602E-2</c:v>
                </c:pt>
                <c:pt idx="137">
                  <c:v>1.3164609000000001E-2</c:v>
                </c:pt>
                <c:pt idx="138">
                  <c:v>1.2019861E-2</c:v>
                </c:pt>
                <c:pt idx="139">
                  <c:v>1.1962623E-2</c:v>
                </c:pt>
                <c:pt idx="140">
                  <c:v>1.1934004E-2</c:v>
                </c:pt>
                <c:pt idx="141">
                  <c:v>1.1433176999999999E-2</c:v>
                </c:pt>
                <c:pt idx="142">
                  <c:v>1.1533342E-2</c:v>
                </c:pt>
                <c:pt idx="143">
                  <c:v>1.157627E-2</c:v>
                </c:pt>
                <c:pt idx="144">
                  <c:v>1.159058E-2</c:v>
                </c:pt>
                <c:pt idx="145">
                  <c:v>1.1104062E-2</c:v>
                </c:pt>
                <c:pt idx="146">
                  <c:v>1.1018205999999999E-2</c:v>
                </c:pt>
                <c:pt idx="147">
                  <c:v>1.0188262999999999E-2</c:v>
                </c:pt>
                <c:pt idx="148">
                  <c:v>1.0016550000000001E-2</c:v>
                </c:pt>
                <c:pt idx="149">
                  <c:v>8.3566649999999992E-3</c:v>
                </c:pt>
                <c:pt idx="150">
                  <c:v>7.1689882999999999E-3</c:v>
                </c:pt>
                <c:pt idx="151">
                  <c:v>7.1546789000000001E-3</c:v>
                </c:pt>
                <c:pt idx="152">
                  <c:v>6.5536858999999999E-3</c:v>
                </c:pt>
                <c:pt idx="153">
                  <c:v>6.9543479000000004E-3</c:v>
                </c:pt>
                <c:pt idx="154">
                  <c:v>7.0831321000000003E-3</c:v>
                </c:pt>
                <c:pt idx="155">
                  <c:v>7.6984345000000003E-3</c:v>
                </c:pt>
                <c:pt idx="156">
                  <c:v>1.0374283999999999E-2</c:v>
                </c:pt>
                <c:pt idx="157">
                  <c:v>1.8888352000000001E-2</c:v>
                </c:pt>
                <c:pt idx="158">
                  <c:v>2.1320942999999998E-2</c:v>
                </c:pt>
                <c:pt idx="159">
                  <c:v>6.2102612999999996E-3</c:v>
                </c:pt>
                <c:pt idx="160">
                  <c:v>4.1926417999999998E-3</c:v>
                </c:pt>
                <c:pt idx="161">
                  <c:v>3.5344114E-3</c:v>
                </c:pt>
                <c:pt idx="162">
                  <c:v>2.7187779999999998E-3</c:v>
                </c:pt>
                <c:pt idx="163">
                  <c:v>2.5899937999999999E-3</c:v>
                </c:pt>
                <c:pt idx="164">
                  <c:v>2.4755189000000002E-3</c:v>
                </c:pt>
                <c:pt idx="165">
                  <c:v>2.2322598000000002E-3</c:v>
                </c:pt>
                <c:pt idx="166">
                  <c:v>2.1464037000000001E-3</c:v>
                </c:pt>
                <c:pt idx="167">
                  <c:v>1.9603820000000001E-3</c:v>
                </c:pt>
                <c:pt idx="168">
                  <c:v>2.0462382000000002E-3</c:v>
                </c:pt>
                <c:pt idx="169">
                  <c:v>1.7886696999999999E-3</c:v>
                </c:pt>
                <c:pt idx="170">
                  <c:v>2.0176195000000002E-3</c:v>
                </c:pt>
                <c:pt idx="171">
                  <c:v>1.9746913999999999E-3</c:v>
                </c:pt>
                <c:pt idx="172">
                  <c:v>1.8029790999999999E-3</c:v>
                </c:pt>
                <c:pt idx="173">
                  <c:v>1.7600510000000001E-3</c:v>
                </c:pt>
                <c:pt idx="174">
                  <c:v>1.5454106000000001E-3</c:v>
                </c:pt>
                <c:pt idx="175">
                  <c:v>1.6169573999999999E-3</c:v>
                </c:pt>
                <c:pt idx="176">
                  <c:v>1.6026481E-3</c:v>
                </c:pt>
                <c:pt idx="177">
                  <c:v>1.4166264E-3</c:v>
                </c:pt>
                <c:pt idx="178">
                  <c:v>1.6312668E-3</c:v>
                </c:pt>
                <c:pt idx="179">
                  <c:v>1.4595545E-3</c:v>
                </c:pt>
                <c:pt idx="180">
                  <c:v>1.2878422E-3</c:v>
                </c:pt>
                <c:pt idx="181">
                  <c:v>1.2735328E-3</c:v>
                </c:pt>
                <c:pt idx="182">
                  <c:v>1.0732018E-3</c:v>
                </c:pt>
                <c:pt idx="183">
                  <c:v>1.0732018E-3</c:v>
                </c:pt>
                <c:pt idx="184">
                  <c:v>9.5872697000000005E-4</c:v>
                </c:pt>
                <c:pt idx="185">
                  <c:v>1.1447486000000001E-3</c:v>
                </c:pt>
                <c:pt idx="186">
                  <c:v>1.0159644E-3</c:v>
                </c:pt>
                <c:pt idx="187">
                  <c:v>5.8668366999999999E-4</c:v>
                </c:pt>
                <c:pt idx="188">
                  <c:v>7.8701468000000004E-4</c:v>
                </c:pt>
                <c:pt idx="189">
                  <c:v>5.4375560000000003E-4</c:v>
                </c:pt>
                <c:pt idx="190">
                  <c:v>3.5773395E-4</c:v>
                </c:pt>
                <c:pt idx="191">
                  <c:v>2.0033101E-4</c:v>
                </c:pt>
                <c:pt idx="192">
                  <c:v>1.5740293999999999E-4</c:v>
                </c:pt>
                <c:pt idx="193" formatCode="0.00E+00">
                  <c:v>4.2928072999999999E-5</c:v>
                </c:pt>
                <c:pt idx="194">
                  <c:v>1.4309357999999999E-4</c:v>
                </c:pt>
                <c:pt idx="195" formatCode="0.00E+00">
                  <c:v>7.1546789000000001E-5</c:v>
                </c:pt>
                <c:pt idx="196" formatCode="0.00E+00">
                  <c:v>2.8618716000000001E-5</c:v>
                </c:pt>
                <c:pt idx="197" formatCode="0.00E+00">
                  <c:v>4.2928072999999999E-5</c:v>
                </c:pt>
                <c:pt idx="198" formatCode="0.00E+00">
                  <c:v>5.7237431E-5</c:v>
                </c:pt>
                <c:pt idx="199" formatCode="0.00E+00">
                  <c:v>8.5856146999999995E-5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9F-4A4B-ABA7-A75D0066FFA4}"/>
            </c:ext>
          </c:extLst>
        </c:ser>
        <c:ser>
          <c:idx val="5"/>
          <c:order val="2"/>
          <c:tx>
            <c:v>Centre+2cm peak</c:v>
          </c:tx>
          <c:marker>
            <c:symbol val="none"/>
          </c:marker>
          <c:xVal>
            <c:numRef>
              <c:f>AFM!$O$6:$O$205</c:f>
              <c:numCache>
                <c:formatCode>General</c:formatCode>
                <c:ptCount val="200"/>
                <c:pt idx="0">
                  <c:v>0</c:v>
                </c:pt>
                <c:pt idx="1">
                  <c:v>0.36300983999999997</c:v>
                </c:pt>
                <c:pt idx="2">
                  <c:v>0.72601967999999995</c:v>
                </c:pt>
                <c:pt idx="3">
                  <c:v>1.0890295000000001</c:v>
                </c:pt>
                <c:pt idx="4">
                  <c:v>1.4520394000000001</c:v>
                </c:pt>
                <c:pt idx="5">
                  <c:v>1.8150492</c:v>
                </c:pt>
                <c:pt idx="6">
                  <c:v>2.1780590000000002</c:v>
                </c:pt>
                <c:pt idx="7">
                  <c:v>2.5410689</c:v>
                </c:pt>
                <c:pt idx="8">
                  <c:v>2.9040786999999999</c:v>
                </c:pt>
                <c:pt idx="9">
                  <c:v>3.2670884999999998</c:v>
                </c:pt>
                <c:pt idx="10">
                  <c:v>3.6300984000000001</c:v>
                </c:pt>
                <c:pt idx="11">
                  <c:v>3.9931082</c:v>
                </c:pt>
                <c:pt idx="12">
                  <c:v>4.3561180999999998</c:v>
                </c:pt>
                <c:pt idx="13">
                  <c:v>4.7191279000000002</c:v>
                </c:pt>
                <c:pt idx="14">
                  <c:v>5.0821376999999996</c:v>
                </c:pt>
                <c:pt idx="15">
                  <c:v>5.4451476000000003</c:v>
                </c:pt>
                <c:pt idx="16">
                  <c:v>5.8081573999999998</c:v>
                </c:pt>
                <c:pt idx="17">
                  <c:v>6.1711672999999996</c:v>
                </c:pt>
                <c:pt idx="18">
                  <c:v>6.5341771</c:v>
                </c:pt>
                <c:pt idx="19">
                  <c:v>6.8971869000000003</c:v>
                </c:pt>
                <c:pt idx="20">
                  <c:v>7.2601968000000001</c:v>
                </c:pt>
                <c:pt idx="21">
                  <c:v>7.6232065999999996</c:v>
                </c:pt>
                <c:pt idx="22">
                  <c:v>7.9862164</c:v>
                </c:pt>
                <c:pt idx="23">
                  <c:v>8.3492262999999998</c:v>
                </c:pt>
                <c:pt idx="24">
                  <c:v>8.7122361000000001</c:v>
                </c:pt>
                <c:pt idx="25">
                  <c:v>9.0752459999999999</c:v>
                </c:pt>
                <c:pt idx="26">
                  <c:v>9.4382558000000003</c:v>
                </c:pt>
                <c:pt idx="27">
                  <c:v>9.8012656000000007</c:v>
                </c:pt>
                <c:pt idx="28">
                  <c:v>10.164275</c:v>
                </c:pt>
                <c:pt idx="29">
                  <c:v>10.527284999999999</c:v>
                </c:pt>
                <c:pt idx="30">
                  <c:v>10.890295</c:v>
                </c:pt>
                <c:pt idx="31">
                  <c:v>11.253304999999999</c:v>
                </c:pt>
                <c:pt idx="32">
                  <c:v>11.616315</c:v>
                </c:pt>
                <c:pt idx="33">
                  <c:v>11.979324999999999</c:v>
                </c:pt>
                <c:pt idx="34">
                  <c:v>12.342335</c:v>
                </c:pt>
                <c:pt idx="35">
                  <c:v>12.705344</c:v>
                </c:pt>
                <c:pt idx="36">
                  <c:v>13.068353999999999</c:v>
                </c:pt>
                <c:pt idx="37">
                  <c:v>13.431364</c:v>
                </c:pt>
                <c:pt idx="38">
                  <c:v>13.794373999999999</c:v>
                </c:pt>
                <c:pt idx="39">
                  <c:v>14.157384</c:v>
                </c:pt>
                <c:pt idx="40">
                  <c:v>14.520394</c:v>
                </c:pt>
                <c:pt idx="41">
                  <c:v>14.883402999999999</c:v>
                </c:pt>
                <c:pt idx="42">
                  <c:v>15.246413</c:v>
                </c:pt>
                <c:pt idx="43">
                  <c:v>15.609423</c:v>
                </c:pt>
                <c:pt idx="44">
                  <c:v>15.972433000000001</c:v>
                </c:pt>
                <c:pt idx="45">
                  <c:v>16.335443000000001</c:v>
                </c:pt>
                <c:pt idx="46">
                  <c:v>16.698453000000001</c:v>
                </c:pt>
                <c:pt idx="47">
                  <c:v>17.061461999999999</c:v>
                </c:pt>
                <c:pt idx="48">
                  <c:v>17.424472000000002</c:v>
                </c:pt>
                <c:pt idx="49">
                  <c:v>17.787482000000001</c:v>
                </c:pt>
                <c:pt idx="50">
                  <c:v>18.150492</c:v>
                </c:pt>
                <c:pt idx="51">
                  <c:v>18.513501999999999</c:v>
                </c:pt>
                <c:pt idx="52">
                  <c:v>18.876512000000002</c:v>
                </c:pt>
                <c:pt idx="53">
                  <c:v>19.239521</c:v>
                </c:pt>
                <c:pt idx="54">
                  <c:v>19.602530999999999</c:v>
                </c:pt>
                <c:pt idx="55">
                  <c:v>19.965541000000002</c:v>
                </c:pt>
                <c:pt idx="56">
                  <c:v>20.328551000000001</c:v>
                </c:pt>
                <c:pt idx="57">
                  <c:v>20.691561</c:v>
                </c:pt>
                <c:pt idx="58">
                  <c:v>21.054570999999999</c:v>
                </c:pt>
                <c:pt idx="59">
                  <c:v>21.417580000000001</c:v>
                </c:pt>
                <c:pt idx="60">
                  <c:v>21.78059</c:v>
                </c:pt>
                <c:pt idx="61">
                  <c:v>22.143599999999999</c:v>
                </c:pt>
                <c:pt idx="62">
                  <c:v>22.506609999999998</c:v>
                </c:pt>
                <c:pt idx="63">
                  <c:v>22.869620000000001</c:v>
                </c:pt>
                <c:pt idx="64">
                  <c:v>23.23263</c:v>
                </c:pt>
                <c:pt idx="65">
                  <c:v>23.595638999999998</c:v>
                </c:pt>
                <c:pt idx="66">
                  <c:v>23.958649000000001</c:v>
                </c:pt>
                <c:pt idx="67">
                  <c:v>24.321659</c:v>
                </c:pt>
                <c:pt idx="68">
                  <c:v>24.684669</c:v>
                </c:pt>
                <c:pt idx="69">
                  <c:v>25.047678999999999</c:v>
                </c:pt>
                <c:pt idx="70">
                  <c:v>25.410689000000001</c:v>
                </c:pt>
                <c:pt idx="71">
                  <c:v>25.773699000000001</c:v>
                </c:pt>
                <c:pt idx="72">
                  <c:v>26.136707999999999</c:v>
                </c:pt>
                <c:pt idx="73">
                  <c:v>26.499718000000001</c:v>
                </c:pt>
                <c:pt idx="74">
                  <c:v>26.862728000000001</c:v>
                </c:pt>
                <c:pt idx="75">
                  <c:v>27.225738</c:v>
                </c:pt>
                <c:pt idx="76">
                  <c:v>27.588747999999999</c:v>
                </c:pt>
                <c:pt idx="77">
                  <c:v>27.951758000000002</c:v>
                </c:pt>
                <c:pt idx="78">
                  <c:v>28.314767</c:v>
                </c:pt>
                <c:pt idx="79">
                  <c:v>28.677776999999999</c:v>
                </c:pt>
                <c:pt idx="80">
                  <c:v>29.040787000000002</c:v>
                </c:pt>
                <c:pt idx="81">
                  <c:v>29.403797000000001</c:v>
                </c:pt>
                <c:pt idx="82">
                  <c:v>29.766807</c:v>
                </c:pt>
                <c:pt idx="83">
                  <c:v>30.129816999999999</c:v>
                </c:pt>
                <c:pt idx="84">
                  <c:v>30.492826000000001</c:v>
                </c:pt>
                <c:pt idx="85">
                  <c:v>30.855836</c:v>
                </c:pt>
                <c:pt idx="86">
                  <c:v>31.218845999999999</c:v>
                </c:pt>
                <c:pt idx="87">
                  <c:v>31.581855999999998</c:v>
                </c:pt>
                <c:pt idx="88">
                  <c:v>31.944866000000001</c:v>
                </c:pt>
                <c:pt idx="89">
                  <c:v>32.307876</c:v>
                </c:pt>
                <c:pt idx="90">
                  <c:v>32.670884999999998</c:v>
                </c:pt>
                <c:pt idx="91">
                  <c:v>33.033895000000001</c:v>
                </c:pt>
                <c:pt idx="92">
                  <c:v>33.396904999999997</c:v>
                </c:pt>
                <c:pt idx="93">
                  <c:v>33.759914999999999</c:v>
                </c:pt>
                <c:pt idx="94">
                  <c:v>34.122925000000002</c:v>
                </c:pt>
                <c:pt idx="95">
                  <c:v>34.485934999999998</c:v>
                </c:pt>
                <c:pt idx="96">
                  <c:v>34.848944000000003</c:v>
                </c:pt>
                <c:pt idx="97">
                  <c:v>35.211953999999999</c:v>
                </c:pt>
                <c:pt idx="98">
                  <c:v>35.574964000000001</c:v>
                </c:pt>
                <c:pt idx="99">
                  <c:v>35.937973999999997</c:v>
                </c:pt>
                <c:pt idx="100">
                  <c:v>36.300984</c:v>
                </c:pt>
                <c:pt idx="101">
                  <c:v>36.663994000000002</c:v>
                </c:pt>
                <c:pt idx="102">
                  <c:v>37.027003999999998</c:v>
                </c:pt>
                <c:pt idx="103">
                  <c:v>37.390013000000003</c:v>
                </c:pt>
                <c:pt idx="104">
                  <c:v>37.753022999999999</c:v>
                </c:pt>
                <c:pt idx="105">
                  <c:v>38.116033000000002</c:v>
                </c:pt>
                <c:pt idx="106">
                  <c:v>38.479042999999997</c:v>
                </c:pt>
                <c:pt idx="107">
                  <c:v>38.842053</c:v>
                </c:pt>
                <c:pt idx="108">
                  <c:v>39.205063000000003</c:v>
                </c:pt>
                <c:pt idx="109">
                  <c:v>39.568072000000001</c:v>
                </c:pt>
                <c:pt idx="110">
                  <c:v>39.931082000000004</c:v>
                </c:pt>
                <c:pt idx="111">
                  <c:v>40.294091999999999</c:v>
                </c:pt>
                <c:pt idx="112">
                  <c:v>40.657102000000002</c:v>
                </c:pt>
                <c:pt idx="113">
                  <c:v>41.020111999999997</c:v>
                </c:pt>
                <c:pt idx="114">
                  <c:v>41.383122</c:v>
                </c:pt>
                <c:pt idx="115">
                  <c:v>41.746130999999998</c:v>
                </c:pt>
                <c:pt idx="116">
                  <c:v>42.109141000000001</c:v>
                </c:pt>
                <c:pt idx="117">
                  <c:v>42.472150999999997</c:v>
                </c:pt>
                <c:pt idx="118">
                  <c:v>42.835160999999999</c:v>
                </c:pt>
                <c:pt idx="119">
                  <c:v>43.198171000000002</c:v>
                </c:pt>
                <c:pt idx="120">
                  <c:v>43.561180999999998</c:v>
                </c:pt>
                <c:pt idx="121">
                  <c:v>43.924190000000003</c:v>
                </c:pt>
                <c:pt idx="122">
                  <c:v>44.287199999999999</c:v>
                </c:pt>
                <c:pt idx="123">
                  <c:v>44.650210000000001</c:v>
                </c:pt>
                <c:pt idx="124">
                  <c:v>45.013219999999997</c:v>
                </c:pt>
                <c:pt idx="125">
                  <c:v>45.37623</c:v>
                </c:pt>
                <c:pt idx="126">
                  <c:v>45.739240000000002</c:v>
                </c:pt>
                <c:pt idx="127">
                  <c:v>46.102249</c:v>
                </c:pt>
                <c:pt idx="128">
                  <c:v>46.465259000000003</c:v>
                </c:pt>
                <c:pt idx="129">
                  <c:v>46.828268999999999</c:v>
                </c:pt>
                <c:pt idx="130">
                  <c:v>47.191279000000002</c:v>
                </c:pt>
                <c:pt idx="131">
                  <c:v>47.554288999999997</c:v>
                </c:pt>
                <c:pt idx="132">
                  <c:v>47.917299</c:v>
                </c:pt>
                <c:pt idx="133">
                  <c:v>48.280309000000003</c:v>
                </c:pt>
                <c:pt idx="134">
                  <c:v>48.643318000000001</c:v>
                </c:pt>
                <c:pt idx="135">
                  <c:v>49.006328000000003</c:v>
                </c:pt>
                <c:pt idx="136">
                  <c:v>49.369337999999999</c:v>
                </c:pt>
                <c:pt idx="137">
                  <c:v>49.732348000000002</c:v>
                </c:pt>
                <c:pt idx="138">
                  <c:v>50.095357999999997</c:v>
                </c:pt>
                <c:pt idx="139">
                  <c:v>50.458368</c:v>
                </c:pt>
                <c:pt idx="140">
                  <c:v>50.821376999999998</c:v>
                </c:pt>
                <c:pt idx="141">
                  <c:v>51.184387000000001</c:v>
                </c:pt>
                <c:pt idx="142">
                  <c:v>51.547396999999997</c:v>
                </c:pt>
                <c:pt idx="143">
                  <c:v>51.910406999999999</c:v>
                </c:pt>
                <c:pt idx="144">
                  <c:v>52.273417000000002</c:v>
                </c:pt>
                <c:pt idx="145">
                  <c:v>52.636426999999998</c:v>
                </c:pt>
                <c:pt idx="146">
                  <c:v>52.999436000000003</c:v>
                </c:pt>
                <c:pt idx="147">
                  <c:v>53.362445999999998</c:v>
                </c:pt>
                <c:pt idx="148">
                  <c:v>53.725456000000001</c:v>
                </c:pt>
                <c:pt idx="149">
                  <c:v>54.088465999999997</c:v>
                </c:pt>
                <c:pt idx="150">
                  <c:v>54.451476</c:v>
                </c:pt>
                <c:pt idx="151">
                  <c:v>54.814486000000002</c:v>
                </c:pt>
                <c:pt idx="152">
                  <c:v>55.177495</c:v>
                </c:pt>
                <c:pt idx="153">
                  <c:v>55.540505000000003</c:v>
                </c:pt>
                <c:pt idx="154">
                  <c:v>55.903514999999999</c:v>
                </c:pt>
                <c:pt idx="155">
                  <c:v>56.266525000000001</c:v>
                </c:pt>
                <c:pt idx="156">
                  <c:v>56.629534999999997</c:v>
                </c:pt>
                <c:pt idx="157">
                  <c:v>56.992545</c:v>
                </c:pt>
                <c:pt idx="158">
                  <c:v>57.355553999999998</c:v>
                </c:pt>
                <c:pt idx="159">
                  <c:v>57.718564000000001</c:v>
                </c:pt>
                <c:pt idx="160">
                  <c:v>58.081574000000003</c:v>
                </c:pt>
                <c:pt idx="161">
                  <c:v>58.444583999999999</c:v>
                </c:pt>
                <c:pt idx="162">
                  <c:v>58.807594000000002</c:v>
                </c:pt>
                <c:pt idx="163">
                  <c:v>59.170603999999997</c:v>
                </c:pt>
                <c:pt idx="164">
                  <c:v>59.533613000000003</c:v>
                </c:pt>
                <c:pt idx="165">
                  <c:v>59.896622999999998</c:v>
                </c:pt>
                <c:pt idx="166">
                  <c:v>60.259633000000001</c:v>
                </c:pt>
                <c:pt idx="167">
                  <c:v>60.622642999999997</c:v>
                </c:pt>
                <c:pt idx="168">
                  <c:v>60.985652999999999</c:v>
                </c:pt>
                <c:pt idx="169">
                  <c:v>61.348663000000002</c:v>
                </c:pt>
                <c:pt idx="170">
                  <c:v>61.711672999999998</c:v>
                </c:pt>
                <c:pt idx="171">
                  <c:v>62.074682000000003</c:v>
                </c:pt>
                <c:pt idx="172">
                  <c:v>62.437691999999998</c:v>
                </c:pt>
                <c:pt idx="173">
                  <c:v>62.800702000000001</c:v>
                </c:pt>
                <c:pt idx="174">
                  <c:v>63.163711999999997</c:v>
                </c:pt>
                <c:pt idx="175">
                  <c:v>63.526721999999999</c:v>
                </c:pt>
                <c:pt idx="176">
                  <c:v>63.889732000000002</c:v>
                </c:pt>
                <c:pt idx="177">
                  <c:v>64.252741</c:v>
                </c:pt>
                <c:pt idx="178">
                  <c:v>64.615751000000003</c:v>
                </c:pt>
                <c:pt idx="179">
                  <c:v>64.978761000000006</c:v>
                </c:pt>
                <c:pt idx="180">
                  <c:v>65.341770999999994</c:v>
                </c:pt>
                <c:pt idx="181">
                  <c:v>65.704780999999997</c:v>
                </c:pt>
                <c:pt idx="182">
                  <c:v>66.067791</c:v>
                </c:pt>
                <c:pt idx="183">
                  <c:v>66.430800000000005</c:v>
                </c:pt>
                <c:pt idx="184">
                  <c:v>66.793809999999993</c:v>
                </c:pt>
                <c:pt idx="185">
                  <c:v>67.156819999999996</c:v>
                </c:pt>
                <c:pt idx="186">
                  <c:v>67.519829999999999</c:v>
                </c:pt>
                <c:pt idx="187">
                  <c:v>67.882840000000002</c:v>
                </c:pt>
                <c:pt idx="188">
                  <c:v>68.245850000000004</c:v>
                </c:pt>
                <c:pt idx="189">
                  <c:v>68.608858999999995</c:v>
                </c:pt>
                <c:pt idx="190">
                  <c:v>68.971868999999998</c:v>
                </c:pt>
                <c:pt idx="191">
                  <c:v>69.334879000000001</c:v>
                </c:pt>
                <c:pt idx="192">
                  <c:v>69.697889000000004</c:v>
                </c:pt>
                <c:pt idx="193">
                  <c:v>70.060899000000006</c:v>
                </c:pt>
                <c:pt idx="194">
                  <c:v>70.423908999999995</c:v>
                </c:pt>
                <c:pt idx="195">
                  <c:v>70.786918</c:v>
                </c:pt>
                <c:pt idx="196">
                  <c:v>71.149928000000003</c:v>
                </c:pt>
                <c:pt idx="197">
                  <c:v>71.512938000000005</c:v>
                </c:pt>
                <c:pt idx="198">
                  <c:v>71.875947999999994</c:v>
                </c:pt>
                <c:pt idx="199">
                  <c:v>72.238957999999997</c:v>
                </c:pt>
              </c:numCache>
            </c:numRef>
          </c:xVal>
          <c:yVal>
            <c:numRef>
              <c:f>AFM!$P$6:$P$205</c:f>
              <c:numCache>
                <c:formatCode>General</c:formatCode>
                <c:ptCount val="200"/>
                <c:pt idx="0">
                  <c:v>1.9705613999999999E-4</c:v>
                </c:pt>
                <c:pt idx="1">
                  <c:v>1.3371666000000001E-3</c:v>
                </c:pt>
                <c:pt idx="2">
                  <c:v>1.7735051999999999E-3</c:v>
                </c:pt>
                <c:pt idx="3">
                  <c:v>2.2942965000000001E-3</c:v>
                </c:pt>
                <c:pt idx="4">
                  <c:v>2.4209753999999998E-3</c:v>
                </c:pt>
                <c:pt idx="5">
                  <c:v>3.6173876999999999E-3</c:v>
                </c:pt>
                <c:pt idx="6">
                  <c:v>3.4062560999999999E-3</c:v>
                </c:pt>
                <c:pt idx="7">
                  <c:v>4.1663298000000001E-3</c:v>
                </c:pt>
                <c:pt idx="8">
                  <c:v>4.2507824E-3</c:v>
                </c:pt>
                <c:pt idx="9">
                  <c:v>4.7152718999999999E-3</c:v>
                </c:pt>
                <c:pt idx="10">
                  <c:v>5.4612701000000003E-3</c:v>
                </c:pt>
                <c:pt idx="11">
                  <c:v>5.7990806000000001E-3</c:v>
                </c:pt>
                <c:pt idx="12">
                  <c:v>5.9820613E-3</c:v>
                </c:pt>
                <c:pt idx="13">
                  <c:v>6.4324752999999997E-3</c:v>
                </c:pt>
                <c:pt idx="14">
                  <c:v>6.1368910999999998E-3</c:v>
                </c:pt>
                <c:pt idx="15">
                  <c:v>7.0799455000000004E-3</c:v>
                </c:pt>
                <c:pt idx="16">
                  <c:v>7.4177560000000002E-3</c:v>
                </c:pt>
                <c:pt idx="17">
                  <c:v>6.9532665999999998E-3</c:v>
                </c:pt>
                <c:pt idx="18">
                  <c:v>7.8963208999999999E-3</c:v>
                </c:pt>
                <c:pt idx="19">
                  <c:v>8.0511508000000002E-3</c:v>
                </c:pt>
                <c:pt idx="20">
                  <c:v>9.5712981000000003E-3</c:v>
                </c:pt>
                <c:pt idx="21">
                  <c:v>1.0120240000000001E-2</c:v>
                </c:pt>
                <c:pt idx="22">
                  <c:v>9.8668822999999992E-3</c:v>
                </c:pt>
                <c:pt idx="23">
                  <c:v>1.2245631E-2</c:v>
                </c:pt>
                <c:pt idx="24">
                  <c:v>1.2963479E-2</c:v>
                </c:pt>
                <c:pt idx="25">
                  <c:v>1.2090801999999999E-2</c:v>
                </c:pt>
                <c:pt idx="26">
                  <c:v>1.3019780999999999E-2</c:v>
                </c:pt>
                <c:pt idx="27">
                  <c:v>1.3287214E-2</c:v>
                </c:pt>
                <c:pt idx="28">
                  <c:v>1.3047931E-2</c:v>
                </c:pt>
                <c:pt idx="29">
                  <c:v>1.3554647E-2</c:v>
                </c:pt>
                <c:pt idx="30">
                  <c:v>1.3427968E-2</c:v>
                </c:pt>
                <c:pt idx="31">
                  <c:v>1.2513065E-2</c:v>
                </c:pt>
                <c:pt idx="32">
                  <c:v>1.3934683999999999E-2</c:v>
                </c:pt>
                <c:pt idx="33">
                  <c:v>1.5173323000000001E-2</c:v>
                </c:pt>
                <c:pt idx="34">
                  <c:v>1.3596873000000001E-2</c:v>
                </c:pt>
                <c:pt idx="35">
                  <c:v>1.5074795E-2</c:v>
                </c:pt>
                <c:pt idx="36">
                  <c:v>1.5567434999999999E-2</c:v>
                </c:pt>
                <c:pt idx="37">
                  <c:v>1.4539928000000001E-2</c:v>
                </c:pt>
                <c:pt idx="38">
                  <c:v>1.5511133E-2</c:v>
                </c:pt>
                <c:pt idx="39">
                  <c:v>1.4849588E-2</c:v>
                </c:pt>
                <c:pt idx="40">
                  <c:v>1.68483E-2</c:v>
                </c:pt>
                <c:pt idx="41">
                  <c:v>1.6960902999999999E-2</c:v>
                </c:pt>
                <c:pt idx="42">
                  <c:v>1.6426037000000001E-2</c:v>
                </c:pt>
                <c:pt idx="43">
                  <c:v>1.7115733000000001E-2</c:v>
                </c:pt>
                <c:pt idx="44">
                  <c:v>1.6440112E-2</c:v>
                </c:pt>
                <c:pt idx="45">
                  <c:v>1.5694113999999999E-2</c:v>
                </c:pt>
                <c:pt idx="46">
                  <c:v>1.6623092999999999E-2</c:v>
                </c:pt>
                <c:pt idx="47">
                  <c:v>1.6834223999999998E-2</c:v>
                </c:pt>
                <c:pt idx="48">
                  <c:v>1.5468907E-2</c:v>
                </c:pt>
                <c:pt idx="49">
                  <c:v>1.6721620999999999E-2</c:v>
                </c:pt>
                <c:pt idx="50">
                  <c:v>1.6426037000000001E-2</c:v>
                </c:pt>
                <c:pt idx="51">
                  <c:v>1.7580222999999999E-2</c:v>
                </c:pt>
                <c:pt idx="52">
                  <c:v>1.7777279E-2</c:v>
                </c:pt>
                <c:pt idx="53">
                  <c:v>1.8917389E-2</c:v>
                </c:pt>
                <c:pt idx="54">
                  <c:v>1.9156672E-2</c:v>
                </c:pt>
                <c:pt idx="55">
                  <c:v>2.0873875E-2</c:v>
                </c:pt>
                <c:pt idx="56">
                  <c:v>2.0887950999999998E-2</c:v>
                </c:pt>
                <c:pt idx="57">
                  <c:v>2.135244E-2</c:v>
                </c:pt>
                <c:pt idx="58">
                  <c:v>2.1831005000000001E-2</c:v>
                </c:pt>
                <c:pt idx="59">
                  <c:v>1.9635237E-2</c:v>
                </c:pt>
                <c:pt idx="60">
                  <c:v>2.0761272000000001E-2</c:v>
                </c:pt>
                <c:pt idx="61">
                  <c:v>2.0536064999999999E-2</c:v>
                </c:pt>
                <c:pt idx="62">
                  <c:v>2.1056855999999999E-2</c:v>
                </c:pt>
                <c:pt idx="63">
                  <c:v>2.0057499999999999E-2</c:v>
                </c:pt>
                <c:pt idx="64">
                  <c:v>2.1014629999999999E-2</c:v>
                </c:pt>
                <c:pt idx="65">
                  <c:v>2.0958327999999998E-2</c:v>
                </c:pt>
                <c:pt idx="66">
                  <c:v>2.0817572999999999E-2</c:v>
                </c:pt>
                <c:pt idx="67">
                  <c:v>2.1000554000000001E-2</c:v>
                </c:pt>
                <c:pt idx="68">
                  <c:v>2.1282063E-2</c:v>
                </c:pt>
                <c:pt idx="69">
                  <c:v>2.1267986999999999E-2</c:v>
                </c:pt>
                <c:pt idx="70">
                  <c:v>2.1239837000000001E-2</c:v>
                </c:pt>
                <c:pt idx="71">
                  <c:v>2.2056211999999999E-2</c:v>
                </c:pt>
                <c:pt idx="72">
                  <c:v>2.3041493E-2</c:v>
                </c:pt>
                <c:pt idx="73">
                  <c:v>2.1873231E-2</c:v>
                </c:pt>
                <c:pt idx="74">
                  <c:v>2.2422173E-2</c:v>
                </c:pt>
                <c:pt idx="75">
                  <c:v>2.2900738E-2</c:v>
                </c:pt>
                <c:pt idx="76">
                  <c:v>2.3168172000000001E-2</c:v>
                </c:pt>
                <c:pt idx="77">
                  <c:v>2.2605153999999999E-2</c:v>
                </c:pt>
                <c:pt idx="78">
                  <c:v>2.4519414E-2</c:v>
                </c:pt>
                <c:pt idx="79">
                  <c:v>2.3055567999999999E-2</c:v>
                </c:pt>
                <c:pt idx="80">
                  <c:v>2.3407454000000001E-2</c:v>
                </c:pt>
                <c:pt idx="81">
                  <c:v>2.16621E-2</c:v>
                </c:pt>
                <c:pt idx="82">
                  <c:v>2.1746551999999999E-2</c:v>
                </c:pt>
                <c:pt idx="83">
                  <c:v>2.2562927999999999E-2</c:v>
                </c:pt>
                <c:pt idx="84">
                  <c:v>2.1239837000000001E-2</c:v>
                </c:pt>
                <c:pt idx="85">
                  <c:v>2.1239837000000001E-2</c:v>
                </c:pt>
                <c:pt idx="86">
                  <c:v>2.0986478999999999E-2</c:v>
                </c:pt>
                <c:pt idx="87">
                  <c:v>2.0367158999999999E-2</c:v>
                </c:pt>
                <c:pt idx="88">
                  <c:v>2.1985834999999999E-2</c:v>
                </c:pt>
                <c:pt idx="89">
                  <c:v>2.1760628000000001E-2</c:v>
                </c:pt>
                <c:pt idx="90">
                  <c:v>2.2788135000000001E-2</c:v>
                </c:pt>
                <c:pt idx="91">
                  <c:v>2.3534132999999999E-2</c:v>
                </c:pt>
                <c:pt idx="92">
                  <c:v>2.1619873000000001E-2</c:v>
                </c:pt>
                <c:pt idx="93">
                  <c:v>2.2816286000000002E-2</c:v>
                </c:pt>
                <c:pt idx="94">
                  <c:v>2.3083718999999999E-2</c:v>
                </c:pt>
                <c:pt idx="95">
                  <c:v>2.3196321999999998E-2</c:v>
                </c:pt>
                <c:pt idx="96">
                  <c:v>2.3210398E-2</c:v>
                </c:pt>
                <c:pt idx="97">
                  <c:v>2.0859800000000001E-2</c:v>
                </c:pt>
                <c:pt idx="98">
                  <c:v>2.2745907999999999E-2</c:v>
                </c:pt>
                <c:pt idx="99">
                  <c:v>2.4941676999999999E-2</c:v>
                </c:pt>
                <c:pt idx="100">
                  <c:v>2.5138733E-2</c:v>
                </c:pt>
                <c:pt idx="101">
                  <c:v>2.5955108000000001E-2</c:v>
                </c:pt>
                <c:pt idx="102">
                  <c:v>2.7207822E-2</c:v>
                </c:pt>
                <c:pt idx="103">
                  <c:v>2.8953177E-2</c:v>
                </c:pt>
                <c:pt idx="104">
                  <c:v>3.0768908000000001E-2</c:v>
                </c:pt>
                <c:pt idx="105">
                  <c:v>3.3724749999999998E-2</c:v>
                </c:pt>
                <c:pt idx="106">
                  <c:v>3.4822634999999998E-2</c:v>
                </c:pt>
                <c:pt idx="107">
                  <c:v>3.8327419000000001E-2</c:v>
                </c:pt>
                <c:pt idx="108">
                  <c:v>3.8383721000000003E-2</c:v>
                </c:pt>
                <c:pt idx="109">
                  <c:v>3.5273049000000001E-2</c:v>
                </c:pt>
                <c:pt idx="110">
                  <c:v>3.2345356999999998E-2</c:v>
                </c:pt>
                <c:pt idx="111">
                  <c:v>2.9305062999999999E-2</c:v>
                </c:pt>
                <c:pt idx="112">
                  <c:v>2.9178384000000002E-2</c:v>
                </c:pt>
                <c:pt idx="113">
                  <c:v>3.0008835000000001E-2</c:v>
                </c:pt>
                <c:pt idx="114">
                  <c:v>3.0797059000000002E-2</c:v>
                </c:pt>
                <c:pt idx="115">
                  <c:v>2.9783627999999999E-2</c:v>
                </c:pt>
                <c:pt idx="116">
                  <c:v>2.9600647000000001E-2</c:v>
                </c:pt>
                <c:pt idx="117">
                  <c:v>2.7503407000000001E-2</c:v>
                </c:pt>
                <c:pt idx="118">
                  <c:v>2.6095863E-2</c:v>
                </c:pt>
                <c:pt idx="119">
                  <c:v>2.4266056000000001E-2</c:v>
                </c:pt>
                <c:pt idx="120">
                  <c:v>2.2351796E-2</c:v>
                </c:pt>
                <c:pt idx="121">
                  <c:v>2.0719044999999998E-2</c:v>
                </c:pt>
                <c:pt idx="122">
                  <c:v>2.0339007999999999E-2</c:v>
                </c:pt>
                <c:pt idx="123">
                  <c:v>2.0761272000000001E-2</c:v>
                </c:pt>
                <c:pt idx="124">
                  <c:v>1.8706258E-2</c:v>
                </c:pt>
                <c:pt idx="125">
                  <c:v>1.7017205000000001E-2</c:v>
                </c:pt>
                <c:pt idx="126">
                  <c:v>1.7115733000000001E-2</c:v>
                </c:pt>
                <c:pt idx="127">
                  <c:v>1.6214905000000002E-2</c:v>
                </c:pt>
                <c:pt idx="128">
                  <c:v>1.4948115999999999E-2</c:v>
                </c:pt>
                <c:pt idx="129">
                  <c:v>1.4919965E-2</c:v>
                </c:pt>
                <c:pt idx="130">
                  <c:v>1.4568078999999999E-2</c:v>
                </c:pt>
                <c:pt idx="131">
                  <c:v>1.4019136999999999E-2</c:v>
                </c:pt>
                <c:pt idx="132">
                  <c:v>1.3019780999999999E-2</c:v>
                </c:pt>
                <c:pt idx="133">
                  <c:v>1.2864950999999999E-2</c:v>
                </c:pt>
                <c:pt idx="134">
                  <c:v>1.3019780999999999E-2</c:v>
                </c:pt>
                <c:pt idx="135">
                  <c:v>1.2794574E-2</c:v>
                </c:pt>
                <c:pt idx="136">
                  <c:v>1.2710121E-2</c:v>
                </c:pt>
                <c:pt idx="137">
                  <c:v>1.3132384E-2</c:v>
                </c:pt>
                <c:pt idx="138">
                  <c:v>1.3047931E-2</c:v>
                </c:pt>
                <c:pt idx="139">
                  <c:v>1.622898E-2</c:v>
                </c:pt>
                <c:pt idx="140">
                  <c:v>3.4738181999999999E-2</c:v>
                </c:pt>
                <c:pt idx="141">
                  <c:v>4.7842414999999999E-2</c:v>
                </c:pt>
                <c:pt idx="142">
                  <c:v>1.4525852000000001E-2</c:v>
                </c:pt>
                <c:pt idx="143">
                  <c:v>1.0598804999999999E-2</c:v>
                </c:pt>
                <c:pt idx="144">
                  <c:v>7.642963E-3</c:v>
                </c:pt>
                <c:pt idx="145">
                  <c:v>6.4465507999999999E-3</c:v>
                </c:pt>
                <c:pt idx="146">
                  <c:v>6.1087403000000002E-3</c:v>
                </c:pt>
                <c:pt idx="147">
                  <c:v>6.3620982000000001E-3</c:v>
                </c:pt>
                <c:pt idx="148">
                  <c:v>4.9264034000000003E-3</c:v>
                </c:pt>
                <c:pt idx="149">
                  <c:v>4.6871209999999998E-3</c:v>
                </c:pt>
                <c:pt idx="150">
                  <c:v>4.4056121999999998E-3</c:v>
                </c:pt>
                <c:pt idx="151">
                  <c:v>4.5604419999999996E-3</c:v>
                </c:pt>
                <c:pt idx="152">
                  <c:v>4.5604419999999996E-3</c:v>
                </c:pt>
                <c:pt idx="153">
                  <c:v>3.6877648999999999E-3</c:v>
                </c:pt>
                <c:pt idx="154">
                  <c:v>3.4062560999999999E-3</c:v>
                </c:pt>
                <c:pt idx="155">
                  <c:v>3.2795771000000001E-3</c:v>
                </c:pt>
                <c:pt idx="156">
                  <c:v>3.1388228000000002E-3</c:v>
                </c:pt>
                <c:pt idx="157">
                  <c:v>3.0121438E-3</c:v>
                </c:pt>
                <c:pt idx="158">
                  <c:v>2.9417665999999999E-3</c:v>
                </c:pt>
                <c:pt idx="159">
                  <c:v>2.9558420999999998E-3</c:v>
                </c:pt>
                <c:pt idx="160">
                  <c:v>2.6180315E-3</c:v>
                </c:pt>
                <c:pt idx="161">
                  <c:v>2.6180315E-3</c:v>
                </c:pt>
                <c:pt idx="162">
                  <c:v>2.1113158000000002E-3</c:v>
                </c:pt>
                <c:pt idx="163">
                  <c:v>2.3787490999999999E-3</c:v>
                </c:pt>
                <c:pt idx="164">
                  <c:v>2.6321069999999998E-3</c:v>
                </c:pt>
                <c:pt idx="165">
                  <c:v>2.5476543E-3</c:v>
                </c:pt>
                <c:pt idx="166">
                  <c:v>2.3646737000000001E-3</c:v>
                </c:pt>
                <c:pt idx="167">
                  <c:v>2.1253912E-3</c:v>
                </c:pt>
                <c:pt idx="168">
                  <c:v>2.7165596000000001E-3</c:v>
                </c:pt>
                <c:pt idx="169">
                  <c:v>2.3083718999999999E-3</c:v>
                </c:pt>
                <c:pt idx="170">
                  <c:v>2.1816930000000002E-3</c:v>
                </c:pt>
                <c:pt idx="171">
                  <c:v>1.9987122999999998E-3</c:v>
                </c:pt>
                <c:pt idx="172">
                  <c:v>1.6749772000000001E-3</c:v>
                </c:pt>
                <c:pt idx="173">
                  <c:v>1.7735051999999999E-3</c:v>
                </c:pt>
                <c:pt idx="174">
                  <c:v>1.7594297999999999E-3</c:v>
                </c:pt>
                <c:pt idx="175">
                  <c:v>1.7735051999999999E-3</c:v>
                </c:pt>
                <c:pt idx="176">
                  <c:v>2.0831649000000001E-3</c:v>
                </c:pt>
                <c:pt idx="177">
                  <c:v>2.0409386000000002E-3</c:v>
                </c:pt>
                <c:pt idx="178">
                  <c:v>2.1113158000000002E-3</c:v>
                </c:pt>
                <c:pt idx="179">
                  <c:v>1.8016561E-3</c:v>
                </c:pt>
                <c:pt idx="180">
                  <c:v>1.5905245E-3</c:v>
                </c:pt>
                <c:pt idx="181">
                  <c:v>1.1682614E-3</c:v>
                </c:pt>
                <c:pt idx="182">
                  <c:v>7.8822454999999999E-4</c:v>
                </c:pt>
                <c:pt idx="183">
                  <c:v>7.3192280000000003E-4</c:v>
                </c:pt>
                <c:pt idx="184">
                  <c:v>3.5188595999999998E-4</c:v>
                </c:pt>
                <c:pt idx="185">
                  <c:v>2.1113157999999999E-4</c:v>
                </c:pt>
                <c:pt idx="186" formatCode="0.00E+00">
                  <c:v>7.0377191999999999E-5</c:v>
                </c:pt>
                <c:pt idx="187" formatCode="0.00E+00">
                  <c:v>1.4075438E-5</c:v>
                </c:pt>
                <c:pt idx="188">
                  <c:v>0</c:v>
                </c:pt>
                <c:pt idx="189" formatCode="0.00E+00">
                  <c:v>1.4075438E-5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0.00E+00">
                  <c:v>1.4075438E-5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1.4075438E-5</c:v>
                </c:pt>
                <c:pt idx="199" formatCode="0.00E+00">
                  <c:v>8.4452630000000001E-5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29F-4A4B-ABA7-A75D0066FFA4}"/>
            </c:ext>
          </c:extLst>
        </c:ser>
        <c:ser>
          <c:idx val="0"/>
          <c:order val="3"/>
          <c:tx>
            <c:v>Centre Peak</c:v>
          </c:tx>
          <c:marker>
            <c:symbol val="none"/>
          </c:marker>
          <c:xVal>
            <c:numRef>
              <c:f>[1]AFM!$C$6:$C$205</c:f>
              <c:numCache>
                <c:formatCode>General</c:formatCode>
                <c:ptCount val="200"/>
                <c:pt idx="0">
                  <c:v>0</c:v>
                </c:pt>
                <c:pt idx="1">
                  <c:v>0.38373959000000002</c:v>
                </c:pt>
                <c:pt idx="2">
                  <c:v>0.76747918000000004</c:v>
                </c:pt>
                <c:pt idx="3">
                  <c:v>1.1512188000000001</c:v>
                </c:pt>
                <c:pt idx="4">
                  <c:v>1.5349584000000001</c:v>
                </c:pt>
                <c:pt idx="5">
                  <c:v>1.9186979</c:v>
                </c:pt>
                <c:pt idx="6">
                  <c:v>2.3024374999999999</c:v>
                </c:pt>
                <c:pt idx="7">
                  <c:v>2.6861771000000001</c:v>
                </c:pt>
                <c:pt idx="8">
                  <c:v>3.0699166999999998</c:v>
                </c:pt>
                <c:pt idx="9">
                  <c:v>3.4536563</c:v>
                </c:pt>
                <c:pt idx="10">
                  <c:v>3.8373959000000002</c:v>
                </c:pt>
                <c:pt idx="11">
                  <c:v>4.2211354999999999</c:v>
                </c:pt>
                <c:pt idx="12">
                  <c:v>4.6048751000000001</c:v>
                </c:pt>
                <c:pt idx="13">
                  <c:v>4.9886146</c:v>
                </c:pt>
                <c:pt idx="14">
                  <c:v>5.3723542000000002</c:v>
                </c:pt>
                <c:pt idx="15">
                  <c:v>5.7560938000000004</c:v>
                </c:pt>
                <c:pt idx="16">
                  <c:v>6.1398333999999997</c:v>
                </c:pt>
                <c:pt idx="17">
                  <c:v>6.5235729999999998</c:v>
                </c:pt>
                <c:pt idx="18">
                  <c:v>6.9073126</c:v>
                </c:pt>
                <c:pt idx="19">
                  <c:v>7.2910522000000002</c:v>
                </c:pt>
                <c:pt idx="20">
                  <c:v>7.6747918000000004</c:v>
                </c:pt>
                <c:pt idx="21">
                  <c:v>8.0585313000000003</c:v>
                </c:pt>
                <c:pt idx="22">
                  <c:v>8.4422709000000005</c:v>
                </c:pt>
                <c:pt idx="23">
                  <c:v>8.8260105000000006</c:v>
                </c:pt>
                <c:pt idx="24">
                  <c:v>9.2097501000000008</c:v>
                </c:pt>
                <c:pt idx="25">
                  <c:v>9.5934896999999992</c:v>
                </c:pt>
                <c:pt idx="26">
                  <c:v>9.9772292999999994</c:v>
                </c:pt>
                <c:pt idx="27">
                  <c:v>10.360969000000001</c:v>
                </c:pt>
                <c:pt idx="28">
                  <c:v>10.744707999999999</c:v>
                </c:pt>
                <c:pt idx="29">
                  <c:v>11.128448000000001</c:v>
                </c:pt>
                <c:pt idx="30">
                  <c:v>11.512188</c:v>
                </c:pt>
                <c:pt idx="31">
                  <c:v>11.895927</c:v>
                </c:pt>
                <c:pt idx="32">
                  <c:v>12.279667</c:v>
                </c:pt>
                <c:pt idx="33">
                  <c:v>12.663406</c:v>
                </c:pt>
                <c:pt idx="34">
                  <c:v>13.047146</c:v>
                </c:pt>
                <c:pt idx="35">
                  <c:v>13.430885999999999</c:v>
                </c:pt>
                <c:pt idx="36">
                  <c:v>13.814624999999999</c:v>
                </c:pt>
                <c:pt idx="37">
                  <c:v>14.198365000000001</c:v>
                </c:pt>
                <c:pt idx="38">
                  <c:v>14.582103999999999</c:v>
                </c:pt>
                <c:pt idx="39">
                  <c:v>14.965844000000001</c:v>
                </c:pt>
                <c:pt idx="40">
                  <c:v>15.349584</c:v>
                </c:pt>
                <c:pt idx="41">
                  <c:v>15.733323</c:v>
                </c:pt>
                <c:pt idx="42">
                  <c:v>16.117063000000002</c:v>
                </c:pt>
                <c:pt idx="43">
                  <c:v>16.500802</c:v>
                </c:pt>
                <c:pt idx="44">
                  <c:v>16.884542</c:v>
                </c:pt>
                <c:pt idx="45">
                  <c:v>17.268281000000002</c:v>
                </c:pt>
                <c:pt idx="46">
                  <c:v>17.652021000000001</c:v>
                </c:pt>
                <c:pt idx="47">
                  <c:v>18.035761000000001</c:v>
                </c:pt>
                <c:pt idx="48">
                  <c:v>18.419499999999999</c:v>
                </c:pt>
                <c:pt idx="49">
                  <c:v>18.803239999999999</c:v>
                </c:pt>
                <c:pt idx="50">
                  <c:v>19.186979000000001</c:v>
                </c:pt>
                <c:pt idx="51">
                  <c:v>19.570719</c:v>
                </c:pt>
                <c:pt idx="52">
                  <c:v>19.954459</c:v>
                </c:pt>
                <c:pt idx="53">
                  <c:v>20.338197999999998</c:v>
                </c:pt>
                <c:pt idx="54">
                  <c:v>20.721938000000002</c:v>
                </c:pt>
                <c:pt idx="55">
                  <c:v>21.105677</c:v>
                </c:pt>
                <c:pt idx="56">
                  <c:v>21.489417</c:v>
                </c:pt>
                <c:pt idx="57">
                  <c:v>21.873156000000002</c:v>
                </c:pt>
                <c:pt idx="58">
                  <c:v>22.256896000000001</c:v>
                </c:pt>
                <c:pt idx="59">
                  <c:v>22.640636000000001</c:v>
                </c:pt>
                <c:pt idx="60">
                  <c:v>23.024374999999999</c:v>
                </c:pt>
                <c:pt idx="61">
                  <c:v>23.408114999999999</c:v>
                </c:pt>
                <c:pt idx="62">
                  <c:v>23.791854000000001</c:v>
                </c:pt>
                <c:pt idx="63">
                  <c:v>24.175594</c:v>
                </c:pt>
                <c:pt idx="64">
                  <c:v>24.559334</c:v>
                </c:pt>
                <c:pt idx="65">
                  <c:v>24.943072999999998</c:v>
                </c:pt>
                <c:pt idx="66">
                  <c:v>25.326813000000001</c:v>
                </c:pt>
                <c:pt idx="67">
                  <c:v>25.710552</c:v>
                </c:pt>
                <c:pt idx="68">
                  <c:v>26.094291999999999</c:v>
                </c:pt>
                <c:pt idx="69">
                  <c:v>26.478031999999999</c:v>
                </c:pt>
                <c:pt idx="70">
                  <c:v>26.861771000000001</c:v>
                </c:pt>
                <c:pt idx="71">
                  <c:v>27.245511</c:v>
                </c:pt>
                <c:pt idx="72">
                  <c:v>27.629249999999999</c:v>
                </c:pt>
                <c:pt idx="73">
                  <c:v>28.012989999999999</c:v>
                </c:pt>
                <c:pt idx="74">
                  <c:v>28.396729000000001</c:v>
                </c:pt>
                <c:pt idx="75">
                  <c:v>28.780469</c:v>
                </c:pt>
                <c:pt idx="76">
                  <c:v>29.164209</c:v>
                </c:pt>
                <c:pt idx="77">
                  <c:v>29.547948000000002</c:v>
                </c:pt>
                <c:pt idx="78">
                  <c:v>29.931688000000001</c:v>
                </c:pt>
                <c:pt idx="79">
                  <c:v>30.315427</c:v>
                </c:pt>
                <c:pt idx="80">
                  <c:v>30.699166999999999</c:v>
                </c:pt>
                <c:pt idx="81">
                  <c:v>31.082906999999999</c:v>
                </c:pt>
                <c:pt idx="82">
                  <c:v>31.466646000000001</c:v>
                </c:pt>
                <c:pt idx="83">
                  <c:v>31.850386</c:v>
                </c:pt>
                <c:pt idx="84">
                  <c:v>32.234124999999999</c:v>
                </c:pt>
                <c:pt idx="85">
                  <c:v>32.617865000000002</c:v>
                </c:pt>
                <c:pt idx="86">
                  <c:v>33.001604999999998</c:v>
                </c:pt>
                <c:pt idx="87">
                  <c:v>33.385344000000003</c:v>
                </c:pt>
                <c:pt idx="88">
                  <c:v>33.769083999999999</c:v>
                </c:pt>
                <c:pt idx="89">
                  <c:v>34.152822999999998</c:v>
                </c:pt>
                <c:pt idx="90">
                  <c:v>34.536563000000001</c:v>
                </c:pt>
                <c:pt idx="91">
                  <c:v>34.920302</c:v>
                </c:pt>
                <c:pt idx="92">
                  <c:v>35.304042000000003</c:v>
                </c:pt>
                <c:pt idx="93">
                  <c:v>35.687781999999999</c:v>
                </c:pt>
                <c:pt idx="94">
                  <c:v>36.071520999999997</c:v>
                </c:pt>
                <c:pt idx="95">
                  <c:v>36.455261</c:v>
                </c:pt>
                <c:pt idx="96">
                  <c:v>36.838999999999999</c:v>
                </c:pt>
                <c:pt idx="97">
                  <c:v>37.222740000000002</c:v>
                </c:pt>
                <c:pt idx="98">
                  <c:v>37.606479999999998</c:v>
                </c:pt>
                <c:pt idx="99">
                  <c:v>37.990219000000003</c:v>
                </c:pt>
                <c:pt idx="100">
                  <c:v>38.373958999999999</c:v>
                </c:pt>
                <c:pt idx="101">
                  <c:v>38.757697999999998</c:v>
                </c:pt>
                <c:pt idx="102">
                  <c:v>39.141438000000001</c:v>
                </c:pt>
                <c:pt idx="103">
                  <c:v>39.525177999999997</c:v>
                </c:pt>
                <c:pt idx="104">
                  <c:v>39.908917000000002</c:v>
                </c:pt>
                <c:pt idx="105">
                  <c:v>40.292656999999998</c:v>
                </c:pt>
                <c:pt idx="106">
                  <c:v>40.676395999999997</c:v>
                </c:pt>
                <c:pt idx="107">
                  <c:v>41.060136</c:v>
                </c:pt>
                <c:pt idx="108">
                  <c:v>41.443874999999998</c:v>
                </c:pt>
                <c:pt idx="109">
                  <c:v>41.827615000000002</c:v>
                </c:pt>
                <c:pt idx="110">
                  <c:v>42.211354999999998</c:v>
                </c:pt>
                <c:pt idx="111">
                  <c:v>42.595094000000003</c:v>
                </c:pt>
                <c:pt idx="112">
                  <c:v>42.978833999999999</c:v>
                </c:pt>
                <c:pt idx="113">
                  <c:v>43.362572999999998</c:v>
                </c:pt>
                <c:pt idx="114">
                  <c:v>43.746313000000001</c:v>
                </c:pt>
                <c:pt idx="115">
                  <c:v>44.130052999999997</c:v>
                </c:pt>
                <c:pt idx="116">
                  <c:v>44.513792000000002</c:v>
                </c:pt>
                <c:pt idx="117">
                  <c:v>44.897531999999998</c:v>
                </c:pt>
                <c:pt idx="118">
                  <c:v>45.281270999999997</c:v>
                </c:pt>
                <c:pt idx="119">
                  <c:v>45.665011</c:v>
                </c:pt>
                <c:pt idx="120">
                  <c:v>46.048751000000003</c:v>
                </c:pt>
                <c:pt idx="121">
                  <c:v>46.432490000000001</c:v>
                </c:pt>
                <c:pt idx="122">
                  <c:v>46.816229999999997</c:v>
                </c:pt>
                <c:pt idx="123">
                  <c:v>47.199969000000003</c:v>
                </c:pt>
                <c:pt idx="124">
                  <c:v>47.583708999999999</c:v>
                </c:pt>
                <c:pt idx="125">
                  <c:v>47.967447999999997</c:v>
                </c:pt>
                <c:pt idx="126">
                  <c:v>48.351188</c:v>
                </c:pt>
                <c:pt idx="127">
                  <c:v>48.734927999999996</c:v>
                </c:pt>
                <c:pt idx="128">
                  <c:v>49.118667000000002</c:v>
                </c:pt>
                <c:pt idx="129">
                  <c:v>49.502406999999998</c:v>
                </c:pt>
                <c:pt idx="130">
                  <c:v>49.886145999999997</c:v>
                </c:pt>
                <c:pt idx="131">
                  <c:v>50.269886</c:v>
                </c:pt>
                <c:pt idx="132">
                  <c:v>50.653626000000003</c:v>
                </c:pt>
                <c:pt idx="133">
                  <c:v>51.037365000000001</c:v>
                </c:pt>
                <c:pt idx="134">
                  <c:v>51.421104999999997</c:v>
                </c:pt>
                <c:pt idx="135">
                  <c:v>51.804844000000003</c:v>
                </c:pt>
                <c:pt idx="136">
                  <c:v>52.188583999999999</c:v>
                </c:pt>
                <c:pt idx="137">
                  <c:v>52.572324000000002</c:v>
                </c:pt>
                <c:pt idx="138">
                  <c:v>52.956063</c:v>
                </c:pt>
                <c:pt idx="139">
                  <c:v>53.339803000000003</c:v>
                </c:pt>
                <c:pt idx="140">
                  <c:v>53.723542000000002</c:v>
                </c:pt>
                <c:pt idx="141">
                  <c:v>54.107281999999998</c:v>
                </c:pt>
                <c:pt idx="142">
                  <c:v>54.491021000000003</c:v>
                </c:pt>
                <c:pt idx="143">
                  <c:v>54.874760999999999</c:v>
                </c:pt>
                <c:pt idx="144">
                  <c:v>55.258501000000003</c:v>
                </c:pt>
                <c:pt idx="145">
                  <c:v>55.642240000000001</c:v>
                </c:pt>
                <c:pt idx="146">
                  <c:v>56.025979999999997</c:v>
                </c:pt>
                <c:pt idx="147">
                  <c:v>56.409719000000003</c:v>
                </c:pt>
                <c:pt idx="148">
                  <c:v>56.793458999999999</c:v>
                </c:pt>
                <c:pt idx="149">
                  <c:v>57.177199000000002</c:v>
                </c:pt>
                <c:pt idx="150">
                  <c:v>57.560938</c:v>
                </c:pt>
                <c:pt idx="151">
                  <c:v>57.944678000000003</c:v>
                </c:pt>
                <c:pt idx="152">
                  <c:v>58.328417000000002</c:v>
                </c:pt>
                <c:pt idx="153">
                  <c:v>58.712156999999998</c:v>
                </c:pt>
                <c:pt idx="154">
                  <c:v>59.095896000000003</c:v>
                </c:pt>
                <c:pt idx="155">
                  <c:v>59.479635999999999</c:v>
                </c:pt>
                <c:pt idx="156">
                  <c:v>59.863376000000002</c:v>
                </c:pt>
                <c:pt idx="157">
                  <c:v>60.247115000000001</c:v>
                </c:pt>
                <c:pt idx="158">
                  <c:v>60.630854999999997</c:v>
                </c:pt>
                <c:pt idx="159">
                  <c:v>61.014594000000002</c:v>
                </c:pt>
                <c:pt idx="160">
                  <c:v>61.398333999999998</c:v>
                </c:pt>
                <c:pt idx="161">
                  <c:v>61.782074000000001</c:v>
                </c:pt>
                <c:pt idx="162">
                  <c:v>62.165813</c:v>
                </c:pt>
                <c:pt idx="163">
                  <c:v>62.549553000000003</c:v>
                </c:pt>
                <c:pt idx="164">
                  <c:v>62.933292000000002</c:v>
                </c:pt>
                <c:pt idx="165">
                  <c:v>63.317031999999998</c:v>
                </c:pt>
                <c:pt idx="166">
                  <c:v>63.700772000000001</c:v>
                </c:pt>
                <c:pt idx="167">
                  <c:v>64.084511000000006</c:v>
                </c:pt>
                <c:pt idx="168">
                  <c:v>64.468250999999995</c:v>
                </c:pt>
                <c:pt idx="169">
                  <c:v>64.851990000000001</c:v>
                </c:pt>
                <c:pt idx="170">
                  <c:v>65.235730000000004</c:v>
                </c:pt>
                <c:pt idx="171">
                  <c:v>65.619468999999995</c:v>
                </c:pt>
                <c:pt idx="172">
                  <c:v>66.003208999999998</c:v>
                </c:pt>
                <c:pt idx="173">
                  <c:v>66.386949000000001</c:v>
                </c:pt>
                <c:pt idx="174">
                  <c:v>66.770688000000007</c:v>
                </c:pt>
                <c:pt idx="175">
                  <c:v>67.154427999999996</c:v>
                </c:pt>
                <c:pt idx="176">
                  <c:v>67.538167000000001</c:v>
                </c:pt>
                <c:pt idx="177">
                  <c:v>67.921907000000004</c:v>
                </c:pt>
                <c:pt idx="178">
                  <c:v>68.305646999999993</c:v>
                </c:pt>
                <c:pt idx="179">
                  <c:v>68.689385999999999</c:v>
                </c:pt>
                <c:pt idx="180">
                  <c:v>69.073126000000002</c:v>
                </c:pt>
                <c:pt idx="181">
                  <c:v>69.456864999999993</c:v>
                </c:pt>
                <c:pt idx="182">
                  <c:v>69.840604999999996</c:v>
                </c:pt>
                <c:pt idx="183">
                  <c:v>70.224345</c:v>
                </c:pt>
                <c:pt idx="184">
                  <c:v>70.608084000000005</c:v>
                </c:pt>
                <c:pt idx="185">
                  <c:v>70.991823999999994</c:v>
                </c:pt>
                <c:pt idx="186">
                  <c:v>71.375563</c:v>
                </c:pt>
                <c:pt idx="187">
                  <c:v>71.759303000000003</c:v>
                </c:pt>
                <c:pt idx="188">
                  <c:v>72.143041999999994</c:v>
                </c:pt>
                <c:pt idx="189">
                  <c:v>72.526781999999997</c:v>
                </c:pt>
                <c:pt idx="190">
                  <c:v>72.910522</c:v>
                </c:pt>
                <c:pt idx="191">
                  <c:v>73.294261000000006</c:v>
                </c:pt>
                <c:pt idx="192">
                  <c:v>73.678000999999995</c:v>
                </c:pt>
                <c:pt idx="193">
                  <c:v>74.06174</c:v>
                </c:pt>
                <c:pt idx="194">
                  <c:v>74.445480000000003</c:v>
                </c:pt>
                <c:pt idx="195">
                  <c:v>74.829220000000007</c:v>
                </c:pt>
                <c:pt idx="196">
                  <c:v>75.212958999999998</c:v>
                </c:pt>
                <c:pt idx="197">
                  <c:v>75.596699000000001</c:v>
                </c:pt>
                <c:pt idx="198">
                  <c:v>75.980438000000007</c:v>
                </c:pt>
                <c:pt idx="199">
                  <c:v>76.364177999999995</c:v>
                </c:pt>
              </c:numCache>
            </c:numRef>
          </c:xVal>
          <c:yVal>
            <c:numRef>
              <c:f>[1]AFM!$D$6:$D$205</c:f>
              <c:numCache>
                <c:formatCode>General</c:formatCode>
                <c:ptCount val="200"/>
                <c:pt idx="0">
                  <c:v>4.5628881999999998E-4</c:v>
                </c:pt>
                <c:pt idx="1">
                  <c:v>1.0266498E-3</c:v>
                </c:pt>
                <c:pt idx="2">
                  <c:v>2.2130008E-3</c:v>
                </c:pt>
                <c:pt idx="3">
                  <c:v>2.8061762000000001E-3</c:v>
                </c:pt>
                <c:pt idx="4">
                  <c:v>3.3993516999999999E-3</c:v>
                </c:pt>
                <c:pt idx="5">
                  <c:v>3.9240839E-3</c:v>
                </c:pt>
                <c:pt idx="6">
                  <c:v>4.7225892999999998E-3</c:v>
                </c:pt>
                <c:pt idx="7">
                  <c:v>5.3956153E-3</c:v>
                </c:pt>
                <c:pt idx="8">
                  <c:v>5.9887908000000002E-3</c:v>
                </c:pt>
                <c:pt idx="9">
                  <c:v>6.4222652E-3</c:v>
                </c:pt>
                <c:pt idx="10">
                  <c:v>6.8557395000000002E-3</c:v>
                </c:pt>
                <c:pt idx="11">
                  <c:v>6.7074457000000001E-3</c:v>
                </c:pt>
                <c:pt idx="12">
                  <c:v>6.6390023000000003E-3</c:v>
                </c:pt>
                <c:pt idx="13">
                  <c:v>7.7455027000000003E-3</c:v>
                </c:pt>
                <c:pt idx="14">
                  <c:v>7.6770594000000001E-3</c:v>
                </c:pt>
                <c:pt idx="15">
                  <c:v>7.4717294E-3</c:v>
                </c:pt>
                <c:pt idx="16">
                  <c:v>9.1257764000000005E-3</c:v>
                </c:pt>
                <c:pt idx="17">
                  <c:v>9.1257764000000005E-3</c:v>
                </c:pt>
                <c:pt idx="18">
                  <c:v>8.4299360000000007E-3</c:v>
                </c:pt>
                <c:pt idx="19">
                  <c:v>8.8748175999999995E-3</c:v>
                </c:pt>
                <c:pt idx="20">
                  <c:v>9.6961374000000006E-3</c:v>
                </c:pt>
                <c:pt idx="21">
                  <c:v>9.6505085999999997E-3</c:v>
                </c:pt>
                <c:pt idx="22">
                  <c:v>9.6733229999999993E-3</c:v>
                </c:pt>
                <c:pt idx="23">
                  <c:v>1.1350183999999999E-2</c:v>
                </c:pt>
                <c:pt idx="24">
                  <c:v>1.1201891E-2</c:v>
                </c:pt>
                <c:pt idx="25">
                  <c:v>1.2114468E-2</c:v>
                </c:pt>
                <c:pt idx="26">
                  <c:v>1.2753273000000001E-2</c:v>
                </c:pt>
                <c:pt idx="27">
                  <c:v>1.3414891E-2</c:v>
                </c:pt>
                <c:pt idx="28">
                  <c:v>1.4669685999999999E-2</c:v>
                </c:pt>
                <c:pt idx="29">
                  <c:v>1.5057531000000001E-2</c:v>
                </c:pt>
                <c:pt idx="30">
                  <c:v>1.5730556999999999E-2</c:v>
                </c:pt>
                <c:pt idx="31">
                  <c:v>1.6780020999999999E-2</c:v>
                </c:pt>
                <c:pt idx="32">
                  <c:v>1.9358053E-2</c:v>
                </c:pt>
                <c:pt idx="33">
                  <c:v>1.9095687E-2</c:v>
                </c:pt>
                <c:pt idx="34">
                  <c:v>1.9654641E-2</c:v>
                </c:pt>
                <c:pt idx="35">
                  <c:v>2.1069135999999999E-2</c:v>
                </c:pt>
                <c:pt idx="36">
                  <c:v>2.2426596E-2</c:v>
                </c:pt>
                <c:pt idx="37">
                  <c:v>2.2700369000000001E-2</c:v>
                </c:pt>
                <c:pt idx="38">
                  <c:v>2.3088213999999999E-2</c:v>
                </c:pt>
                <c:pt idx="39">
                  <c:v>2.2278302E-2</c:v>
                </c:pt>
                <c:pt idx="40">
                  <c:v>2.2061563999999999E-2</c:v>
                </c:pt>
                <c:pt idx="41">
                  <c:v>2.1685125999999999E-2</c:v>
                </c:pt>
                <c:pt idx="42">
                  <c:v>2.0179373E-2</c:v>
                </c:pt>
                <c:pt idx="43">
                  <c:v>2.0464553999999999E-2</c:v>
                </c:pt>
                <c:pt idx="44">
                  <c:v>2.0247815999999998E-2</c:v>
                </c:pt>
                <c:pt idx="45">
                  <c:v>2.0601439999999999E-2</c:v>
                </c:pt>
                <c:pt idx="46">
                  <c:v>2.1263059000000001E-2</c:v>
                </c:pt>
                <c:pt idx="47">
                  <c:v>2.1730755000000001E-2</c:v>
                </c:pt>
                <c:pt idx="48">
                  <c:v>2.2529260999999998E-2</c:v>
                </c:pt>
                <c:pt idx="49">
                  <c:v>2.2939919999999999E-2</c:v>
                </c:pt>
                <c:pt idx="50">
                  <c:v>2.3772648E-2</c:v>
                </c:pt>
                <c:pt idx="51">
                  <c:v>2.5563580999999998E-2</c:v>
                </c:pt>
                <c:pt idx="52">
                  <c:v>2.5632024999999999E-2</c:v>
                </c:pt>
                <c:pt idx="53">
                  <c:v>2.6681488999999999E-2</c:v>
                </c:pt>
                <c:pt idx="54">
                  <c:v>2.6841190000000001E-2</c:v>
                </c:pt>
                <c:pt idx="55">
                  <c:v>2.6407716000000001E-2</c:v>
                </c:pt>
                <c:pt idx="56">
                  <c:v>2.6373494000000001E-2</c:v>
                </c:pt>
                <c:pt idx="57">
                  <c:v>2.6966668999999999E-2</c:v>
                </c:pt>
                <c:pt idx="58">
                  <c:v>2.8107390999999999E-2</c:v>
                </c:pt>
                <c:pt idx="59">
                  <c:v>2.5392472999999999E-2</c:v>
                </c:pt>
                <c:pt idx="60">
                  <c:v>2.5848762000000001E-2</c:v>
                </c:pt>
                <c:pt idx="61">
                  <c:v>2.5997056000000001E-2</c:v>
                </c:pt>
                <c:pt idx="62">
                  <c:v>2.4536931000000001E-2</c:v>
                </c:pt>
                <c:pt idx="63">
                  <c:v>2.6259422000000001E-2</c:v>
                </c:pt>
                <c:pt idx="64">
                  <c:v>2.5266993000000001E-2</c:v>
                </c:pt>
                <c:pt idx="65">
                  <c:v>2.3749833000000001E-2</c:v>
                </c:pt>
                <c:pt idx="66">
                  <c:v>2.3772648E-2</c:v>
                </c:pt>
                <c:pt idx="67">
                  <c:v>2.4742261000000002E-2</c:v>
                </c:pt>
                <c:pt idx="68">
                  <c:v>2.2757405000000001E-2</c:v>
                </c:pt>
                <c:pt idx="69">
                  <c:v>2.2483632E-2</c:v>
                </c:pt>
                <c:pt idx="70">
                  <c:v>2.2038749999999999E-2</c:v>
                </c:pt>
                <c:pt idx="71">
                  <c:v>2.2061563999999999E-2</c:v>
                </c:pt>
                <c:pt idx="72">
                  <c:v>2.1331501999999999E-2</c:v>
                </c:pt>
                <c:pt idx="73">
                  <c:v>2.1719347999999999E-2</c:v>
                </c:pt>
                <c:pt idx="74">
                  <c:v>2.0920841999999999E-2</c:v>
                </c:pt>
                <c:pt idx="75">
                  <c:v>2.0932249999999999E-2</c:v>
                </c:pt>
                <c:pt idx="76">
                  <c:v>2.0692697999999999E-2</c:v>
                </c:pt>
                <c:pt idx="77">
                  <c:v>2.0008265000000001E-2</c:v>
                </c:pt>
                <c:pt idx="78">
                  <c:v>1.9620419E-2</c:v>
                </c:pt>
                <c:pt idx="79">
                  <c:v>2.0418925000000001E-2</c:v>
                </c:pt>
                <c:pt idx="80">
                  <c:v>2.0555811E-2</c:v>
                </c:pt>
                <c:pt idx="81">
                  <c:v>1.9152723E-2</c:v>
                </c:pt>
                <c:pt idx="82">
                  <c:v>1.9529161999999999E-2</c:v>
                </c:pt>
                <c:pt idx="83">
                  <c:v>1.9186945E-2</c:v>
                </c:pt>
                <c:pt idx="84">
                  <c:v>1.9004429E-2</c:v>
                </c:pt>
                <c:pt idx="85">
                  <c:v>1.9118501999999999E-2</c:v>
                </c:pt>
                <c:pt idx="86">
                  <c:v>1.8217331E-2</c:v>
                </c:pt>
                <c:pt idx="87">
                  <c:v>1.9494939999999999E-2</c:v>
                </c:pt>
                <c:pt idx="88">
                  <c:v>1.7840893E-2</c:v>
                </c:pt>
                <c:pt idx="89">
                  <c:v>1.9027243999999999E-2</c:v>
                </c:pt>
                <c:pt idx="90">
                  <c:v>1.8582362000000002E-2</c:v>
                </c:pt>
                <c:pt idx="91">
                  <c:v>2.0190779999999998E-2</c:v>
                </c:pt>
                <c:pt idx="92">
                  <c:v>2.1787791000000001E-2</c:v>
                </c:pt>
                <c:pt idx="93">
                  <c:v>2.4924776999999999E-2</c:v>
                </c:pt>
                <c:pt idx="94">
                  <c:v>2.6327864999999999E-2</c:v>
                </c:pt>
                <c:pt idx="95">
                  <c:v>2.8301314000000001E-2</c:v>
                </c:pt>
                <c:pt idx="96">
                  <c:v>3.1814738000000002E-2</c:v>
                </c:pt>
                <c:pt idx="97">
                  <c:v>3.1449707E-2</c:v>
                </c:pt>
                <c:pt idx="98">
                  <c:v>3.2715908000000002E-2</c:v>
                </c:pt>
                <c:pt idx="99">
                  <c:v>3.2544799999999999E-2</c:v>
                </c:pt>
                <c:pt idx="100">
                  <c:v>3.3799594000000002E-2</c:v>
                </c:pt>
                <c:pt idx="101">
                  <c:v>3.2750130000000002E-2</c:v>
                </c:pt>
                <c:pt idx="102">
                  <c:v>3.2556206999999997E-2</c:v>
                </c:pt>
                <c:pt idx="103">
                  <c:v>3.2168361999999999E-2</c:v>
                </c:pt>
                <c:pt idx="104">
                  <c:v>3.0993417999999998E-2</c:v>
                </c:pt>
                <c:pt idx="105">
                  <c:v>3.1244377E-2</c:v>
                </c:pt>
                <c:pt idx="106">
                  <c:v>2.8164426999999999E-2</c:v>
                </c:pt>
                <c:pt idx="107">
                  <c:v>2.6556008999999998E-2</c:v>
                </c:pt>
                <c:pt idx="108">
                  <c:v>2.368139E-2</c:v>
                </c:pt>
                <c:pt idx="109">
                  <c:v>2.1434167E-2</c:v>
                </c:pt>
                <c:pt idx="110">
                  <c:v>1.9962635999999999E-2</c:v>
                </c:pt>
                <c:pt idx="111">
                  <c:v>1.7772449999999999E-2</c:v>
                </c:pt>
                <c:pt idx="112">
                  <c:v>1.6369360999999999E-2</c:v>
                </c:pt>
                <c:pt idx="113">
                  <c:v>1.6198252999999999E-2</c:v>
                </c:pt>
                <c:pt idx="114">
                  <c:v>1.5137382E-2</c:v>
                </c:pt>
                <c:pt idx="115">
                  <c:v>1.5810408000000001E-2</c:v>
                </c:pt>
                <c:pt idx="116">
                  <c:v>1.4749536000000001E-2</c:v>
                </c:pt>
                <c:pt idx="117">
                  <c:v>1.3848366000000001E-2</c:v>
                </c:pt>
                <c:pt idx="118">
                  <c:v>1.3369262E-2</c:v>
                </c:pt>
                <c:pt idx="119">
                  <c:v>1.4863608E-2</c:v>
                </c:pt>
                <c:pt idx="120">
                  <c:v>1.4087917E-2</c:v>
                </c:pt>
                <c:pt idx="121">
                  <c:v>1.3506149E-2</c:v>
                </c:pt>
                <c:pt idx="122">
                  <c:v>1.3072675000000001E-2</c:v>
                </c:pt>
                <c:pt idx="123">
                  <c:v>1.325519E-2</c:v>
                </c:pt>
                <c:pt idx="124">
                  <c:v>1.2833123E-2</c:v>
                </c:pt>
                <c:pt idx="125">
                  <c:v>1.2182912000000001E-2</c:v>
                </c:pt>
                <c:pt idx="126">
                  <c:v>1.1464257E-2</c:v>
                </c:pt>
                <c:pt idx="127">
                  <c:v>1.0608714999999999E-2</c:v>
                </c:pt>
                <c:pt idx="128">
                  <c:v>1.0083982999999999E-2</c:v>
                </c:pt>
                <c:pt idx="129">
                  <c:v>9.1599981000000004E-3</c:v>
                </c:pt>
                <c:pt idx="130">
                  <c:v>8.4641575999999993E-3</c:v>
                </c:pt>
                <c:pt idx="131">
                  <c:v>7.8139461E-3</c:v>
                </c:pt>
                <c:pt idx="132">
                  <c:v>8.0649048999999993E-3</c:v>
                </c:pt>
                <c:pt idx="133">
                  <c:v>7.1979560999999997E-3</c:v>
                </c:pt>
                <c:pt idx="134">
                  <c:v>7.6656522000000003E-3</c:v>
                </c:pt>
                <c:pt idx="135">
                  <c:v>7.6884665999999999E-3</c:v>
                </c:pt>
                <c:pt idx="136">
                  <c:v>8.0420904999999997E-3</c:v>
                </c:pt>
                <c:pt idx="137">
                  <c:v>9.0573331000000003E-3</c:v>
                </c:pt>
                <c:pt idx="138">
                  <c:v>9.0915548000000002E-3</c:v>
                </c:pt>
                <c:pt idx="139">
                  <c:v>1.0642937E-2</c:v>
                </c:pt>
                <c:pt idx="140">
                  <c:v>1.1601143E-2</c:v>
                </c:pt>
                <c:pt idx="141">
                  <c:v>1.2114468E-2</c:v>
                </c:pt>
                <c:pt idx="142">
                  <c:v>1.3677257E-2</c:v>
                </c:pt>
                <c:pt idx="143">
                  <c:v>1.2057432E-2</c:v>
                </c:pt>
                <c:pt idx="144">
                  <c:v>1.0449014E-2</c:v>
                </c:pt>
                <c:pt idx="145">
                  <c:v>8.7721525999999994E-3</c:v>
                </c:pt>
                <c:pt idx="146">
                  <c:v>7.5972089000000001E-3</c:v>
                </c:pt>
                <c:pt idx="147">
                  <c:v>6.2397496000000004E-3</c:v>
                </c:pt>
                <c:pt idx="148">
                  <c:v>4.9735481E-3</c:v>
                </c:pt>
                <c:pt idx="149">
                  <c:v>4.8936976E-3</c:v>
                </c:pt>
                <c:pt idx="150">
                  <c:v>4.0039343999999999E-3</c:v>
                </c:pt>
                <c:pt idx="151">
                  <c:v>3.7187538999999999E-3</c:v>
                </c:pt>
                <c:pt idx="152">
                  <c:v>3.1255784000000001E-3</c:v>
                </c:pt>
                <c:pt idx="153">
                  <c:v>2.5552174E-3</c:v>
                </c:pt>
                <c:pt idx="154">
                  <c:v>2.2586297000000001E-3</c:v>
                </c:pt>
                <c:pt idx="155">
                  <c:v>1.6426398E-3</c:v>
                </c:pt>
                <c:pt idx="156">
                  <c:v>1.8365625000000001E-3</c:v>
                </c:pt>
                <c:pt idx="157">
                  <c:v>1.448717E-3</c:v>
                </c:pt>
                <c:pt idx="158">
                  <c:v>1.4030881000000001E-3</c:v>
                </c:pt>
                <c:pt idx="159">
                  <c:v>1.3004231E-3</c:v>
                </c:pt>
                <c:pt idx="160">
                  <c:v>8.7835598000000003E-4</c:v>
                </c:pt>
                <c:pt idx="161">
                  <c:v>8.0991266000000005E-4</c:v>
                </c:pt>
                <c:pt idx="162">
                  <c:v>6.9584045000000002E-4</c:v>
                </c:pt>
                <c:pt idx="163">
                  <c:v>5.4754659000000002E-4</c:v>
                </c:pt>
                <c:pt idx="164">
                  <c:v>6.2739713000000005E-4</c:v>
                </c:pt>
                <c:pt idx="165">
                  <c:v>5.1332492000000002E-4</c:v>
                </c:pt>
                <c:pt idx="166">
                  <c:v>3.5362384000000002E-4</c:v>
                </c:pt>
                <c:pt idx="167">
                  <c:v>3.9925272E-4</c:v>
                </c:pt>
                <c:pt idx="168">
                  <c:v>3.8784550000000001E-4</c:v>
                </c:pt>
                <c:pt idx="169">
                  <c:v>2.6236606999999998E-4</c:v>
                </c:pt>
                <c:pt idx="170">
                  <c:v>2.8518051000000003E-4</c:v>
                </c:pt>
                <c:pt idx="171">
                  <c:v>9.1257763999999994E-5</c:v>
                </c:pt>
                <c:pt idx="172">
                  <c:v>2.1673718999999999E-4</c:v>
                </c:pt>
                <c:pt idx="173">
                  <c:v>2.1673718999999999E-4</c:v>
                </c:pt>
                <c:pt idx="174">
                  <c:v>1.1407221E-4</c:v>
                </c:pt>
                <c:pt idx="175">
                  <c:v>2.2814440999999999E-4</c:v>
                </c:pt>
                <c:pt idx="176">
                  <c:v>9.1257763999999994E-5</c:v>
                </c:pt>
                <c:pt idx="177">
                  <c:v>1.2547943E-4</c:v>
                </c:pt>
                <c:pt idx="178">
                  <c:v>7.9850543999999998E-5</c:v>
                </c:pt>
                <c:pt idx="179">
                  <c:v>5.7036103000000003E-5</c:v>
                </c:pt>
                <c:pt idx="180">
                  <c:v>7.9850543999999998E-5</c:v>
                </c:pt>
                <c:pt idx="181">
                  <c:v>7.9850543999999998E-5</c:v>
                </c:pt>
                <c:pt idx="182">
                  <c:v>7.9850543999999998E-5</c:v>
                </c:pt>
                <c:pt idx="183">
                  <c:v>1.1407221E-4</c:v>
                </c:pt>
                <c:pt idx="184">
                  <c:v>6.8443323000000005E-5</c:v>
                </c:pt>
                <c:pt idx="185">
                  <c:v>3.4221662000000001E-5</c:v>
                </c:pt>
                <c:pt idx="186">
                  <c:v>2.2814440999999998E-5</c:v>
                </c:pt>
                <c:pt idx="187">
                  <c:v>3.4221662000000001E-5</c:v>
                </c:pt>
                <c:pt idx="188">
                  <c:v>2.2814440999999998E-5</c:v>
                </c:pt>
                <c:pt idx="189">
                  <c:v>1.1407221000000001E-5</c:v>
                </c:pt>
                <c:pt idx="190">
                  <c:v>5.7036103000000003E-5</c:v>
                </c:pt>
                <c:pt idx="191">
                  <c:v>1.1407221000000001E-5</c:v>
                </c:pt>
                <c:pt idx="192">
                  <c:v>1.1407221000000001E-5</c:v>
                </c:pt>
                <c:pt idx="193">
                  <c:v>1.1407221000000001E-5</c:v>
                </c:pt>
                <c:pt idx="194">
                  <c:v>2.2814440999999998E-5</c:v>
                </c:pt>
                <c:pt idx="195">
                  <c:v>2.2814440999999998E-5</c:v>
                </c:pt>
                <c:pt idx="196">
                  <c:v>1.1407221000000001E-5</c:v>
                </c:pt>
                <c:pt idx="197">
                  <c:v>1.1407221000000001E-5</c:v>
                </c:pt>
                <c:pt idx="198">
                  <c:v>0</c:v>
                </c:pt>
                <c:pt idx="199">
                  <c:v>2.2814440999999998E-5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9F-4A4B-ABA7-A75D0066FFA4}"/>
            </c:ext>
          </c:extLst>
        </c:ser>
        <c:ser>
          <c:idx val="1"/>
          <c:order val="4"/>
          <c:tx>
            <c:v>Centre+1cm peak</c:v>
          </c:tx>
          <c:marker>
            <c:symbol val="none"/>
          </c:marker>
          <c:xVal>
            <c:numRef>
              <c:f>[1]AFM!$I$6:$I$205</c:f>
              <c:numCache>
                <c:formatCode>General</c:formatCode>
                <c:ptCount val="200"/>
                <c:pt idx="0">
                  <c:v>0</c:v>
                </c:pt>
                <c:pt idx="1">
                  <c:v>0.34699034000000001</c:v>
                </c:pt>
                <c:pt idx="2">
                  <c:v>0.69398068000000002</c:v>
                </c:pt>
                <c:pt idx="3">
                  <c:v>1.0409710000000001</c:v>
                </c:pt>
                <c:pt idx="4">
                  <c:v>1.3879614</c:v>
                </c:pt>
                <c:pt idx="5">
                  <c:v>1.7349517000000001</c:v>
                </c:pt>
                <c:pt idx="6">
                  <c:v>2.0819421</c:v>
                </c:pt>
                <c:pt idx="7">
                  <c:v>2.4289323999999999</c:v>
                </c:pt>
                <c:pt idx="8">
                  <c:v>2.7759227000000002</c:v>
                </c:pt>
                <c:pt idx="9">
                  <c:v>3.1229130999999999</c:v>
                </c:pt>
                <c:pt idx="10">
                  <c:v>3.4699034000000002</c:v>
                </c:pt>
                <c:pt idx="11">
                  <c:v>3.8168937999999999</c:v>
                </c:pt>
                <c:pt idx="12">
                  <c:v>4.1638840999999998</c:v>
                </c:pt>
                <c:pt idx="13">
                  <c:v>4.5108743999999996</c:v>
                </c:pt>
                <c:pt idx="14">
                  <c:v>4.8578647999999998</c:v>
                </c:pt>
                <c:pt idx="15">
                  <c:v>5.2048550999999996</c:v>
                </c:pt>
                <c:pt idx="16">
                  <c:v>5.5518454999999998</c:v>
                </c:pt>
                <c:pt idx="17">
                  <c:v>5.8988357999999996</c:v>
                </c:pt>
                <c:pt idx="18">
                  <c:v>6.2458261999999998</c:v>
                </c:pt>
                <c:pt idx="19">
                  <c:v>6.5928164999999996</c:v>
                </c:pt>
                <c:pt idx="20">
                  <c:v>6.9398068000000004</c:v>
                </c:pt>
                <c:pt idx="21">
                  <c:v>7.2867971999999996</c:v>
                </c:pt>
                <c:pt idx="22">
                  <c:v>7.6337875000000004</c:v>
                </c:pt>
                <c:pt idx="23">
                  <c:v>7.9807778999999996</c:v>
                </c:pt>
                <c:pt idx="24">
                  <c:v>8.3277681999999995</c:v>
                </c:pt>
                <c:pt idx="25">
                  <c:v>8.6747586000000005</c:v>
                </c:pt>
                <c:pt idx="26">
                  <c:v>9.0217489000000004</c:v>
                </c:pt>
                <c:pt idx="27">
                  <c:v>9.3687392000000003</c:v>
                </c:pt>
                <c:pt idx="28">
                  <c:v>9.7157295999999995</c:v>
                </c:pt>
                <c:pt idx="29">
                  <c:v>10.062720000000001</c:v>
                </c:pt>
                <c:pt idx="30">
                  <c:v>10.40971</c:v>
                </c:pt>
                <c:pt idx="31">
                  <c:v>10.756701</c:v>
                </c:pt>
                <c:pt idx="32">
                  <c:v>11.103691</c:v>
                </c:pt>
                <c:pt idx="33">
                  <c:v>11.450680999999999</c:v>
                </c:pt>
                <c:pt idx="34">
                  <c:v>11.797672</c:v>
                </c:pt>
                <c:pt idx="35">
                  <c:v>12.144662</c:v>
                </c:pt>
                <c:pt idx="36">
                  <c:v>12.491652</c:v>
                </c:pt>
                <c:pt idx="37">
                  <c:v>12.838642999999999</c:v>
                </c:pt>
                <c:pt idx="38">
                  <c:v>13.185632999999999</c:v>
                </c:pt>
                <c:pt idx="39">
                  <c:v>13.532622999999999</c:v>
                </c:pt>
                <c:pt idx="40">
                  <c:v>13.879614</c:v>
                </c:pt>
                <c:pt idx="41">
                  <c:v>14.226604</c:v>
                </c:pt>
                <c:pt idx="42">
                  <c:v>14.573594</c:v>
                </c:pt>
                <c:pt idx="43">
                  <c:v>14.920585000000001</c:v>
                </c:pt>
                <c:pt idx="44">
                  <c:v>15.267575000000001</c:v>
                </c:pt>
                <c:pt idx="45">
                  <c:v>15.614565000000001</c:v>
                </c:pt>
                <c:pt idx="46">
                  <c:v>15.961556</c:v>
                </c:pt>
                <c:pt idx="47">
                  <c:v>16.308546</c:v>
                </c:pt>
                <c:pt idx="48">
                  <c:v>16.655536000000001</c:v>
                </c:pt>
                <c:pt idx="49">
                  <c:v>17.002527000000001</c:v>
                </c:pt>
                <c:pt idx="50">
                  <c:v>17.349516999999999</c:v>
                </c:pt>
                <c:pt idx="51">
                  <c:v>17.696507</c:v>
                </c:pt>
                <c:pt idx="52">
                  <c:v>18.043498</c:v>
                </c:pt>
                <c:pt idx="53">
                  <c:v>18.390488000000001</c:v>
                </c:pt>
                <c:pt idx="54">
                  <c:v>18.737477999999999</c:v>
                </c:pt>
                <c:pt idx="55">
                  <c:v>19.084468999999999</c:v>
                </c:pt>
                <c:pt idx="56">
                  <c:v>19.431459</c:v>
                </c:pt>
                <c:pt idx="57">
                  <c:v>19.778449999999999</c:v>
                </c:pt>
                <c:pt idx="58">
                  <c:v>20.125440000000001</c:v>
                </c:pt>
                <c:pt idx="59">
                  <c:v>20.472429999999999</c:v>
                </c:pt>
                <c:pt idx="60">
                  <c:v>20.819420999999998</c:v>
                </c:pt>
                <c:pt idx="61">
                  <c:v>21.166411</c:v>
                </c:pt>
                <c:pt idx="62">
                  <c:v>21.513401000000002</c:v>
                </c:pt>
                <c:pt idx="63">
                  <c:v>21.860392000000001</c:v>
                </c:pt>
                <c:pt idx="64">
                  <c:v>22.207381999999999</c:v>
                </c:pt>
                <c:pt idx="65">
                  <c:v>22.554372000000001</c:v>
                </c:pt>
                <c:pt idx="66">
                  <c:v>22.901363</c:v>
                </c:pt>
                <c:pt idx="67">
                  <c:v>23.248353000000002</c:v>
                </c:pt>
                <c:pt idx="68">
                  <c:v>23.595343</c:v>
                </c:pt>
                <c:pt idx="69">
                  <c:v>23.942333999999999</c:v>
                </c:pt>
                <c:pt idx="70">
                  <c:v>24.289324000000001</c:v>
                </c:pt>
                <c:pt idx="71">
                  <c:v>24.636313999999999</c:v>
                </c:pt>
                <c:pt idx="72">
                  <c:v>24.983305000000001</c:v>
                </c:pt>
                <c:pt idx="73">
                  <c:v>25.330295</c:v>
                </c:pt>
                <c:pt idx="74">
                  <c:v>25.677285000000001</c:v>
                </c:pt>
                <c:pt idx="75">
                  <c:v>26.024276</c:v>
                </c:pt>
                <c:pt idx="76">
                  <c:v>26.371265999999999</c:v>
                </c:pt>
                <c:pt idx="77">
                  <c:v>26.718256</c:v>
                </c:pt>
                <c:pt idx="78">
                  <c:v>27.065246999999999</c:v>
                </c:pt>
                <c:pt idx="79">
                  <c:v>27.412237000000001</c:v>
                </c:pt>
                <c:pt idx="80">
                  <c:v>27.759226999999999</c:v>
                </c:pt>
                <c:pt idx="81">
                  <c:v>28.106217999999998</c:v>
                </c:pt>
                <c:pt idx="82">
                  <c:v>28.453208</c:v>
                </c:pt>
                <c:pt idx="83">
                  <c:v>28.800198000000002</c:v>
                </c:pt>
                <c:pt idx="84">
                  <c:v>29.147189000000001</c:v>
                </c:pt>
                <c:pt idx="85">
                  <c:v>29.494178999999999</c:v>
                </c:pt>
                <c:pt idx="86">
                  <c:v>29.841169000000001</c:v>
                </c:pt>
                <c:pt idx="87">
                  <c:v>30.18816</c:v>
                </c:pt>
                <c:pt idx="88">
                  <c:v>30.535150000000002</c:v>
                </c:pt>
                <c:pt idx="89">
                  <c:v>30.88214</c:v>
                </c:pt>
                <c:pt idx="90">
                  <c:v>31.229130999999999</c:v>
                </c:pt>
                <c:pt idx="91">
                  <c:v>31.576121000000001</c:v>
                </c:pt>
                <c:pt idx="92">
                  <c:v>31.923110999999999</c:v>
                </c:pt>
                <c:pt idx="93">
                  <c:v>32.270102000000001</c:v>
                </c:pt>
                <c:pt idx="94">
                  <c:v>32.617092</c:v>
                </c:pt>
                <c:pt idx="95">
                  <c:v>32.964083000000002</c:v>
                </c:pt>
                <c:pt idx="96">
                  <c:v>33.311073</c:v>
                </c:pt>
                <c:pt idx="97">
                  <c:v>33.658062999999999</c:v>
                </c:pt>
                <c:pt idx="98">
                  <c:v>34.005054000000001</c:v>
                </c:pt>
                <c:pt idx="99">
                  <c:v>34.352043999999999</c:v>
                </c:pt>
                <c:pt idx="100">
                  <c:v>34.699033999999997</c:v>
                </c:pt>
                <c:pt idx="101">
                  <c:v>35.046025</c:v>
                </c:pt>
                <c:pt idx="102">
                  <c:v>35.393014999999998</c:v>
                </c:pt>
                <c:pt idx="103">
                  <c:v>35.740004999999996</c:v>
                </c:pt>
                <c:pt idx="104">
                  <c:v>36.086995999999999</c:v>
                </c:pt>
                <c:pt idx="105">
                  <c:v>36.433985999999997</c:v>
                </c:pt>
                <c:pt idx="106">
                  <c:v>36.780976000000003</c:v>
                </c:pt>
                <c:pt idx="107">
                  <c:v>37.127966999999998</c:v>
                </c:pt>
                <c:pt idx="108">
                  <c:v>37.474957000000003</c:v>
                </c:pt>
                <c:pt idx="109">
                  <c:v>37.821947000000002</c:v>
                </c:pt>
                <c:pt idx="110">
                  <c:v>38.168937999999997</c:v>
                </c:pt>
                <c:pt idx="111">
                  <c:v>38.515928000000002</c:v>
                </c:pt>
                <c:pt idx="112">
                  <c:v>38.862918000000001</c:v>
                </c:pt>
                <c:pt idx="113">
                  <c:v>39.209909000000003</c:v>
                </c:pt>
                <c:pt idx="114">
                  <c:v>39.556899000000001</c:v>
                </c:pt>
                <c:pt idx="115">
                  <c:v>39.903888999999999</c:v>
                </c:pt>
                <c:pt idx="116">
                  <c:v>40.250880000000002</c:v>
                </c:pt>
                <c:pt idx="117">
                  <c:v>40.59787</c:v>
                </c:pt>
                <c:pt idx="118">
                  <c:v>40.944859999999998</c:v>
                </c:pt>
                <c:pt idx="119">
                  <c:v>41.291851000000001</c:v>
                </c:pt>
                <c:pt idx="120">
                  <c:v>41.638840999999999</c:v>
                </c:pt>
                <c:pt idx="121">
                  <c:v>41.985830999999997</c:v>
                </c:pt>
                <c:pt idx="122">
                  <c:v>42.332822</c:v>
                </c:pt>
                <c:pt idx="123">
                  <c:v>42.679811999999998</c:v>
                </c:pt>
                <c:pt idx="124">
                  <c:v>43.026802000000004</c:v>
                </c:pt>
                <c:pt idx="125">
                  <c:v>43.373792999999999</c:v>
                </c:pt>
                <c:pt idx="126">
                  <c:v>43.720782999999997</c:v>
                </c:pt>
                <c:pt idx="127">
                  <c:v>44.067773000000003</c:v>
                </c:pt>
                <c:pt idx="128">
                  <c:v>44.414763999999998</c:v>
                </c:pt>
                <c:pt idx="129">
                  <c:v>44.761754000000003</c:v>
                </c:pt>
                <c:pt idx="130">
                  <c:v>45.108744000000002</c:v>
                </c:pt>
                <c:pt idx="131">
                  <c:v>45.455734999999997</c:v>
                </c:pt>
                <c:pt idx="132">
                  <c:v>45.802725000000002</c:v>
                </c:pt>
                <c:pt idx="133">
                  <c:v>46.149715999999998</c:v>
                </c:pt>
                <c:pt idx="134">
                  <c:v>46.496706000000003</c:v>
                </c:pt>
                <c:pt idx="135">
                  <c:v>46.843696000000001</c:v>
                </c:pt>
                <c:pt idx="136">
                  <c:v>47.190686999999997</c:v>
                </c:pt>
                <c:pt idx="137">
                  <c:v>47.537677000000002</c:v>
                </c:pt>
                <c:pt idx="138">
                  <c:v>47.884667</c:v>
                </c:pt>
                <c:pt idx="139">
                  <c:v>48.231658000000003</c:v>
                </c:pt>
                <c:pt idx="140">
                  <c:v>48.578648000000001</c:v>
                </c:pt>
                <c:pt idx="141">
                  <c:v>48.925637999999999</c:v>
                </c:pt>
                <c:pt idx="142">
                  <c:v>49.272629000000002</c:v>
                </c:pt>
                <c:pt idx="143">
                  <c:v>49.619619</c:v>
                </c:pt>
                <c:pt idx="144">
                  <c:v>49.966608999999998</c:v>
                </c:pt>
                <c:pt idx="145">
                  <c:v>50.313600000000001</c:v>
                </c:pt>
                <c:pt idx="146">
                  <c:v>50.660589999999999</c:v>
                </c:pt>
                <c:pt idx="147">
                  <c:v>51.007579999999997</c:v>
                </c:pt>
                <c:pt idx="148">
                  <c:v>51.354571</c:v>
                </c:pt>
                <c:pt idx="149">
                  <c:v>51.701560999999998</c:v>
                </c:pt>
                <c:pt idx="150">
                  <c:v>52.048551000000003</c:v>
                </c:pt>
                <c:pt idx="151">
                  <c:v>52.395541999999999</c:v>
                </c:pt>
                <c:pt idx="152">
                  <c:v>52.742531999999997</c:v>
                </c:pt>
                <c:pt idx="153">
                  <c:v>53.089522000000002</c:v>
                </c:pt>
                <c:pt idx="154">
                  <c:v>53.436512999999998</c:v>
                </c:pt>
                <c:pt idx="155">
                  <c:v>53.783503000000003</c:v>
                </c:pt>
                <c:pt idx="156">
                  <c:v>54.130493000000001</c:v>
                </c:pt>
                <c:pt idx="157">
                  <c:v>54.477483999999997</c:v>
                </c:pt>
                <c:pt idx="158">
                  <c:v>54.824474000000002</c:v>
                </c:pt>
                <c:pt idx="159">
                  <c:v>55.171464</c:v>
                </c:pt>
                <c:pt idx="160">
                  <c:v>55.518455000000003</c:v>
                </c:pt>
                <c:pt idx="161">
                  <c:v>55.865445000000001</c:v>
                </c:pt>
                <c:pt idx="162">
                  <c:v>56.212434999999999</c:v>
                </c:pt>
                <c:pt idx="163">
                  <c:v>56.559426000000002</c:v>
                </c:pt>
                <c:pt idx="164">
                  <c:v>56.906416</c:v>
                </c:pt>
                <c:pt idx="165">
                  <c:v>57.253405999999998</c:v>
                </c:pt>
                <c:pt idx="166">
                  <c:v>57.600397000000001</c:v>
                </c:pt>
                <c:pt idx="167">
                  <c:v>57.947386999999999</c:v>
                </c:pt>
                <c:pt idx="168">
                  <c:v>58.294378000000002</c:v>
                </c:pt>
                <c:pt idx="169">
                  <c:v>58.641368</c:v>
                </c:pt>
                <c:pt idx="170">
                  <c:v>58.988357999999998</c:v>
                </c:pt>
                <c:pt idx="171">
                  <c:v>59.335349000000001</c:v>
                </c:pt>
                <c:pt idx="172">
                  <c:v>59.682338999999999</c:v>
                </c:pt>
                <c:pt idx="173">
                  <c:v>60.029328999999997</c:v>
                </c:pt>
                <c:pt idx="174">
                  <c:v>60.37632</c:v>
                </c:pt>
                <c:pt idx="175">
                  <c:v>60.723309999999998</c:v>
                </c:pt>
                <c:pt idx="176">
                  <c:v>61.070300000000003</c:v>
                </c:pt>
                <c:pt idx="177">
                  <c:v>61.417290999999999</c:v>
                </c:pt>
                <c:pt idx="178">
                  <c:v>61.764280999999997</c:v>
                </c:pt>
                <c:pt idx="179">
                  <c:v>62.111271000000002</c:v>
                </c:pt>
                <c:pt idx="180">
                  <c:v>62.458261999999998</c:v>
                </c:pt>
                <c:pt idx="181">
                  <c:v>62.805252000000003</c:v>
                </c:pt>
                <c:pt idx="182">
                  <c:v>63.152242000000001</c:v>
                </c:pt>
                <c:pt idx="183">
                  <c:v>63.499232999999997</c:v>
                </c:pt>
                <c:pt idx="184">
                  <c:v>63.846223000000002</c:v>
                </c:pt>
                <c:pt idx="185">
                  <c:v>64.193213</c:v>
                </c:pt>
                <c:pt idx="186">
                  <c:v>64.540204000000003</c:v>
                </c:pt>
                <c:pt idx="187">
                  <c:v>64.887193999999994</c:v>
                </c:pt>
                <c:pt idx="188">
                  <c:v>65.234183999999999</c:v>
                </c:pt>
                <c:pt idx="189">
                  <c:v>65.581175000000002</c:v>
                </c:pt>
                <c:pt idx="190">
                  <c:v>65.928165000000007</c:v>
                </c:pt>
                <c:pt idx="191">
                  <c:v>66.275154999999998</c:v>
                </c:pt>
                <c:pt idx="192">
                  <c:v>66.622146000000001</c:v>
                </c:pt>
                <c:pt idx="193">
                  <c:v>66.969136000000006</c:v>
                </c:pt>
                <c:pt idx="194">
                  <c:v>67.316125999999997</c:v>
                </c:pt>
                <c:pt idx="195">
                  <c:v>67.663117</c:v>
                </c:pt>
                <c:pt idx="196">
                  <c:v>68.010107000000005</c:v>
                </c:pt>
                <c:pt idx="197">
                  <c:v>68.357096999999996</c:v>
                </c:pt>
                <c:pt idx="198">
                  <c:v>68.704087999999999</c:v>
                </c:pt>
                <c:pt idx="199">
                  <c:v>69.051078000000004</c:v>
                </c:pt>
              </c:numCache>
            </c:numRef>
          </c:xVal>
          <c:yVal>
            <c:numRef>
              <c:f>[1]AFM!$J$6:$J$205</c:f>
              <c:numCache>
                <c:formatCode>General</c:formatCode>
                <c:ptCount val="200"/>
                <c:pt idx="0">
                  <c:v>3.6376453999999999E-4</c:v>
                </c:pt>
                <c:pt idx="1">
                  <c:v>7.8349286000000003E-4</c:v>
                </c:pt>
                <c:pt idx="2">
                  <c:v>1.7628589E-3</c:v>
                </c:pt>
                <c:pt idx="3">
                  <c:v>2.2525420000000002E-3</c:v>
                </c:pt>
                <c:pt idx="4">
                  <c:v>3.0640166999999999E-3</c:v>
                </c:pt>
                <c:pt idx="5">
                  <c:v>3.2039261999999998E-3</c:v>
                </c:pt>
                <c:pt idx="6">
                  <c:v>4.0014100000000004E-3</c:v>
                </c:pt>
                <c:pt idx="7">
                  <c:v>3.6656273E-3</c:v>
                </c:pt>
                <c:pt idx="8">
                  <c:v>3.7076001000000002E-3</c:v>
                </c:pt>
                <c:pt idx="9">
                  <c:v>4.0014100000000004E-3</c:v>
                </c:pt>
                <c:pt idx="10">
                  <c:v>4.7149480999999997E-3</c:v>
                </c:pt>
                <c:pt idx="11">
                  <c:v>5.2745858999999999E-3</c:v>
                </c:pt>
                <c:pt idx="12">
                  <c:v>5.3305495999999997E-3</c:v>
                </c:pt>
                <c:pt idx="13">
                  <c:v>5.5404138000000004E-3</c:v>
                </c:pt>
                <c:pt idx="14">
                  <c:v>6.2539518999999997E-3</c:v>
                </c:pt>
                <c:pt idx="15">
                  <c:v>6.1839972000000002E-3</c:v>
                </c:pt>
                <c:pt idx="16">
                  <c:v>6.7576258999999996E-3</c:v>
                </c:pt>
                <c:pt idx="17">
                  <c:v>6.7856078000000002E-3</c:v>
                </c:pt>
                <c:pt idx="18">
                  <c:v>7.1773541999999996E-3</c:v>
                </c:pt>
                <c:pt idx="19">
                  <c:v>6.8275806E-3</c:v>
                </c:pt>
                <c:pt idx="20">
                  <c:v>7.3872184000000002E-3</c:v>
                </c:pt>
                <c:pt idx="21">
                  <c:v>8.3525934999999999E-3</c:v>
                </c:pt>
                <c:pt idx="22">
                  <c:v>8.2546569000000007E-3</c:v>
                </c:pt>
                <c:pt idx="23">
                  <c:v>9.1920501999999994E-3</c:v>
                </c:pt>
                <c:pt idx="24">
                  <c:v>9.3039777000000004E-3</c:v>
                </c:pt>
                <c:pt idx="25">
                  <c:v>9.9195793000000001E-3</c:v>
                </c:pt>
                <c:pt idx="26">
                  <c:v>1.0507199E-2</c:v>
                </c:pt>
                <c:pt idx="27">
                  <c:v>1.0884954000000001E-2</c:v>
                </c:pt>
                <c:pt idx="28">
                  <c:v>1.1584502E-2</c:v>
                </c:pt>
                <c:pt idx="29">
                  <c:v>1.2703776999999999E-2</c:v>
                </c:pt>
                <c:pt idx="30">
                  <c:v>1.3361351E-2</c:v>
                </c:pt>
                <c:pt idx="31">
                  <c:v>1.4410671999999999E-2</c:v>
                </c:pt>
                <c:pt idx="32">
                  <c:v>1.4060899E-2</c:v>
                </c:pt>
                <c:pt idx="33">
                  <c:v>1.4928337E-2</c:v>
                </c:pt>
                <c:pt idx="34">
                  <c:v>1.5432011000000001E-2</c:v>
                </c:pt>
                <c:pt idx="35">
                  <c:v>1.6971014999999999E-2</c:v>
                </c:pt>
                <c:pt idx="36">
                  <c:v>1.7110924E-2</c:v>
                </c:pt>
                <c:pt idx="37">
                  <c:v>1.8831811E-2</c:v>
                </c:pt>
                <c:pt idx="38">
                  <c:v>2.0146958999999999E-2</c:v>
                </c:pt>
                <c:pt idx="39">
                  <c:v>2.1336190000000001E-2</c:v>
                </c:pt>
                <c:pt idx="40">
                  <c:v>2.2595374000000001E-2</c:v>
                </c:pt>
                <c:pt idx="41">
                  <c:v>2.3336895E-2</c:v>
                </c:pt>
                <c:pt idx="42">
                  <c:v>2.3350884999999998E-2</c:v>
                </c:pt>
                <c:pt idx="43">
                  <c:v>2.3854559000000001E-2</c:v>
                </c:pt>
                <c:pt idx="44">
                  <c:v>2.2819229999999999E-2</c:v>
                </c:pt>
                <c:pt idx="45">
                  <c:v>2.3588732000000001E-2</c:v>
                </c:pt>
                <c:pt idx="46">
                  <c:v>2.19378E-2</c:v>
                </c:pt>
                <c:pt idx="47">
                  <c:v>2.3196985E-2</c:v>
                </c:pt>
                <c:pt idx="48">
                  <c:v>2.1098342999999999E-2</c:v>
                </c:pt>
                <c:pt idx="49">
                  <c:v>2.3336895E-2</c:v>
                </c:pt>
                <c:pt idx="50">
                  <c:v>2.149009E-2</c:v>
                </c:pt>
                <c:pt idx="51">
                  <c:v>2.1685962999999999E-2</c:v>
                </c:pt>
                <c:pt idx="52">
                  <c:v>2.1769909E-2</c:v>
                </c:pt>
                <c:pt idx="53">
                  <c:v>2.1629999E-2</c:v>
                </c:pt>
                <c:pt idx="54">
                  <c:v>2.0720588000000002E-2</c:v>
                </c:pt>
                <c:pt idx="55">
                  <c:v>2.1713944999999998E-2</c:v>
                </c:pt>
                <c:pt idx="56">
                  <c:v>2.2259592000000002E-2</c:v>
                </c:pt>
                <c:pt idx="57">
                  <c:v>2.3057075999999999E-2</c:v>
                </c:pt>
                <c:pt idx="58">
                  <c:v>2.2833221000000001E-2</c:v>
                </c:pt>
                <c:pt idx="59">
                  <c:v>2.3686668000000001E-2</c:v>
                </c:pt>
                <c:pt idx="60">
                  <c:v>2.5547463999999999E-2</c:v>
                </c:pt>
                <c:pt idx="61">
                  <c:v>2.5267644999999998E-2</c:v>
                </c:pt>
                <c:pt idx="62">
                  <c:v>2.5407553999999999E-2</c:v>
                </c:pt>
                <c:pt idx="63">
                  <c:v>2.6330956999999999E-2</c:v>
                </c:pt>
                <c:pt idx="64">
                  <c:v>2.5463518000000001E-2</c:v>
                </c:pt>
                <c:pt idx="65">
                  <c:v>2.8009869999999999E-2</c:v>
                </c:pt>
                <c:pt idx="66">
                  <c:v>2.6400910999999999E-2</c:v>
                </c:pt>
                <c:pt idx="67">
                  <c:v>2.6624766000000001E-2</c:v>
                </c:pt>
                <c:pt idx="68">
                  <c:v>2.6554812000000001E-2</c:v>
                </c:pt>
                <c:pt idx="69">
                  <c:v>2.6233019999999999E-2</c:v>
                </c:pt>
                <c:pt idx="70">
                  <c:v>2.7114448999999999E-2</c:v>
                </c:pt>
                <c:pt idx="71">
                  <c:v>2.7212386000000002E-2</c:v>
                </c:pt>
                <c:pt idx="72">
                  <c:v>2.6722703E-2</c:v>
                </c:pt>
                <c:pt idx="73">
                  <c:v>2.6135083E-2</c:v>
                </c:pt>
                <c:pt idx="74">
                  <c:v>2.6652748E-2</c:v>
                </c:pt>
                <c:pt idx="75">
                  <c:v>2.5841273000000001E-2</c:v>
                </c:pt>
                <c:pt idx="76">
                  <c:v>2.6093109999999999E-2</c:v>
                </c:pt>
                <c:pt idx="77">
                  <c:v>2.4987826000000001E-2</c:v>
                </c:pt>
                <c:pt idx="78">
                  <c:v>2.3868549999999999E-2</c:v>
                </c:pt>
                <c:pt idx="79">
                  <c:v>2.3938504999999999E-2</c:v>
                </c:pt>
                <c:pt idx="80">
                  <c:v>2.2791248E-2</c:v>
                </c:pt>
                <c:pt idx="81">
                  <c:v>2.2105691E-2</c:v>
                </c:pt>
                <c:pt idx="82">
                  <c:v>2.1112334E-2</c:v>
                </c:pt>
                <c:pt idx="83">
                  <c:v>2.2217619000000001E-2</c:v>
                </c:pt>
                <c:pt idx="84">
                  <c:v>2.0370814000000001E-2</c:v>
                </c:pt>
                <c:pt idx="85">
                  <c:v>1.9993059000000001E-2</c:v>
                </c:pt>
                <c:pt idx="86">
                  <c:v>1.9783195E-2</c:v>
                </c:pt>
                <c:pt idx="87">
                  <c:v>1.9937094999999998E-2</c:v>
                </c:pt>
                <c:pt idx="88">
                  <c:v>1.9811176999999999E-2</c:v>
                </c:pt>
                <c:pt idx="89">
                  <c:v>1.9951086E-2</c:v>
                </c:pt>
                <c:pt idx="90">
                  <c:v>2.1378161999999999E-2</c:v>
                </c:pt>
                <c:pt idx="91">
                  <c:v>2.0594669999999999E-2</c:v>
                </c:pt>
                <c:pt idx="92">
                  <c:v>2.1378161999999999E-2</c:v>
                </c:pt>
                <c:pt idx="93">
                  <c:v>2.0692605999999999E-2</c:v>
                </c:pt>
                <c:pt idx="94">
                  <c:v>2.0440769000000001E-2</c:v>
                </c:pt>
                <c:pt idx="95">
                  <c:v>2.0328842E-2</c:v>
                </c:pt>
                <c:pt idx="96">
                  <c:v>2.1042379999999999E-2</c:v>
                </c:pt>
                <c:pt idx="97">
                  <c:v>2.0524714999999999E-2</c:v>
                </c:pt>
                <c:pt idx="98">
                  <c:v>1.9825168000000001E-2</c:v>
                </c:pt>
                <c:pt idx="99">
                  <c:v>1.9209566000000001E-2</c:v>
                </c:pt>
                <c:pt idx="100">
                  <c:v>2.0440769000000001E-2</c:v>
                </c:pt>
                <c:pt idx="101">
                  <c:v>1.9251539000000002E-2</c:v>
                </c:pt>
                <c:pt idx="102">
                  <c:v>2.0580679000000001E-2</c:v>
                </c:pt>
                <c:pt idx="103">
                  <c:v>2.0860496999999999E-2</c:v>
                </c:pt>
                <c:pt idx="104">
                  <c:v>2.0622650999999999E-2</c:v>
                </c:pt>
                <c:pt idx="105">
                  <c:v>1.9503375999999999E-2</c:v>
                </c:pt>
                <c:pt idx="106">
                  <c:v>2.2133673E-2</c:v>
                </c:pt>
                <c:pt idx="107">
                  <c:v>2.1014398E-2</c:v>
                </c:pt>
                <c:pt idx="108">
                  <c:v>2.1224262000000001E-2</c:v>
                </c:pt>
                <c:pt idx="109">
                  <c:v>2.2133673E-2</c:v>
                </c:pt>
                <c:pt idx="110">
                  <c:v>2.1713944999999998E-2</c:v>
                </c:pt>
                <c:pt idx="111">
                  <c:v>2.3308913000000001E-2</c:v>
                </c:pt>
                <c:pt idx="112">
                  <c:v>2.5057781000000001E-2</c:v>
                </c:pt>
                <c:pt idx="113">
                  <c:v>2.5029798999999998E-2</c:v>
                </c:pt>
                <c:pt idx="114">
                  <c:v>2.7212386000000002E-2</c:v>
                </c:pt>
                <c:pt idx="115">
                  <c:v>2.7240368000000001E-2</c:v>
                </c:pt>
                <c:pt idx="116">
                  <c:v>2.8415606999999999E-2</c:v>
                </c:pt>
                <c:pt idx="117">
                  <c:v>2.8373633999999998E-2</c:v>
                </c:pt>
                <c:pt idx="118">
                  <c:v>2.8415606999999999E-2</c:v>
                </c:pt>
                <c:pt idx="119">
                  <c:v>2.8191752E-2</c:v>
                </c:pt>
                <c:pt idx="120">
                  <c:v>2.7478214000000001E-2</c:v>
                </c:pt>
                <c:pt idx="121">
                  <c:v>2.7744042E-2</c:v>
                </c:pt>
                <c:pt idx="122">
                  <c:v>2.6694721000000001E-2</c:v>
                </c:pt>
                <c:pt idx="123">
                  <c:v>2.6540820999999999E-2</c:v>
                </c:pt>
                <c:pt idx="124">
                  <c:v>2.5701364000000001E-2</c:v>
                </c:pt>
                <c:pt idx="125">
                  <c:v>2.4861906999999999E-2</c:v>
                </c:pt>
                <c:pt idx="126">
                  <c:v>2.4931861999999999E-2</c:v>
                </c:pt>
                <c:pt idx="127">
                  <c:v>2.2567393000000002E-2</c:v>
                </c:pt>
                <c:pt idx="128">
                  <c:v>2.2959139E-2</c:v>
                </c:pt>
                <c:pt idx="129">
                  <c:v>2.2301564999999999E-2</c:v>
                </c:pt>
                <c:pt idx="130">
                  <c:v>2.1979773000000001E-2</c:v>
                </c:pt>
                <c:pt idx="131">
                  <c:v>2.1895827E-2</c:v>
                </c:pt>
                <c:pt idx="132">
                  <c:v>2.1280225999999999E-2</c:v>
                </c:pt>
                <c:pt idx="133">
                  <c:v>2.0734579E-2</c:v>
                </c:pt>
                <c:pt idx="134">
                  <c:v>2.0510724000000001E-2</c:v>
                </c:pt>
                <c:pt idx="135">
                  <c:v>2.0272878000000001E-2</c:v>
                </c:pt>
                <c:pt idx="136">
                  <c:v>2.0496733E-2</c:v>
                </c:pt>
                <c:pt idx="137">
                  <c:v>1.8635937000000002E-2</c:v>
                </c:pt>
                <c:pt idx="138">
                  <c:v>1.9489385000000001E-2</c:v>
                </c:pt>
                <c:pt idx="139">
                  <c:v>1.9097638E-2</c:v>
                </c:pt>
                <c:pt idx="140">
                  <c:v>1.7866435E-2</c:v>
                </c:pt>
                <c:pt idx="141">
                  <c:v>1.7516661999999999E-2</c:v>
                </c:pt>
                <c:pt idx="142">
                  <c:v>1.7432716000000001E-2</c:v>
                </c:pt>
                <c:pt idx="143">
                  <c:v>1.6691195999999998E-2</c:v>
                </c:pt>
                <c:pt idx="144">
                  <c:v>1.5851739E-2</c:v>
                </c:pt>
                <c:pt idx="145">
                  <c:v>1.3263415000000001E-2</c:v>
                </c:pt>
                <c:pt idx="146">
                  <c:v>1.2144139E-2</c:v>
                </c:pt>
                <c:pt idx="147">
                  <c:v>1.0801009E-2</c:v>
                </c:pt>
                <c:pt idx="148">
                  <c:v>7.4291912E-3</c:v>
                </c:pt>
                <c:pt idx="149">
                  <c:v>5.7782598999999999E-3</c:v>
                </c:pt>
                <c:pt idx="150">
                  <c:v>4.7149480999999997E-3</c:v>
                </c:pt>
                <c:pt idx="151">
                  <c:v>4.0154008999999996E-3</c:v>
                </c:pt>
                <c:pt idx="152">
                  <c:v>4.1273285000000002E-3</c:v>
                </c:pt>
                <c:pt idx="153">
                  <c:v>4.2672379E-3</c:v>
                </c:pt>
                <c:pt idx="154">
                  <c:v>4.0014100000000004E-3</c:v>
                </c:pt>
                <c:pt idx="155">
                  <c:v>3.4137903E-3</c:v>
                </c:pt>
                <c:pt idx="156">
                  <c:v>3.3578265000000001E-3</c:v>
                </c:pt>
                <c:pt idx="157">
                  <c:v>3.3018627999999999E-3</c:v>
                </c:pt>
                <c:pt idx="158">
                  <c:v>3.2319081E-3</c:v>
                </c:pt>
                <c:pt idx="159">
                  <c:v>2.9800711E-3</c:v>
                </c:pt>
                <c:pt idx="160">
                  <c:v>3.2039261999999998E-3</c:v>
                </c:pt>
                <c:pt idx="161">
                  <c:v>3.2878718000000002E-3</c:v>
                </c:pt>
                <c:pt idx="162">
                  <c:v>3.0640166999999999E-3</c:v>
                </c:pt>
                <c:pt idx="163">
                  <c:v>2.4344242000000002E-3</c:v>
                </c:pt>
                <c:pt idx="164">
                  <c:v>2.0286868999999999E-3</c:v>
                </c:pt>
                <c:pt idx="165">
                  <c:v>2.2945147999999999E-3</c:v>
                </c:pt>
                <c:pt idx="166">
                  <c:v>2.0146958999999998E-3</c:v>
                </c:pt>
                <c:pt idx="167">
                  <c:v>1.9447411999999999E-3</c:v>
                </c:pt>
                <c:pt idx="168">
                  <c:v>1.9027683999999999E-3</c:v>
                </c:pt>
                <c:pt idx="169">
                  <c:v>1.7068952E-3</c:v>
                </c:pt>
                <c:pt idx="170">
                  <c:v>1.5110219000000001E-3</c:v>
                </c:pt>
                <c:pt idx="171">
                  <c:v>1.7348770999999999E-3</c:v>
                </c:pt>
                <c:pt idx="172">
                  <c:v>1.5669856999999999E-3</c:v>
                </c:pt>
                <c:pt idx="173">
                  <c:v>1.6509313999999999E-3</c:v>
                </c:pt>
                <c:pt idx="174">
                  <c:v>1.3990944E-3</c:v>
                </c:pt>
                <c:pt idx="175">
                  <c:v>1.748868E-3</c:v>
                </c:pt>
                <c:pt idx="176">
                  <c:v>1.1332664999999999E-3</c:v>
                </c:pt>
                <c:pt idx="177">
                  <c:v>1.3011578000000001E-3</c:v>
                </c:pt>
                <c:pt idx="178">
                  <c:v>1.1332664999999999E-3</c:v>
                </c:pt>
                <c:pt idx="179">
                  <c:v>1.3711125E-3</c:v>
                </c:pt>
                <c:pt idx="180">
                  <c:v>1.3011578000000001E-3</c:v>
                </c:pt>
                <c:pt idx="181">
                  <c:v>1.3291397E-3</c:v>
                </c:pt>
                <c:pt idx="182">
                  <c:v>1.1192755E-3</c:v>
                </c:pt>
                <c:pt idx="183">
                  <c:v>9.7936608000000007E-4</c:v>
                </c:pt>
                <c:pt idx="184">
                  <c:v>8.5344757999999998E-4</c:v>
                </c:pt>
                <c:pt idx="185">
                  <c:v>6.2959248000000003E-4</c:v>
                </c:pt>
                <c:pt idx="186">
                  <c:v>5.3165587000000001E-4</c:v>
                </c:pt>
                <c:pt idx="187">
                  <c:v>3.6376453999999999E-4</c:v>
                </c:pt>
                <c:pt idx="188">
                  <c:v>3.0780077000000001E-4</c:v>
                </c:pt>
                <c:pt idx="189">
                  <c:v>1.6789132999999999E-4</c:v>
                </c:pt>
                <c:pt idx="190">
                  <c:v>1.2591849999999999E-4</c:v>
                </c:pt>
                <c:pt idx="191">
                  <c:v>1.2591849999999999E-4</c:v>
                </c:pt>
                <c:pt idx="192">
                  <c:v>1.5390038E-4</c:v>
                </c:pt>
                <c:pt idx="193">
                  <c:v>2.7981888000000001E-5</c:v>
                </c:pt>
                <c:pt idx="194">
                  <c:v>2.7981888000000001E-5</c:v>
                </c:pt>
                <c:pt idx="195">
                  <c:v>4.1972832E-5</c:v>
                </c:pt>
                <c:pt idx="196">
                  <c:v>2.7981888000000001E-5</c:v>
                </c:pt>
                <c:pt idx="197">
                  <c:v>0</c:v>
                </c:pt>
                <c:pt idx="198">
                  <c:v>4.1972832E-5</c:v>
                </c:pt>
                <c:pt idx="199">
                  <c:v>5.5963776000000002E-5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9F-4A4B-ABA7-A75D0066FFA4}"/>
            </c:ext>
          </c:extLst>
        </c:ser>
        <c:ser>
          <c:idx val="2"/>
          <c:order val="5"/>
          <c:tx>
            <c:v>Centre+2cm peak</c:v>
          </c:tx>
          <c:marker>
            <c:symbol val="none"/>
          </c:marker>
          <c:xVal>
            <c:numRef>
              <c:f>[1]AFM!$O$6:$O$205</c:f>
              <c:numCache>
                <c:formatCode>General</c:formatCode>
                <c:ptCount val="200"/>
                <c:pt idx="0">
                  <c:v>0</c:v>
                </c:pt>
                <c:pt idx="1">
                  <c:v>0.33900165999999998</c:v>
                </c:pt>
                <c:pt idx="2">
                  <c:v>0.67800331000000003</c:v>
                </c:pt>
                <c:pt idx="3">
                  <c:v>1.0170049999999999</c:v>
                </c:pt>
                <c:pt idx="4">
                  <c:v>1.3560066</c:v>
                </c:pt>
                <c:pt idx="5">
                  <c:v>1.6950083</c:v>
                </c:pt>
                <c:pt idx="6">
                  <c:v>2.0340099</c:v>
                </c:pt>
                <c:pt idx="7">
                  <c:v>2.3730115999999999</c:v>
                </c:pt>
                <c:pt idx="8">
                  <c:v>2.7120133000000002</c:v>
                </c:pt>
                <c:pt idx="9">
                  <c:v>3.0510149000000002</c:v>
                </c:pt>
                <c:pt idx="10">
                  <c:v>3.3900166</c:v>
                </c:pt>
                <c:pt idx="11">
                  <c:v>3.7290182000000001</c:v>
                </c:pt>
                <c:pt idx="12">
                  <c:v>4.0680199000000004</c:v>
                </c:pt>
                <c:pt idx="13">
                  <c:v>4.4070214999999999</c:v>
                </c:pt>
                <c:pt idx="14">
                  <c:v>4.7460231999999998</c:v>
                </c:pt>
                <c:pt idx="15">
                  <c:v>5.0850248999999996</c:v>
                </c:pt>
                <c:pt idx="16">
                  <c:v>5.4240265000000001</c:v>
                </c:pt>
                <c:pt idx="17">
                  <c:v>5.7630281999999999</c:v>
                </c:pt>
                <c:pt idx="18">
                  <c:v>6.1020298000000004</c:v>
                </c:pt>
                <c:pt idx="19">
                  <c:v>6.4410315000000002</c:v>
                </c:pt>
                <c:pt idx="20">
                  <c:v>6.7800330999999998</c:v>
                </c:pt>
                <c:pt idx="21">
                  <c:v>7.1190347999999997</c:v>
                </c:pt>
                <c:pt idx="22">
                  <c:v>7.4580364000000001</c:v>
                </c:pt>
                <c:pt idx="23">
                  <c:v>7.7970381</c:v>
                </c:pt>
                <c:pt idx="24">
                  <c:v>8.1360398000000007</c:v>
                </c:pt>
                <c:pt idx="25">
                  <c:v>8.4750414000000003</c:v>
                </c:pt>
                <c:pt idx="26">
                  <c:v>8.8140430999999992</c:v>
                </c:pt>
                <c:pt idx="27">
                  <c:v>9.1530447000000006</c:v>
                </c:pt>
                <c:pt idx="28">
                  <c:v>9.4920463999999996</c:v>
                </c:pt>
                <c:pt idx="29">
                  <c:v>9.8310479999999991</c:v>
                </c:pt>
                <c:pt idx="30">
                  <c:v>10.17005</c:v>
                </c:pt>
                <c:pt idx="31">
                  <c:v>10.509050999999999</c:v>
                </c:pt>
                <c:pt idx="32">
                  <c:v>10.848053</c:v>
                </c:pt>
                <c:pt idx="33">
                  <c:v>11.187055000000001</c:v>
                </c:pt>
                <c:pt idx="34">
                  <c:v>11.526056000000001</c:v>
                </c:pt>
                <c:pt idx="35">
                  <c:v>11.865057999999999</c:v>
                </c:pt>
                <c:pt idx="36">
                  <c:v>12.20406</c:v>
                </c:pt>
                <c:pt idx="37">
                  <c:v>12.543061</c:v>
                </c:pt>
                <c:pt idx="38">
                  <c:v>12.882063</c:v>
                </c:pt>
                <c:pt idx="39">
                  <c:v>13.221064999999999</c:v>
                </c:pt>
                <c:pt idx="40">
                  <c:v>13.560066000000001</c:v>
                </c:pt>
                <c:pt idx="41">
                  <c:v>13.899068</c:v>
                </c:pt>
                <c:pt idx="42">
                  <c:v>14.23807</c:v>
                </c:pt>
                <c:pt idx="43">
                  <c:v>14.577071</c:v>
                </c:pt>
                <c:pt idx="44">
                  <c:v>14.916073000000001</c:v>
                </c:pt>
                <c:pt idx="45">
                  <c:v>15.255075</c:v>
                </c:pt>
                <c:pt idx="46">
                  <c:v>15.594075999999999</c:v>
                </c:pt>
                <c:pt idx="47">
                  <c:v>15.933078</c:v>
                </c:pt>
                <c:pt idx="48">
                  <c:v>16.272079999999999</c:v>
                </c:pt>
                <c:pt idx="49">
                  <c:v>16.611080999999999</c:v>
                </c:pt>
                <c:pt idx="50">
                  <c:v>16.950082999999999</c:v>
                </c:pt>
                <c:pt idx="51">
                  <c:v>17.289083999999999</c:v>
                </c:pt>
                <c:pt idx="52">
                  <c:v>17.628086</c:v>
                </c:pt>
                <c:pt idx="53">
                  <c:v>17.967088</c:v>
                </c:pt>
                <c:pt idx="54">
                  <c:v>18.306089</c:v>
                </c:pt>
                <c:pt idx="55">
                  <c:v>18.645091000000001</c:v>
                </c:pt>
                <c:pt idx="56">
                  <c:v>18.984093000000001</c:v>
                </c:pt>
                <c:pt idx="57">
                  <c:v>19.323094000000001</c:v>
                </c:pt>
                <c:pt idx="58">
                  <c:v>19.662095999999998</c:v>
                </c:pt>
                <c:pt idx="59">
                  <c:v>20.001097999999999</c:v>
                </c:pt>
                <c:pt idx="60">
                  <c:v>20.340098999999999</c:v>
                </c:pt>
                <c:pt idx="61">
                  <c:v>20.679100999999999</c:v>
                </c:pt>
                <c:pt idx="62">
                  <c:v>21.018103</c:v>
                </c:pt>
                <c:pt idx="63">
                  <c:v>21.357104</c:v>
                </c:pt>
                <c:pt idx="64">
                  <c:v>21.696106</c:v>
                </c:pt>
                <c:pt idx="65">
                  <c:v>22.035108000000001</c:v>
                </c:pt>
                <c:pt idx="66">
                  <c:v>22.374109000000001</c:v>
                </c:pt>
                <c:pt idx="67">
                  <c:v>22.713111000000001</c:v>
                </c:pt>
                <c:pt idx="68">
                  <c:v>23.052112999999999</c:v>
                </c:pt>
                <c:pt idx="69">
                  <c:v>23.391114000000002</c:v>
                </c:pt>
                <c:pt idx="70">
                  <c:v>23.730115999999999</c:v>
                </c:pt>
                <c:pt idx="71">
                  <c:v>24.069118</c:v>
                </c:pt>
                <c:pt idx="72">
                  <c:v>24.408118999999999</c:v>
                </c:pt>
                <c:pt idx="73">
                  <c:v>24.747121</c:v>
                </c:pt>
                <c:pt idx="74">
                  <c:v>25.086123000000001</c:v>
                </c:pt>
                <c:pt idx="75">
                  <c:v>25.425124</c:v>
                </c:pt>
                <c:pt idx="76">
                  <c:v>25.764126000000001</c:v>
                </c:pt>
                <c:pt idx="77">
                  <c:v>26.103128000000002</c:v>
                </c:pt>
                <c:pt idx="78">
                  <c:v>26.442129000000001</c:v>
                </c:pt>
                <c:pt idx="79">
                  <c:v>26.781130999999998</c:v>
                </c:pt>
                <c:pt idx="80">
                  <c:v>27.120132999999999</c:v>
                </c:pt>
                <c:pt idx="81">
                  <c:v>27.459133999999999</c:v>
                </c:pt>
                <c:pt idx="82">
                  <c:v>27.798136</c:v>
                </c:pt>
                <c:pt idx="83">
                  <c:v>28.137138</c:v>
                </c:pt>
                <c:pt idx="84">
                  <c:v>28.476139</c:v>
                </c:pt>
                <c:pt idx="85">
                  <c:v>28.815141000000001</c:v>
                </c:pt>
                <c:pt idx="86">
                  <c:v>29.154142</c:v>
                </c:pt>
                <c:pt idx="87">
                  <c:v>29.493144000000001</c:v>
                </c:pt>
                <c:pt idx="88">
                  <c:v>29.832146000000002</c:v>
                </c:pt>
                <c:pt idx="89">
                  <c:v>30.171147000000001</c:v>
                </c:pt>
                <c:pt idx="90">
                  <c:v>30.510148999999998</c:v>
                </c:pt>
                <c:pt idx="91">
                  <c:v>30.849150999999999</c:v>
                </c:pt>
                <c:pt idx="92">
                  <c:v>31.188151999999999</c:v>
                </c:pt>
                <c:pt idx="93">
                  <c:v>31.527153999999999</c:v>
                </c:pt>
                <c:pt idx="94">
                  <c:v>31.866156</c:v>
                </c:pt>
                <c:pt idx="95">
                  <c:v>32.205157</c:v>
                </c:pt>
                <c:pt idx="96">
                  <c:v>32.544159000000001</c:v>
                </c:pt>
                <c:pt idx="97">
                  <c:v>32.883161000000001</c:v>
                </c:pt>
                <c:pt idx="98">
                  <c:v>33.222161999999997</c:v>
                </c:pt>
                <c:pt idx="99">
                  <c:v>33.561163999999998</c:v>
                </c:pt>
                <c:pt idx="100">
                  <c:v>33.900165999999999</c:v>
                </c:pt>
                <c:pt idx="101">
                  <c:v>34.239167000000002</c:v>
                </c:pt>
                <c:pt idx="102">
                  <c:v>34.578169000000003</c:v>
                </c:pt>
                <c:pt idx="103">
                  <c:v>34.917171000000003</c:v>
                </c:pt>
                <c:pt idx="104">
                  <c:v>35.256171999999999</c:v>
                </c:pt>
                <c:pt idx="105">
                  <c:v>35.595174</c:v>
                </c:pt>
                <c:pt idx="106">
                  <c:v>35.934176000000001</c:v>
                </c:pt>
                <c:pt idx="107">
                  <c:v>36.273176999999997</c:v>
                </c:pt>
                <c:pt idx="108">
                  <c:v>36.612178999999998</c:v>
                </c:pt>
                <c:pt idx="109">
                  <c:v>36.951180999999998</c:v>
                </c:pt>
                <c:pt idx="110">
                  <c:v>37.290182000000001</c:v>
                </c:pt>
                <c:pt idx="111">
                  <c:v>37.629184000000002</c:v>
                </c:pt>
                <c:pt idx="112">
                  <c:v>37.968186000000003</c:v>
                </c:pt>
                <c:pt idx="113">
                  <c:v>38.307186999999999</c:v>
                </c:pt>
                <c:pt idx="114">
                  <c:v>38.646189</c:v>
                </c:pt>
                <c:pt idx="115">
                  <c:v>38.985191</c:v>
                </c:pt>
                <c:pt idx="116">
                  <c:v>39.324191999999996</c:v>
                </c:pt>
                <c:pt idx="117">
                  <c:v>39.663193999999997</c:v>
                </c:pt>
                <c:pt idx="118">
                  <c:v>40.002195999999998</c:v>
                </c:pt>
                <c:pt idx="119">
                  <c:v>40.341197000000001</c:v>
                </c:pt>
                <c:pt idx="120">
                  <c:v>40.680199000000002</c:v>
                </c:pt>
                <c:pt idx="121">
                  <c:v>41.019199999999998</c:v>
                </c:pt>
                <c:pt idx="122">
                  <c:v>41.358201999999999</c:v>
                </c:pt>
                <c:pt idx="123">
                  <c:v>41.697203999999999</c:v>
                </c:pt>
                <c:pt idx="124">
                  <c:v>42.036205000000002</c:v>
                </c:pt>
                <c:pt idx="125">
                  <c:v>42.375207000000003</c:v>
                </c:pt>
                <c:pt idx="126">
                  <c:v>42.714208999999997</c:v>
                </c:pt>
                <c:pt idx="127">
                  <c:v>43.05321</c:v>
                </c:pt>
                <c:pt idx="128">
                  <c:v>43.392212000000001</c:v>
                </c:pt>
                <c:pt idx="129">
                  <c:v>43.731214000000001</c:v>
                </c:pt>
                <c:pt idx="130">
                  <c:v>44.070214999999997</c:v>
                </c:pt>
                <c:pt idx="131">
                  <c:v>44.409216999999998</c:v>
                </c:pt>
                <c:pt idx="132">
                  <c:v>44.748218999999999</c:v>
                </c:pt>
                <c:pt idx="133">
                  <c:v>45.087220000000002</c:v>
                </c:pt>
                <c:pt idx="134">
                  <c:v>45.426222000000003</c:v>
                </c:pt>
                <c:pt idx="135">
                  <c:v>45.765224000000003</c:v>
                </c:pt>
                <c:pt idx="136">
                  <c:v>46.104225</c:v>
                </c:pt>
                <c:pt idx="137">
                  <c:v>46.443227</c:v>
                </c:pt>
                <c:pt idx="138">
                  <c:v>46.782229000000001</c:v>
                </c:pt>
                <c:pt idx="139">
                  <c:v>47.121229999999997</c:v>
                </c:pt>
                <c:pt idx="140">
                  <c:v>47.460231999999998</c:v>
                </c:pt>
                <c:pt idx="141">
                  <c:v>47.799233999999998</c:v>
                </c:pt>
                <c:pt idx="142">
                  <c:v>48.138235000000002</c:v>
                </c:pt>
                <c:pt idx="143">
                  <c:v>48.477237000000002</c:v>
                </c:pt>
                <c:pt idx="144">
                  <c:v>48.816239000000003</c:v>
                </c:pt>
                <c:pt idx="145">
                  <c:v>49.155239999999999</c:v>
                </c:pt>
                <c:pt idx="146">
                  <c:v>49.494242</c:v>
                </c:pt>
                <c:pt idx="147">
                  <c:v>49.833244000000001</c:v>
                </c:pt>
                <c:pt idx="148">
                  <c:v>50.172244999999997</c:v>
                </c:pt>
                <c:pt idx="149">
                  <c:v>50.511246999999997</c:v>
                </c:pt>
                <c:pt idx="150">
                  <c:v>50.850248999999998</c:v>
                </c:pt>
                <c:pt idx="151">
                  <c:v>51.189250000000001</c:v>
                </c:pt>
                <c:pt idx="152">
                  <c:v>51.528252000000002</c:v>
                </c:pt>
                <c:pt idx="153">
                  <c:v>51.867252999999998</c:v>
                </c:pt>
                <c:pt idx="154">
                  <c:v>52.206254999999999</c:v>
                </c:pt>
                <c:pt idx="155">
                  <c:v>52.545256999999999</c:v>
                </c:pt>
                <c:pt idx="156">
                  <c:v>52.884258000000003</c:v>
                </c:pt>
                <c:pt idx="157">
                  <c:v>53.223260000000003</c:v>
                </c:pt>
                <c:pt idx="158">
                  <c:v>53.562261999999997</c:v>
                </c:pt>
                <c:pt idx="159">
                  <c:v>53.901263</c:v>
                </c:pt>
                <c:pt idx="160">
                  <c:v>54.240265000000001</c:v>
                </c:pt>
                <c:pt idx="161">
                  <c:v>54.579267000000002</c:v>
                </c:pt>
                <c:pt idx="162">
                  <c:v>54.918267999999998</c:v>
                </c:pt>
                <c:pt idx="163">
                  <c:v>55.257269999999998</c:v>
                </c:pt>
                <c:pt idx="164">
                  <c:v>55.596271999999999</c:v>
                </c:pt>
                <c:pt idx="165">
                  <c:v>55.935273000000002</c:v>
                </c:pt>
                <c:pt idx="166">
                  <c:v>56.274275000000003</c:v>
                </c:pt>
                <c:pt idx="167">
                  <c:v>56.613276999999997</c:v>
                </c:pt>
                <c:pt idx="168">
                  <c:v>56.952278</c:v>
                </c:pt>
                <c:pt idx="169">
                  <c:v>57.29128</c:v>
                </c:pt>
                <c:pt idx="170">
                  <c:v>57.630282000000001</c:v>
                </c:pt>
                <c:pt idx="171">
                  <c:v>57.969282999999997</c:v>
                </c:pt>
                <c:pt idx="172">
                  <c:v>58.308284999999998</c:v>
                </c:pt>
                <c:pt idx="173">
                  <c:v>58.647286999999999</c:v>
                </c:pt>
                <c:pt idx="174">
                  <c:v>58.986288000000002</c:v>
                </c:pt>
                <c:pt idx="175">
                  <c:v>59.325290000000003</c:v>
                </c:pt>
                <c:pt idx="176">
                  <c:v>59.664292000000003</c:v>
                </c:pt>
                <c:pt idx="177">
                  <c:v>60.003292999999999</c:v>
                </c:pt>
                <c:pt idx="178">
                  <c:v>60.342295</c:v>
                </c:pt>
                <c:pt idx="179">
                  <c:v>60.681297000000001</c:v>
                </c:pt>
                <c:pt idx="180">
                  <c:v>61.020297999999997</c:v>
                </c:pt>
                <c:pt idx="181">
                  <c:v>61.359299999999998</c:v>
                </c:pt>
                <c:pt idx="182">
                  <c:v>61.698301999999998</c:v>
                </c:pt>
                <c:pt idx="183">
                  <c:v>62.037303000000001</c:v>
                </c:pt>
                <c:pt idx="184">
                  <c:v>62.376305000000002</c:v>
                </c:pt>
                <c:pt idx="185">
                  <c:v>62.715307000000003</c:v>
                </c:pt>
                <c:pt idx="186">
                  <c:v>63.054307999999999</c:v>
                </c:pt>
                <c:pt idx="187">
                  <c:v>63.39331</c:v>
                </c:pt>
                <c:pt idx="188">
                  <c:v>63.732311000000003</c:v>
                </c:pt>
                <c:pt idx="189">
                  <c:v>64.071313000000004</c:v>
                </c:pt>
                <c:pt idx="190">
                  <c:v>64.410314999999997</c:v>
                </c:pt>
                <c:pt idx="191">
                  <c:v>64.749315999999993</c:v>
                </c:pt>
                <c:pt idx="192">
                  <c:v>65.088318000000001</c:v>
                </c:pt>
                <c:pt idx="193">
                  <c:v>65.427319999999995</c:v>
                </c:pt>
                <c:pt idx="194">
                  <c:v>65.766321000000005</c:v>
                </c:pt>
                <c:pt idx="195">
                  <c:v>66.105322999999999</c:v>
                </c:pt>
                <c:pt idx="196">
                  <c:v>66.444325000000006</c:v>
                </c:pt>
                <c:pt idx="197">
                  <c:v>66.783326000000002</c:v>
                </c:pt>
                <c:pt idx="198">
                  <c:v>67.122327999999996</c:v>
                </c:pt>
                <c:pt idx="199">
                  <c:v>67.461330000000004</c:v>
                </c:pt>
              </c:numCache>
            </c:numRef>
          </c:xVal>
          <c:yVal>
            <c:numRef>
              <c:f>[1]AFM!$P$6:$P$205</c:f>
              <c:numCache>
                <c:formatCode>General</c:formatCode>
                <c:ptCount val="200"/>
                <c:pt idx="0">
                  <c:v>4.7156025999999998E-4</c:v>
                </c:pt>
                <c:pt idx="1">
                  <c:v>1.1145969999999999E-3</c:v>
                </c:pt>
                <c:pt idx="2">
                  <c:v>1.8576616E-3</c:v>
                </c:pt>
                <c:pt idx="3">
                  <c:v>2.2720631E-3</c:v>
                </c:pt>
                <c:pt idx="4">
                  <c:v>2.7150439000000002E-3</c:v>
                </c:pt>
                <c:pt idx="5">
                  <c:v>4.1440143999999998E-3</c:v>
                </c:pt>
                <c:pt idx="6">
                  <c:v>4.3869394000000004E-3</c:v>
                </c:pt>
                <c:pt idx="7">
                  <c:v>5.0013966999999998E-3</c:v>
                </c:pt>
                <c:pt idx="8">
                  <c:v>4.5155467999999999E-3</c:v>
                </c:pt>
                <c:pt idx="9">
                  <c:v>5.6158540999999996E-3</c:v>
                </c:pt>
                <c:pt idx="10">
                  <c:v>5.7873305E-3</c:v>
                </c:pt>
                <c:pt idx="11">
                  <c:v>5.3586394000000002E-3</c:v>
                </c:pt>
                <c:pt idx="12">
                  <c:v>7.1734319E-3</c:v>
                </c:pt>
                <c:pt idx="13">
                  <c:v>5.6873026000000002E-3</c:v>
                </c:pt>
                <c:pt idx="14">
                  <c:v>6.5303951999999997E-3</c:v>
                </c:pt>
                <c:pt idx="15">
                  <c:v>6.6161333999999999E-3</c:v>
                </c:pt>
                <c:pt idx="16">
                  <c:v>7.0734040000000001E-3</c:v>
                </c:pt>
                <c:pt idx="17">
                  <c:v>7.9450760000000006E-3</c:v>
                </c:pt>
                <c:pt idx="18">
                  <c:v>7.5449642000000004E-3</c:v>
                </c:pt>
                <c:pt idx="19">
                  <c:v>7.9022069E-3</c:v>
                </c:pt>
                <c:pt idx="20">
                  <c:v>7.2591701000000002E-3</c:v>
                </c:pt>
                <c:pt idx="21">
                  <c:v>9.2311493999999994E-3</c:v>
                </c:pt>
                <c:pt idx="22">
                  <c:v>8.087973E-3</c:v>
                </c:pt>
                <c:pt idx="23">
                  <c:v>9.0596730000000007E-3</c:v>
                </c:pt>
                <c:pt idx="24">
                  <c:v>8.8596170999999998E-3</c:v>
                </c:pt>
                <c:pt idx="25">
                  <c:v>1.0545802E-2</c:v>
                </c:pt>
                <c:pt idx="26">
                  <c:v>9.8027375999999999E-3</c:v>
                </c:pt>
                <c:pt idx="27">
                  <c:v>1.0531512999999999E-2</c:v>
                </c:pt>
                <c:pt idx="28">
                  <c:v>1.1288866999999999E-2</c:v>
                </c:pt>
                <c:pt idx="29">
                  <c:v>1.1860455000000001E-2</c:v>
                </c:pt>
                <c:pt idx="30">
                  <c:v>1.1660399E-2</c:v>
                </c:pt>
                <c:pt idx="31">
                  <c:v>1.2231987E-2</c:v>
                </c:pt>
                <c:pt idx="32">
                  <c:v>1.3360874E-2</c:v>
                </c:pt>
                <c:pt idx="33">
                  <c:v>1.4318284000000001E-2</c:v>
                </c:pt>
                <c:pt idx="34">
                  <c:v>1.4832714E-2</c:v>
                </c:pt>
                <c:pt idx="35">
                  <c:v>1.551862E-2</c:v>
                </c:pt>
                <c:pt idx="36">
                  <c:v>1.6447449999999999E-2</c:v>
                </c:pt>
                <c:pt idx="37">
                  <c:v>1.7533468E-2</c:v>
                </c:pt>
                <c:pt idx="38">
                  <c:v>1.7061908000000001E-2</c:v>
                </c:pt>
                <c:pt idx="39">
                  <c:v>1.8205084E-2</c:v>
                </c:pt>
                <c:pt idx="40">
                  <c:v>1.9391129999999999E-2</c:v>
                </c:pt>
                <c:pt idx="41">
                  <c:v>1.9219653E-2</c:v>
                </c:pt>
                <c:pt idx="42">
                  <c:v>1.9591186E-2</c:v>
                </c:pt>
                <c:pt idx="43">
                  <c:v>2.1877537999999998E-2</c:v>
                </c:pt>
                <c:pt idx="44">
                  <c:v>2.1120184E-2</c:v>
                </c:pt>
                <c:pt idx="45">
                  <c:v>2.1506006000000001E-2</c:v>
                </c:pt>
                <c:pt idx="46">
                  <c:v>2.2534865000000001E-2</c:v>
                </c:pt>
                <c:pt idx="47">
                  <c:v>2.2949265999999999E-2</c:v>
                </c:pt>
                <c:pt idx="48">
                  <c:v>2.2777789999999999E-2</c:v>
                </c:pt>
                <c:pt idx="49">
                  <c:v>2.4592582000000002E-2</c:v>
                </c:pt>
                <c:pt idx="50">
                  <c:v>2.4263918999999998E-2</c:v>
                </c:pt>
                <c:pt idx="51">
                  <c:v>2.4578293000000001E-2</c:v>
                </c:pt>
                <c:pt idx="52">
                  <c:v>2.4449684999999999E-2</c:v>
                </c:pt>
                <c:pt idx="53">
                  <c:v>2.4392526000000001E-2</c:v>
                </c:pt>
                <c:pt idx="54">
                  <c:v>2.4078153000000001E-2</c:v>
                </c:pt>
                <c:pt idx="55">
                  <c:v>2.3992415E-2</c:v>
                </c:pt>
                <c:pt idx="56">
                  <c:v>2.4421106000000001E-2</c:v>
                </c:pt>
                <c:pt idx="57">
                  <c:v>2.4592582000000002E-2</c:v>
                </c:pt>
                <c:pt idx="58">
                  <c:v>2.5278488000000002E-2</c:v>
                </c:pt>
                <c:pt idx="59">
                  <c:v>2.6107291000000001E-2</c:v>
                </c:pt>
                <c:pt idx="60">
                  <c:v>2.5892945000000001E-2</c:v>
                </c:pt>
                <c:pt idx="61">
                  <c:v>2.7321916000000002E-2</c:v>
                </c:pt>
                <c:pt idx="62">
                  <c:v>2.5650019999999999E-2</c:v>
                </c:pt>
                <c:pt idx="63">
                  <c:v>2.7121860000000001E-2</c:v>
                </c:pt>
                <c:pt idx="64">
                  <c:v>2.5335646999999999E-2</c:v>
                </c:pt>
                <c:pt idx="65">
                  <c:v>2.6593141000000001E-2</c:v>
                </c:pt>
                <c:pt idx="66">
                  <c:v>2.6507402999999999E-2</c:v>
                </c:pt>
                <c:pt idx="67">
                  <c:v>2.6050132E-2</c:v>
                </c:pt>
                <c:pt idx="68">
                  <c:v>2.5464253999999999E-2</c:v>
                </c:pt>
                <c:pt idx="69">
                  <c:v>2.4463974999999999E-2</c:v>
                </c:pt>
                <c:pt idx="70">
                  <c:v>2.4335368E-2</c:v>
                </c:pt>
                <c:pt idx="71">
                  <c:v>2.2034725000000002E-2</c:v>
                </c:pt>
                <c:pt idx="72">
                  <c:v>2.3649462E-2</c:v>
                </c:pt>
                <c:pt idx="73">
                  <c:v>2.2849238000000001E-2</c:v>
                </c:pt>
                <c:pt idx="74">
                  <c:v>2.1720351999999998E-2</c:v>
                </c:pt>
                <c:pt idx="75">
                  <c:v>2.1977566E-2</c:v>
                </c:pt>
                <c:pt idx="76">
                  <c:v>2.2706341000000001E-2</c:v>
                </c:pt>
                <c:pt idx="77">
                  <c:v>2.1948987E-2</c:v>
                </c:pt>
                <c:pt idx="78">
                  <c:v>2.2620603E-2</c:v>
                </c:pt>
                <c:pt idx="79">
                  <c:v>2.4321077999999999E-2</c:v>
                </c:pt>
                <c:pt idx="80">
                  <c:v>2.4635450999999999E-2</c:v>
                </c:pt>
                <c:pt idx="81">
                  <c:v>2.3963834999999999E-2</c:v>
                </c:pt>
                <c:pt idx="82">
                  <c:v>2.4449684999999999E-2</c:v>
                </c:pt>
                <c:pt idx="83">
                  <c:v>2.4735479000000001E-2</c:v>
                </c:pt>
                <c:pt idx="84">
                  <c:v>2.4135311999999999E-2</c:v>
                </c:pt>
                <c:pt idx="85">
                  <c:v>2.2477706E-2</c:v>
                </c:pt>
                <c:pt idx="86">
                  <c:v>2.3420825999999999E-2</c:v>
                </c:pt>
                <c:pt idx="87">
                  <c:v>2.1277371E-2</c:v>
                </c:pt>
                <c:pt idx="88">
                  <c:v>1.9805531000000001E-2</c:v>
                </c:pt>
                <c:pt idx="89">
                  <c:v>1.9448288000000001E-2</c:v>
                </c:pt>
                <c:pt idx="90">
                  <c:v>1.889099E-2</c:v>
                </c:pt>
                <c:pt idx="91">
                  <c:v>1.9191073999999999E-2</c:v>
                </c:pt>
                <c:pt idx="92">
                  <c:v>1.8276533000000001E-2</c:v>
                </c:pt>
                <c:pt idx="93">
                  <c:v>1.8633775000000002E-2</c:v>
                </c:pt>
                <c:pt idx="94">
                  <c:v>1.8476589000000002E-2</c:v>
                </c:pt>
                <c:pt idx="95">
                  <c:v>1.8776672000000001E-2</c:v>
                </c:pt>
                <c:pt idx="96">
                  <c:v>1.8519457999999999E-2</c:v>
                </c:pt>
                <c:pt idx="97">
                  <c:v>1.8476589000000002E-2</c:v>
                </c:pt>
                <c:pt idx="98">
                  <c:v>1.8533747E-2</c:v>
                </c:pt>
                <c:pt idx="99">
                  <c:v>1.9762662E-2</c:v>
                </c:pt>
                <c:pt idx="100">
                  <c:v>2.1320240000000001E-2</c:v>
                </c:pt>
                <c:pt idx="101">
                  <c:v>2.0477147000000001E-2</c:v>
                </c:pt>
                <c:pt idx="102">
                  <c:v>2.0134194000000001E-2</c:v>
                </c:pt>
                <c:pt idx="103">
                  <c:v>2.1248791E-2</c:v>
                </c:pt>
                <c:pt idx="104">
                  <c:v>2.1063024999999999E-2</c:v>
                </c:pt>
                <c:pt idx="105">
                  <c:v>2.0820100000000001E-2</c:v>
                </c:pt>
                <c:pt idx="106">
                  <c:v>2.2049015000000002E-2</c:v>
                </c:pt>
                <c:pt idx="107">
                  <c:v>2.3263639999999999E-2</c:v>
                </c:pt>
                <c:pt idx="108">
                  <c:v>2.3420825999999999E-2</c:v>
                </c:pt>
                <c:pt idx="109">
                  <c:v>2.2177622000000001E-2</c:v>
                </c:pt>
                <c:pt idx="110">
                  <c:v>2.4806927999999999E-2</c:v>
                </c:pt>
                <c:pt idx="111">
                  <c:v>2.4935535000000002E-2</c:v>
                </c:pt>
                <c:pt idx="112">
                  <c:v>2.5635730999999998E-2</c:v>
                </c:pt>
                <c:pt idx="113">
                  <c:v>3.0422781999999999E-2</c:v>
                </c:pt>
                <c:pt idx="114">
                  <c:v>3.4080946000000001E-2</c:v>
                </c:pt>
                <c:pt idx="115">
                  <c:v>3.4266712999999997E-2</c:v>
                </c:pt>
                <c:pt idx="116">
                  <c:v>3.8410726999999999E-2</c:v>
                </c:pt>
                <c:pt idx="117">
                  <c:v>3.9139502E-2</c:v>
                </c:pt>
                <c:pt idx="118">
                  <c:v>3.7667661999999998E-2</c:v>
                </c:pt>
                <c:pt idx="119">
                  <c:v>3.5881449000000003E-2</c:v>
                </c:pt>
                <c:pt idx="120">
                  <c:v>3.1623116999999999E-2</c:v>
                </c:pt>
                <c:pt idx="121">
                  <c:v>2.9722585999999999E-2</c:v>
                </c:pt>
                <c:pt idx="122">
                  <c:v>2.8422223E-2</c:v>
                </c:pt>
                <c:pt idx="123">
                  <c:v>2.5792918000000001E-2</c:v>
                </c:pt>
                <c:pt idx="124">
                  <c:v>2.4235340000000001E-2</c:v>
                </c:pt>
                <c:pt idx="125">
                  <c:v>2.4406816000000001E-2</c:v>
                </c:pt>
                <c:pt idx="126">
                  <c:v>2.2520575000000001E-2</c:v>
                </c:pt>
                <c:pt idx="127">
                  <c:v>2.2363388000000001E-2</c:v>
                </c:pt>
                <c:pt idx="128">
                  <c:v>2.1020156000000002E-2</c:v>
                </c:pt>
                <c:pt idx="129">
                  <c:v>2.1934697E-2</c:v>
                </c:pt>
                <c:pt idx="130">
                  <c:v>2.0762941E-2</c:v>
                </c:pt>
                <c:pt idx="131">
                  <c:v>1.8219374E-2</c:v>
                </c:pt>
                <c:pt idx="132">
                  <c:v>1.6833272E-2</c:v>
                </c:pt>
                <c:pt idx="133">
                  <c:v>1.6247395000000001E-2</c:v>
                </c:pt>
                <c:pt idx="134">
                  <c:v>1.5590068E-2</c:v>
                </c:pt>
                <c:pt idx="135">
                  <c:v>1.5432881000000001E-2</c:v>
                </c:pt>
                <c:pt idx="136">
                  <c:v>1.4075359000000001E-2</c:v>
                </c:pt>
                <c:pt idx="137">
                  <c:v>1.3189398E-2</c:v>
                </c:pt>
                <c:pt idx="138">
                  <c:v>1.3017921E-2</c:v>
                </c:pt>
                <c:pt idx="139">
                  <c:v>1.2503492E-2</c:v>
                </c:pt>
                <c:pt idx="140">
                  <c:v>1.2189118000000001E-2</c:v>
                </c:pt>
                <c:pt idx="141">
                  <c:v>1.1831876E-2</c:v>
                </c:pt>
                <c:pt idx="142">
                  <c:v>1.1546081999999999E-2</c:v>
                </c:pt>
                <c:pt idx="143">
                  <c:v>1.2060510999999999E-2</c:v>
                </c:pt>
                <c:pt idx="144">
                  <c:v>1.1574661E-2</c:v>
                </c:pt>
                <c:pt idx="145">
                  <c:v>1.0417195000000001E-2</c:v>
                </c:pt>
                <c:pt idx="146">
                  <c:v>1.0617250999999999E-2</c:v>
                </c:pt>
                <c:pt idx="147">
                  <c:v>1.1003073E-2</c:v>
                </c:pt>
                <c:pt idx="148">
                  <c:v>9.4597846999999995E-3</c:v>
                </c:pt>
                <c:pt idx="149">
                  <c:v>9.4454949999999999E-3</c:v>
                </c:pt>
                <c:pt idx="150">
                  <c:v>9.9885037999999995E-3</c:v>
                </c:pt>
                <c:pt idx="151">
                  <c:v>9.9885037999999995E-3</c:v>
                </c:pt>
                <c:pt idx="152">
                  <c:v>1.0817307E-2</c:v>
                </c:pt>
                <c:pt idx="153">
                  <c:v>1.1660399E-2</c:v>
                </c:pt>
                <c:pt idx="154">
                  <c:v>1.3046501E-2</c:v>
                </c:pt>
                <c:pt idx="155">
                  <c:v>1.4018200999999999E-2</c:v>
                </c:pt>
                <c:pt idx="156">
                  <c:v>1.4432601999999999E-2</c:v>
                </c:pt>
                <c:pt idx="157">
                  <c:v>1.1889034999999999E-2</c:v>
                </c:pt>
                <c:pt idx="158">
                  <c:v>9.1739905999999993E-3</c:v>
                </c:pt>
                <c:pt idx="159">
                  <c:v>5.7587510999999999E-3</c:v>
                </c:pt>
                <c:pt idx="160">
                  <c:v>4.6012850000000001E-3</c:v>
                </c:pt>
                <c:pt idx="161">
                  <c:v>3.6295850999999999E-3</c:v>
                </c:pt>
                <c:pt idx="162">
                  <c:v>3.343791E-3</c:v>
                </c:pt>
                <c:pt idx="163">
                  <c:v>3.1151556999999999E-3</c:v>
                </c:pt>
                <c:pt idx="164">
                  <c:v>2.7579130999999999E-3</c:v>
                </c:pt>
                <c:pt idx="165">
                  <c:v>2.4149600999999999E-3</c:v>
                </c:pt>
                <c:pt idx="166">
                  <c:v>2.6721748000000001E-3</c:v>
                </c:pt>
                <c:pt idx="167">
                  <c:v>2.6293057E-3</c:v>
                </c:pt>
                <c:pt idx="168">
                  <c:v>2.4149600999999999E-3</c:v>
                </c:pt>
                <c:pt idx="169">
                  <c:v>2.4292497999999999E-3</c:v>
                </c:pt>
                <c:pt idx="170">
                  <c:v>1.8862410999999999E-3</c:v>
                </c:pt>
                <c:pt idx="171">
                  <c:v>2.3149322000000001E-3</c:v>
                </c:pt>
                <c:pt idx="172">
                  <c:v>2.129166E-3</c:v>
                </c:pt>
                <c:pt idx="173">
                  <c:v>2.1577455000000001E-3</c:v>
                </c:pt>
                <c:pt idx="174">
                  <c:v>2.0434277999999998E-3</c:v>
                </c:pt>
                <c:pt idx="175">
                  <c:v>1.6433161E-3</c:v>
                </c:pt>
                <c:pt idx="176">
                  <c:v>2.0577174999999999E-3</c:v>
                </c:pt>
                <c:pt idx="177">
                  <c:v>1.9148205E-3</c:v>
                </c:pt>
                <c:pt idx="178">
                  <c:v>2.2149042999999998E-3</c:v>
                </c:pt>
                <c:pt idx="179">
                  <c:v>1.9433999E-3</c:v>
                </c:pt>
                <c:pt idx="180">
                  <c:v>1.8433719E-3</c:v>
                </c:pt>
                <c:pt idx="181">
                  <c:v>1.9719793000000001E-3</c:v>
                </c:pt>
                <c:pt idx="182">
                  <c:v>1.7576337E-3</c:v>
                </c:pt>
                <c:pt idx="183">
                  <c:v>1.6718955E-3</c:v>
                </c:pt>
                <c:pt idx="184">
                  <c:v>1.3003632E-3</c:v>
                </c:pt>
                <c:pt idx="185">
                  <c:v>1.3146529E-3</c:v>
                </c:pt>
                <c:pt idx="186">
                  <c:v>1.4861293E-3</c:v>
                </c:pt>
                <c:pt idx="187">
                  <c:v>1.2717837000000001E-3</c:v>
                </c:pt>
                <c:pt idx="188">
                  <c:v>9.2883082000000004E-4</c:v>
                </c:pt>
                <c:pt idx="189">
                  <c:v>6.2874701999999995E-4</c:v>
                </c:pt>
                <c:pt idx="190">
                  <c:v>6.4303671999999998E-4</c:v>
                </c:pt>
                <c:pt idx="191">
                  <c:v>4.7156025999999998E-4</c:v>
                </c:pt>
                <c:pt idx="192">
                  <c:v>1.4289705E-4</c:v>
                </c:pt>
                <c:pt idx="193">
                  <c:v>1.5718675000000001E-4</c:v>
                </c:pt>
                <c:pt idx="194">
                  <c:v>1.4289705E-4</c:v>
                </c:pt>
                <c:pt idx="195">
                  <c:v>5.715882E-5</c:v>
                </c:pt>
                <c:pt idx="196">
                  <c:v>1.4289705E-5</c:v>
                </c:pt>
                <c:pt idx="197">
                  <c:v>4.2869115E-5</c:v>
                </c:pt>
                <c:pt idx="198">
                  <c:v>0</c:v>
                </c:pt>
                <c:pt idx="199">
                  <c:v>4.2869115E-5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9F-4A4B-ABA7-A75D0066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combination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Centre Total</c:v>
          </c:tx>
          <c:marker>
            <c:symbol val="none"/>
          </c:marker>
          <c:xVal>
            <c:numRef>
              <c:f>AFM!$E$6:$E$205</c:f>
              <c:numCache>
                <c:formatCode>General</c:formatCode>
                <c:ptCount val="200"/>
                <c:pt idx="0">
                  <c:v>0</c:v>
                </c:pt>
                <c:pt idx="1">
                  <c:v>0.32806137000000002</c:v>
                </c:pt>
                <c:pt idx="2">
                  <c:v>0.65612274000000004</c:v>
                </c:pt>
                <c:pt idx="3">
                  <c:v>0.98418410999999995</c:v>
                </c:pt>
                <c:pt idx="4">
                  <c:v>1.3122455</c:v>
                </c:pt>
                <c:pt idx="5">
                  <c:v>1.6403068000000001</c:v>
                </c:pt>
                <c:pt idx="6">
                  <c:v>1.9683682</c:v>
                </c:pt>
                <c:pt idx="7">
                  <c:v>2.2964296000000002</c:v>
                </c:pt>
                <c:pt idx="8">
                  <c:v>2.6244909000000001</c:v>
                </c:pt>
                <c:pt idx="9">
                  <c:v>2.9525522999999998</c:v>
                </c:pt>
                <c:pt idx="10">
                  <c:v>3.2806137</c:v>
                </c:pt>
                <c:pt idx="11">
                  <c:v>3.6086751000000001</c:v>
                </c:pt>
                <c:pt idx="12">
                  <c:v>3.9367364</c:v>
                </c:pt>
                <c:pt idx="13">
                  <c:v>4.2647978000000002</c:v>
                </c:pt>
                <c:pt idx="14">
                  <c:v>4.5928592000000004</c:v>
                </c:pt>
                <c:pt idx="15">
                  <c:v>4.9209205000000003</c:v>
                </c:pt>
                <c:pt idx="16">
                  <c:v>5.2489819000000004</c:v>
                </c:pt>
                <c:pt idx="17">
                  <c:v>5.5770432999999997</c:v>
                </c:pt>
                <c:pt idx="18">
                  <c:v>5.9051045999999996</c:v>
                </c:pt>
                <c:pt idx="19">
                  <c:v>6.2331659999999998</c:v>
                </c:pt>
                <c:pt idx="20">
                  <c:v>6.5612273999999999</c:v>
                </c:pt>
                <c:pt idx="21">
                  <c:v>6.8892886999999998</c:v>
                </c:pt>
                <c:pt idx="22">
                  <c:v>7.2173501</c:v>
                </c:pt>
                <c:pt idx="23">
                  <c:v>7.5454115000000002</c:v>
                </c:pt>
                <c:pt idx="24">
                  <c:v>7.8734728</c:v>
                </c:pt>
                <c:pt idx="25">
                  <c:v>8.2015341999999993</c:v>
                </c:pt>
                <c:pt idx="26">
                  <c:v>8.5295956000000004</c:v>
                </c:pt>
                <c:pt idx="27">
                  <c:v>8.8576569999999997</c:v>
                </c:pt>
                <c:pt idx="28">
                  <c:v>9.1857182999999996</c:v>
                </c:pt>
                <c:pt idx="29">
                  <c:v>9.5137797000000006</c:v>
                </c:pt>
                <c:pt idx="30">
                  <c:v>9.8418410999999999</c:v>
                </c:pt>
                <c:pt idx="31">
                  <c:v>10.169902</c:v>
                </c:pt>
                <c:pt idx="32">
                  <c:v>10.497964</c:v>
                </c:pt>
                <c:pt idx="33">
                  <c:v>10.826025</c:v>
                </c:pt>
                <c:pt idx="34">
                  <c:v>11.154087000000001</c:v>
                </c:pt>
                <c:pt idx="35">
                  <c:v>11.482148</c:v>
                </c:pt>
                <c:pt idx="36">
                  <c:v>11.810209</c:v>
                </c:pt>
                <c:pt idx="37">
                  <c:v>12.138271</c:v>
                </c:pt>
                <c:pt idx="38">
                  <c:v>12.466332</c:v>
                </c:pt>
                <c:pt idx="39">
                  <c:v>12.794392999999999</c:v>
                </c:pt>
                <c:pt idx="40">
                  <c:v>13.122455</c:v>
                </c:pt>
                <c:pt idx="41">
                  <c:v>13.450516</c:v>
                </c:pt>
                <c:pt idx="42">
                  <c:v>13.778577</c:v>
                </c:pt>
                <c:pt idx="43">
                  <c:v>14.106638999999999</c:v>
                </c:pt>
                <c:pt idx="44">
                  <c:v>14.434699999999999</c:v>
                </c:pt>
                <c:pt idx="45">
                  <c:v>14.762762</c:v>
                </c:pt>
                <c:pt idx="46">
                  <c:v>15.090823</c:v>
                </c:pt>
                <c:pt idx="47">
                  <c:v>15.418884</c:v>
                </c:pt>
                <c:pt idx="48">
                  <c:v>15.746945999999999</c:v>
                </c:pt>
                <c:pt idx="49">
                  <c:v>16.075006999999999</c:v>
                </c:pt>
                <c:pt idx="50">
                  <c:v>16.403068000000001</c:v>
                </c:pt>
                <c:pt idx="51">
                  <c:v>16.73113</c:v>
                </c:pt>
                <c:pt idx="52">
                  <c:v>17.059190999999998</c:v>
                </c:pt>
                <c:pt idx="53">
                  <c:v>17.387253000000001</c:v>
                </c:pt>
                <c:pt idx="54">
                  <c:v>17.715313999999999</c:v>
                </c:pt>
                <c:pt idx="55">
                  <c:v>18.043375000000001</c:v>
                </c:pt>
                <c:pt idx="56">
                  <c:v>18.371437</c:v>
                </c:pt>
                <c:pt idx="57">
                  <c:v>18.699497999999998</c:v>
                </c:pt>
                <c:pt idx="58">
                  <c:v>19.027559</c:v>
                </c:pt>
                <c:pt idx="59">
                  <c:v>19.355620999999999</c:v>
                </c:pt>
                <c:pt idx="60">
                  <c:v>19.683682000000001</c:v>
                </c:pt>
                <c:pt idx="61">
                  <c:v>20.011742999999999</c:v>
                </c:pt>
                <c:pt idx="62">
                  <c:v>20.339804999999998</c:v>
                </c:pt>
                <c:pt idx="63">
                  <c:v>20.667866</c:v>
                </c:pt>
                <c:pt idx="64">
                  <c:v>20.995927999999999</c:v>
                </c:pt>
                <c:pt idx="65">
                  <c:v>21.323989000000001</c:v>
                </c:pt>
                <c:pt idx="66">
                  <c:v>21.652049999999999</c:v>
                </c:pt>
                <c:pt idx="67">
                  <c:v>21.980111999999998</c:v>
                </c:pt>
                <c:pt idx="68">
                  <c:v>22.308173</c:v>
                </c:pt>
                <c:pt idx="69">
                  <c:v>22.636234000000002</c:v>
                </c:pt>
                <c:pt idx="70">
                  <c:v>22.964296000000001</c:v>
                </c:pt>
                <c:pt idx="71">
                  <c:v>23.292356999999999</c:v>
                </c:pt>
                <c:pt idx="72">
                  <c:v>23.620418999999998</c:v>
                </c:pt>
                <c:pt idx="73">
                  <c:v>23.94848</c:v>
                </c:pt>
                <c:pt idx="74">
                  <c:v>24.276541000000002</c:v>
                </c:pt>
                <c:pt idx="75">
                  <c:v>24.604603000000001</c:v>
                </c:pt>
                <c:pt idx="76">
                  <c:v>24.932663999999999</c:v>
                </c:pt>
                <c:pt idx="77">
                  <c:v>25.260725000000001</c:v>
                </c:pt>
                <c:pt idx="78">
                  <c:v>25.588787</c:v>
                </c:pt>
                <c:pt idx="79">
                  <c:v>25.916848000000002</c:v>
                </c:pt>
                <c:pt idx="80">
                  <c:v>26.244909</c:v>
                </c:pt>
                <c:pt idx="81">
                  <c:v>26.572970999999999</c:v>
                </c:pt>
                <c:pt idx="82">
                  <c:v>26.901032000000001</c:v>
                </c:pt>
                <c:pt idx="83">
                  <c:v>27.229094</c:v>
                </c:pt>
                <c:pt idx="84">
                  <c:v>27.557155000000002</c:v>
                </c:pt>
                <c:pt idx="85">
                  <c:v>27.885216</c:v>
                </c:pt>
                <c:pt idx="86">
                  <c:v>28.213277999999999</c:v>
                </c:pt>
                <c:pt idx="87">
                  <c:v>28.541339000000001</c:v>
                </c:pt>
                <c:pt idx="88">
                  <c:v>28.869399999999999</c:v>
                </c:pt>
                <c:pt idx="89">
                  <c:v>29.197462000000002</c:v>
                </c:pt>
                <c:pt idx="90">
                  <c:v>29.525523</c:v>
                </c:pt>
                <c:pt idx="91">
                  <c:v>29.853584999999999</c:v>
                </c:pt>
                <c:pt idx="92">
                  <c:v>30.181646000000001</c:v>
                </c:pt>
                <c:pt idx="93">
                  <c:v>30.509706999999999</c:v>
                </c:pt>
                <c:pt idx="94">
                  <c:v>30.837769000000002</c:v>
                </c:pt>
                <c:pt idx="95">
                  <c:v>31.16583</c:v>
                </c:pt>
                <c:pt idx="96">
                  <c:v>31.493891000000001</c:v>
                </c:pt>
                <c:pt idx="97">
                  <c:v>31.821953000000001</c:v>
                </c:pt>
                <c:pt idx="98">
                  <c:v>32.150013999999999</c:v>
                </c:pt>
                <c:pt idx="99">
                  <c:v>32.478074999999997</c:v>
                </c:pt>
                <c:pt idx="100">
                  <c:v>32.806137</c:v>
                </c:pt>
                <c:pt idx="101">
                  <c:v>33.134197999999998</c:v>
                </c:pt>
                <c:pt idx="102">
                  <c:v>33.462260000000001</c:v>
                </c:pt>
                <c:pt idx="103">
                  <c:v>33.790320999999999</c:v>
                </c:pt>
                <c:pt idx="104">
                  <c:v>34.118381999999997</c:v>
                </c:pt>
                <c:pt idx="105">
                  <c:v>34.446444</c:v>
                </c:pt>
                <c:pt idx="106">
                  <c:v>34.774504999999998</c:v>
                </c:pt>
                <c:pt idx="107">
                  <c:v>35.102566000000003</c:v>
                </c:pt>
                <c:pt idx="108">
                  <c:v>35.430627999999999</c:v>
                </c:pt>
                <c:pt idx="109">
                  <c:v>35.758688999999997</c:v>
                </c:pt>
                <c:pt idx="110">
                  <c:v>36.086751</c:v>
                </c:pt>
                <c:pt idx="111">
                  <c:v>36.414811999999998</c:v>
                </c:pt>
                <c:pt idx="112">
                  <c:v>36.742873000000003</c:v>
                </c:pt>
                <c:pt idx="113">
                  <c:v>37.070934999999999</c:v>
                </c:pt>
                <c:pt idx="114">
                  <c:v>37.398995999999997</c:v>
                </c:pt>
                <c:pt idx="115">
                  <c:v>37.727057000000002</c:v>
                </c:pt>
                <c:pt idx="116">
                  <c:v>38.055118999999998</c:v>
                </c:pt>
                <c:pt idx="117">
                  <c:v>38.383180000000003</c:v>
                </c:pt>
                <c:pt idx="118">
                  <c:v>38.711241999999999</c:v>
                </c:pt>
                <c:pt idx="119">
                  <c:v>39.039302999999997</c:v>
                </c:pt>
                <c:pt idx="120">
                  <c:v>39.367364000000002</c:v>
                </c:pt>
                <c:pt idx="121">
                  <c:v>39.695425999999998</c:v>
                </c:pt>
                <c:pt idx="122">
                  <c:v>40.023487000000003</c:v>
                </c:pt>
                <c:pt idx="123">
                  <c:v>40.351548000000001</c:v>
                </c:pt>
                <c:pt idx="124">
                  <c:v>40.679609999999997</c:v>
                </c:pt>
                <c:pt idx="125">
                  <c:v>41.007671000000002</c:v>
                </c:pt>
                <c:pt idx="126">
                  <c:v>41.335732</c:v>
                </c:pt>
                <c:pt idx="127">
                  <c:v>41.663794000000003</c:v>
                </c:pt>
                <c:pt idx="128">
                  <c:v>41.991855000000001</c:v>
                </c:pt>
                <c:pt idx="129">
                  <c:v>42.319916999999997</c:v>
                </c:pt>
                <c:pt idx="130">
                  <c:v>42.647978000000002</c:v>
                </c:pt>
                <c:pt idx="131">
                  <c:v>42.976039</c:v>
                </c:pt>
                <c:pt idx="132">
                  <c:v>43.304101000000003</c:v>
                </c:pt>
                <c:pt idx="133">
                  <c:v>43.632162000000001</c:v>
                </c:pt>
                <c:pt idx="134">
                  <c:v>43.960222999999999</c:v>
                </c:pt>
                <c:pt idx="135">
                  <c:v>44.288285000000002</c:v>
                </c:pt>
                <c:pt idx="136">
                  <c:v>44.616346</c:v>
                </c:pt>
                <c:pt idx="137">
                  <c:v>44.944408000000003</c:v>
                </c:pt>
                <c:pt idx="138">
                  <c:v>45.272469000000001</c:v>
                </c:pt>
                <c:pt idx="139">
                  <c:v>45.600529999999999</c:v>
                </c:pt>
                <c:pt idx="140">
                  <c:v>45.928592000000002</c:v>
                </c:pt>
                <c:pt idx="141">
                  <c:v>46.256653</c:v>
                </c:pt>
                <c:pt idx="142">
                  <c:v>46.584713999999998</c:v>
                </c:pt>
                <c:pt idx="143">
                  <c:v>46.912776000000001</c:v>
                </c:pt>
                <c:pt idx="144">
                  <c:v>47.240836999999999</c:v>
                </c:pt>
                <c:pt idx="145">
                  <c:v>47.568897999999997</c:v>
                </c:pt>
                <c:pt idx="146">
                  <c:v>47.89696</c:v>
                </c:pt>
                <c:pt idx="147">
                  <c:v>48.225020999999998</c:v>
                </c:pt>
                <c:pt idx="148">
                  <c:v>48.553083000000001</c:v>
                </c:pt>
                <c:pt idx="149">
                  <c:v>48.881143999999999</c:v>
                </c:pt>
                <c:pt idx="150">
                  <c:v>49.209204999999997</c:v>
                </c:pt>
                <c:pt idx="151">
                  <c:v>49.537267</c:v>
                </c:pt>
                <c:pt idx="152">
                  <c:v>49.865327999999998</c:v>
                </c:pt>
                <c:pt idx="153">
                  <c:v>50.193389000000003</c:v>
                </c:pt>
                <c:pt idx="154">
                  <c:v>50.521450999999999</c:v>
                </c:pt>
                <c:pt idx="155">
                  <c:v>50.849511999999997</c:v>
                </c:pt>
                <c:pt idx="156">
                  <c:v>51.177574</c:v>
                </c:pt>
                <c:pt idx="157">
                  <c:v>51.505634999999998</c:v>
                </c:pt>
                <c:pt idx="158">
                  <c:v>51.833696000000003</c:v>
                </c:pt>
                <c:pt idx="159">
                  <c:v>52.161757999999999</c:v>
                </c:pt>
                <c:pt idx="160">
                  <c:v>52.489818999999997</c:v>
                </c:pt>
                <c:pt idx="161">
                  <c:v>52.817880000000002</c:v>
                </c:pt>
                <c:pt idx="162">
                  <c:v>53.145941999999998</c:v>
                </c:pt>
                <c:pt idx="163">
                  <c:v>53.474003000000003</c:v>
                </c:pt>
                <c:pt idx="164">
                  <c:v>53.802064000000001</c:v>
                </c:pt>
                <c:pt idx="165">
                  <c:v>54.130125999999997</c:v>
                </c:pt>
                <c:pt idx="166">
                  <c:v>54.458187000000002</c:v>
                </c:pt>
                <c:pt idx="167">
                  <c:v>54.786248999999998</c:v>
                </c:pt>
                <c:pt idx="168">
                  <c:v>55.114310000000003</c:v>
                </c:pt>
                <c:pt idx="169">
                  <c:v>55.442371000000001</c:v>
                </c:pt>
                <c:pt idx="170">
                  <c:v>55.770432999999997</c:v>
                </c:pt>
                <c:pt idx="171">
                  <c:v>56.098494000000002</c:v>
                </c:pt>
                <c:pt idx="172">
                  <c:v>56.426555</c:v>
                </c:pt>
                <c:pt idx="173">
                  <c:v>56.754617000000003</c:v>
                </c:pt>
                <c:pt idx="174">
                  <c:v>57.082678000000001</c:v>
                </c:pt>
                <c:pt idx="175">
                  <c:v>57.410739999999997</c:v>
                </c:pt>
                <c:pt idx="176">
                  <c:v>57.738801000000002</c:v>
                </c:pt>
                <c:pt idx="177">
                  <c:v>58.066862</c:v>
                </c:pt>
                <c:pt idx="178">
                  <c:v>58.394924000000003</c:v>
                </c:pt>
                <c:pt idx="179">
                  <c:v>58.722985000000001</c:v>
                </c:pt>
                <c:pt idx="180">
                  <c:v>59.051045999999999</c:v>
                </c:pt>
                <c:pt idx="181">
                  <c:v>59.379108000000002</c:v>
                </c:pt>
                <c:pt idx="182">
                  <c:v>59.707169</c:v>
                </c:pt>
                <c:pt idx="183">
                  <c:v>60.035229999999999</c:v>
                </c:pt>
                <c:pt idx="184">
                  <c:v>60.363292000000001</c:v>
                </c:pt>
                <c:pt idx="185">
                  <c:v>60.691352999999999</c:v>
                </c:pt>
                <c:pt idx="186">
                  <c:v>61.019415000000002</c:v>
                </c:pt>
                <c:pt idx="187">
                  <c:v>61.347476</c:v>
                </c:pt>
                <c:pt idx="188">
                  <c:v>61.675536999999998</c:v>
                </c:pt>
                <c:pt idx="189">
                  <c:v>62.003599000000001</c:v>
                </c:pt>
                <c:pt idx="190">
                  <c:v>62.331659999999999</c:v>
                </c:pt>
                <c:pt idx="191">
                  <c:v>62.659720999999998</c:v>
                </c:pt>
                <c:pt idx="192">
                  <c:v>62.987783</c:v>
                </c:pt>
                <c:pt idx="193">
                  <c:v>63.315843999999998</c:v>
                </c:pt>
                <c:pt idx="194">
                  <c:v>63.643906000000001</c:v>
                </c:pt>
                <c:pt idx="195">
                  <c:v>63.971966999999999</c:v>
                </c:pt>
                <c:pt idx="196">
                  <c:v>64.300027999999998</c:v>
                </c:pt>
                <c:pt idx="197">
                  <c:v>64.62809</c:v>
                </c:pt>
                <c:pt idx="198">
                  <c:v>64.956151000000006</c:v>
                </c:pt>
                <c:pt idx="199">
                  <c:v>65.284211999999997</c:v>
                </c:pt>
              </c:numCache>
            </c:numRef>
          </c:xVal>
          <c:yVal>
            <c:numRef>
              <c:f>AFM!$F$6:$F$205</c:f>
              <c:numCache>
                <c:formatCode>General</c:formatCode>
                <c:ptCount val="200"/>
                <c:pt idx="0">
                  <c:v>2.1798043000000001E-3</c:v>
                </c:pt>
                <c:pt idx="1">
                  <c:v>5.0862099999999999E-3</c:v>
                </c:pt>
                <c:pt idx="2">
                  <c:v>8.2270031999999993E-3</c:v>
                </c:pt>
                <c:pt idx="3">
                  <c:v>1.4731258000000001E-2</c:v>
                </c:pt>
                <c:pt idx="4">
                  <c:v>1.5129717000000001E-2</c:v>
                </c:pt>
                <c:pt idx="5">
                  <c:v>1.6325092999999999E-2</c:v>
                </c:pt>
                <c:pt idx="6">
                  <c:v>1.9301815E-2</c:v>
                </c:pt>
                <c:pt idx="7">
                  <c:v>2.109488E-2</c:v>
                </c:pt>
                <c:pt idx="8">
                  <c:v>2.1317547999999999E-2</c:v>
                </c:pt>
                <c:pt idx="9">
                  <c:v>2.3438756000000002E-2</c:v>
                </c:pt>
                <c:pt idx="10">
                  <c:v>2.6591268000000001E-2</c:v>
                </c:pt>
                <c:pt idx="11">
                  <c:v>2.5138065000000001E-2</c:v>
                </c:pt>
                <c:pt idx="12">
                  <c:v>2.5231819999999999E-2</c:v>
                </c:pt>
                <c:pt idx="13">
                  <c:v>2.7224115E-2</c:v>
                </c:pt>
                <c:pt idx="14">
                  <c:v>2.5302136999999999E-2</c:v>
                </c:pt>
                <c:pt idx="15">
                  <c:v>2.3298123E-2</c:v>
                </c:pt>
                <c:pt idx="16">
                  <c:v>2.6638146000000001E-2</c:v>
                </c:pt>
                <c:pt idx="17">
                  <c:v>2.3673143000000001E-2</c:v>
                </c:pt>
                <c:pt idx="18">
                  <c:v>2.2759031999999998E-2</c:v>
                </c:pt>
                <c:pt idx="19">
                  <c:v>2.2665277000000001E-2</c:v>
                </c:pt>
                <c:pt idx="20">
                  <c:v>2.0368279E-2</c:v>
                </c:pt>
                <c:pt idx="21">
                  <c:v>1.8692408000000001E-2</c:v>
                </c:pt>
                <c:pt idx="22">
                  <c:v>1.9653397E-2</c:v>
                </c:pt>
                <c:pt idx="23">
                  <c:v>1.6547761000000001E-2</c:v>
                </c:pt>
                <c:pt idx="24">
                  <c:v>1.6114144E-2</c:v>
                </c:pt>
                <c:pt idx="25">
                  <c:v>1.5539895E-2</c:v>
                </c:pt>
                <c:pt idx="26">
                  <c:v>1.4942207000000001E-2</c:v>
                </c:pt>
                <c:pt idx="27">
                  <c:v>1.4344518000000001E-2</c:v>
                </c:pt>
                <c:pt idx="28">
                  <c:v>1.3781988E-2</c:v>
                </c:pt>
                <c:pt idx="29">
                  <c:v>1.2668647E-2</c:v>
                </c:pt>
                <c:pt idx="30">
                  <c:v>1.3617917E-2</c:v>
                </c:pt>
                <c:pt idx="31">
                  <c:v>1.2703806E-2</c:v>
                </c:pt>
                <c:pt idx="32">
                  <c:v>1.4543748E-2</c:v>
                </c:pt>
                <c:pt idx="33">
                  <c:v>1.5153155999999999E-2</c:v>
                </c:pt>
                <c:pt idx="34">
                  <c:v>1.5469579000000001E-2</c:v>
                </c:pt>
                <c:pt idx="35">
                  <c:v>1.5575053E-2</c:v>
                </c:pt>
                <c:pt idx="36">
                  <c:v>1.6864185E-2</c:v>
                </c:pt>
                <c:pt idx="37">
                  <c:v>1.6582920000000001E-2</c:v>
                </c:pt>
                <c:pt idx="38">
                  <c:v>1.9290096E-2</c:v>
                </c:pt>
                <c:pt idx="39">
                  <c:v>1.7719698999999998E-2</c:v>
                </c:pt>
                <c:pt idx="40">
                  <c:v>1.9254937999999999E-2</c:v>
                </c:pt>
                <c:pt idx="41">
                  <c:v>2.0110452000000001E-2</c:v>
                </c:pt>
                <c:pt idx="42">
                  <c:v>2.0954248000000002E-2</c:v>
                </c:pt>
                <c:pt idx="43">
                  <c:v>2.1563655000000001E-2</c:v>
                </c:pt>
                <c:pt idx="44">
                  <c:v>2.1633970999999998E-2</c:v>
                </c:pt>
                <c:pt idx="45">
                  <c:v>2.0579226999999999E-2</c:v>
                </c:pt>
                <c:pt idx="46">
                  <c:v>2.0614385999999998E-2</c:v>
                </c:pt>
                <c:pt idx="47">
                  <c:v>2.0344839999999999E-2</c:v>
                </c:pt>
                <c:pt idx="48">
                  <c:v>2.0028417E-2</c:v>
                </c:pt>
                <c:pt idx="49">
                  <c:v>2.0743299E-2</c:v>
                </c:pt>
                <c:pt idx="50">
                  <c:v>2.0051855E-2</c:v>
                </c:pt>
                <c:pt idx="51">
                  <c:v>2.2137904999999999E-2</c:v>
                </c:pt>
                <c:pt idx="52">
                  <c:v>2.0579226999999999E-2</c:v>
                </c:pt>
                <c:pt idx="53">
                  <c:v>2.0450314000000001E-2</c:v>
                </c:pt>
                <c:pt idx="54">
                  <c:v>2.0133891000000001E-2</c:v>
                </c:pt>
                <c:pt idx="55">
                  <c:v>2.1048002999999999E-2</c:v>
                </c:pt>
                <c:pt idx="56">
                  <c:v>2.1669130000000002E-2</c:v>
                </c:pt>
                <c:pt idx="57">
                  <c:v>2.1329267999999998E-2</c:v>
                </c:pt>
                <c:pt idx="58">
                  <c:v>2.3028577000000001E-2</c:v>
                </c:pt>
                <c:pt idx="59">
                  <c:v>2.1516778E-2</c:v>
                </c:pt>
                <c:pt idx="60">
                  <c:v>2.3380159000000001E-2</c:v>
                </c:pt>
                <c:pt idx="61">
                  <c:v>2.4177075999999999E-2</c:v>
                </c:pt>
                <c:pt idx="62">
                  <c:v>2.3239526E-2</c:v>
                </c:pt>
                <c:pt idx="63">
                  <c:v>2.4481780000000002E-2</c:v>
                </c:pt>
                <c:pt idx="64">
                  <c:v>2.4809923000000001E-2</c:v>
                </c:pt>
                <c:pt idx="65">
                  <c:v>2.4938835999999999E-2</c:v>
                </c:pt>
                <c:pt idx="66">
                  <c:v>2.4997432999999999E-2</c:v>
                </c:pt>
                <c:pt idx="67">
                  <c:v>2.430599E-2</c:v>
                </c:pt>
                <c:pt idx="68">
                  <c:v>2.4200514999999999E-2</c:v>
                </c:pt>
                <c:pt idx="69">
                  <c:v>2.4458341000000001E-2</c:v>
                </c:pt>
                <c:pt idx="70">
                  <c:v>2.4481780000000002E-2</c:v>
                </c:pt>
                <c:pt idx="71">
                  <c:v>2.2360573000000002E-2</c:v>
                </c:pt>
                <c:pt idx="72">
                  <c:v>2.2653557000000001E-2</c:v>
                </c:pt>
                <c:pt idx="73">
                  <c:v>2.2384011999999998E-2</c:v>
                </c:pt>
                <c:pt idx="74">
                  <c:v>2.14699E-2</c:v>
                </c:pt>
                <c:pt idx="75">
                  <c:v>2.0297961999999999E-2</c:v>
                </c:pt>
                <c:pt idx="76">
                  <c:v>1.9653397E-2</c:v>
                </c:pt>
                <c:pt idx="77">
                  <c:v>2.0204206999999998E-2</c:v>
                </c:pt>
                <c:pt idx="78">
                  <c:v>1.9243217999999999E-2</c:v>
                </c:pt>
                <c:pt idx="79">
                  <c:v>1.9489324999999998E-2</c:v>
                </c:pt>
                <c:pt idx="80">
                  <c:v>1.8106438999999998E-2</c:v>
                </c:pt>
                <c:pt idx="81">
                  <c:v>1.7192327E-2</c:v>
                </c:pt>
                <c:pt idx="82">
                  <c:v>1.7579067E-2</c:v>
                </c:pt>
                <c:pt idx="83">
                  <c:v>1.6805588E-2</c:v>
                </c:pt>
                <c:pt idx="84">
                  <c:v>1.675871E-2</c:v>
                </c:pt>
                <c:pt idx="85">
                  <c:v>1.6090706E-2</c:v>
                </c:pt>
                <c:pt idx="86">
                  <c:v>1.5786002E-2</c:v>
                </c:pt>
                <c:pt idx="87">
                  <c:v>1.5563334E-2</c:v>
                </c:pt>
                <c:pt idx="88">
                  <c:v>1.6688393999999999E-2</c:v>
                </c:pt>
                <c:pt idx="89">
                  <c:v>1.6196180000000001E-2</c:v>
                </c:pt>
                <c:pt idx="90">
                  <c:v>1.6465726E-2</c:v>
                </c:pt>
                <c:pt idx="91">
                  <c:v>1.5680527999999999E-2</c:v>
                </c:pt>
                <c:pt idx="92">
                  <c:v>1.6149303E-2</c:v>
                </c:pt>
                <c:pt idx="93">
                  <c:v>1.5774283E-2</c:v>
                </c:pt>
                <c:pt idx="94">
                  <c:v>1.5434421E-2</c:v>
                </c:pt>
                <c:pt idx="95">
                  <c:v>1.5668807999999999E-2</c:v>
                </c:pt>
                <c:pt idx="96">
                  <c:v>1.5914915000000002E-2</c:v>
                </c:pt>
                <c:pt idx="97">
                  <c:v>1.5844599000000001E-2</c:v>
                </c:pt>
                <c:pt idx="98">
                  <c:v>1.6125864E-2</c:v>
                </c:pt>
                <c:pt idx="99">
                  <c:v>1.6582920000000001E-2</c:v>
                </c:pt>
                <c:pt idx="100">
                  <c:v>1.6536042000000001E-2</c:v>
                </c:pt>
                <c:pt idx="101">
                  <c:v>1.6149303E-2</c:v>
                </c:pt>
                <c:pt idx="102">
                  <c:v>1.6829027E-2</c:v>
                </c:pt>
                <c:pt idx="103">
                  <c:v>1.7309521000000001E-2</c:v>
                </c:pt>
                <c:pt idx="104">
                  <c:v>1.7719698999999998E-2</c:v>
                </c:pt>
                <c:pt idx="105">
                  <c:v>1.8000964000000001E-2</c:v>
                </c:pt>
                <c:pt idx="106">
                  <c:v>1.8551775E-2</c:v>
                </c:pt>
                <c:pt idx="107">
                  <c:v>1.9559641999999999E-2</c:v>
                </c:pt>
                <c:pt idx="108">
                  <c:v>1.9594799999999999E-2</c:v>
                </c:pt>
                <c:pt idx="109">
                  <c:v>2.1317547999999999E-2</c:v>
                </c:pt>
                <c:pt idx="110">
                  <c:v>2.3028577000000001E-2</c:v>
                </c:pt>
                <c:pt idx="111">
                  <c:v>2.7845241999999999E-2</c:v>
                </c:pt>
                <c:pt idx="112">
                  <c:v>2.9661745E-2</c:v>
                </c:pt>
                <c:pt idx="113">
                  <c:v>3.1747794000000003E-2</c:v>
                </c:pt>
                <c:pt idx="114">
                  <c:v>3.4818270999999998E-2</c:v>
                </c:pt>
                <c:pt idx="115">
                  <c:v>3.7138707999999999E-2</c:v>
                </c:pt>
                <c:pt idx="116">
                  <c:v>3.6435545999999999E-2</c:v>
                </c:pt>
                <c:pt idx="117">
                  <c:v>3.5697224999999999E-2</c:v>
                </c:pt>
                <c:pt idx="118">
                  <c:v>3.4349496E-2</c:v>
                </c:pt>
                <c:pt idx="119">
                  <c:v>3.4865148999999998E-2</c:v>
                </c:pt>
                <c:pt idx="120">
                  <c:v>3.1923584999999997E-2</c:v>
                </c:pt>
                <c:pt idx="121">
                  <c:v>2.8396052000000001E-2</c:v>
                </c:pt>
                <c:pt idx="122">
                  <c:v>2.6040456999999999E-2</c:v>
                </c:pt>
                <c:pt idx="123">
                  <c:v>2.4516937999999999E-2</c:v>
                </c:pt>
                <c:pt idx="124">
                  <c:v>2.2360573000000002E-2</c:v>
                </c:pt>
                <c:pt idx="125">
                  <c:v>2.1622252000000002E-2</c:v>
                </c:pt>
                <c:pt idx="126">
                  <c:v>2.0672981999999999E-2</c:v>
                </c:pt>
                <c:pt idx="127">
                  <c:v>1.9817468000000001E-2</c:v>
                </c:pt>
                <c:pt idx="128">
                  <c:v>1.9020550000000001E-2</c:v>
                </c:pt>
                <c:pt idx="129">
                  <c:v>1.750875E-2</c:v>
                </c:pt>
                <c:pt idx="130">
                  <c:v>1.7192327E-2</c:v>
                </c:pt>
                <c:pt idx="131">
                  <c:v>1.6536042000000001E-2</c:v>
                </c:pt>
                <c:pt idx="132">
                  <c:v>1.5586772E-2</c:v>
                </c:pt>
                <c:pt idx="133">
                  <c:v>1.4649222E-2</c:v>
                </c:pt>
                <c:pt idx="134">
                  <c:v>1.4332799E-2</c:v>
                </c:pt>
                <c:pt idx="135">
                  <c:v>1.4086692E-2</c:v>
                </c:pt>
                <c:pt idx="136">
                  <c:v>1.3465565000000001E-2</c:v>
                </c:pt>
                <c:pt idx="137">
                  <c:v>1.3196019E-2</c:v>
                </c:pt>
                <c:pt idx="138">
                  <c:v>1.2563173E-2</c:v>
                </c:pt>
                <c:pt idx="139">
                  <c:v>1.2387382000000001E-2</c:v>
                </c:pt>
                <c:pt idx="140">
                  <c:v>1.1520147999999999E-2</c:v>
                </c:pt>
                <c:pt idx="141">
                  <c:v>1.0852143999999999E-2</c:v>
                </c:pt>
                <c:pt idx="142">
                  <c:v>1.0934179E-2</c:v>
                </c:pt>
                <c:pt idx="143">
                  <c:v>1.1438113E-2</c:v>
                </c:pt>
                <c:pt idx="144">
                  <c:v>1.0125542E-2</c:v>
                </c:pt>
                <c:pt idx="145">
                  <c:v>9.6333285999999994E-3</c:v>
                </c:pt>
                <c:pt idx="146">
                  <c:v>9.9263130000000008E-3</c:v>
                </c:pt>
                <c:pt idx="147">
                  <c:v>9.0825178000000003E-3</c:v>
                </c:pt>
                <c:pt idx="148">
                  <c:v>8.6020233000000008E-3</c:v>
                </c:pt>
                <c:pt idx="149">
                  <c:v>8.2387225999999997E-3</c:v>
                </c:pt>
                <c:pt idx="150">
                  <c:v>7.7347893999999999E-3</c:v>
                </c:pt>
                <c:pt idx="151">
                  <c:v>7.5707181000000002E-3</c:v>
                </c:pt>
                <c:pt idx="152">
                  <c:v>6.4925353000000003E-3</c:v>
                </c:pt>
                <c:pt idx="153">
                  <c:v>6.5511322000000004E-3</c:v>
                </c:pt>
                <c:pt idx="154">
                  <c:v>5.5667045000000002E-3</c:v>
                </c:pt>
                <c:pt idx="155">
                  <c:v>5.4729493999999997E-3</c:v>
                </c:pt>
                <c:pt idx="156">
                  <c:v>5.6604595000000002E-3</c:v>
                </c:pt>
                <c:pt idx="157">
                  <c:v>5.8362502000000004E-3</c:v>
                </c:pt>
                <c:pt idx="158">
                  <c:v>6.0003213999999996E-3</c:v>
                </c:pt>
                <c:pt idx="159">
                  <c:v>5.8596888999999999E-3</c:v>
                </c:pt>
                <c:pt idx="160">
                  <c:v>6.4104996999999999E-3</c:v>
                </c:pt>
                <c:pt idx="161">
                  <c:v>7.4418048999999997E-3</c:v>
                </c:pt>
                <c:pt idx="162">
                  <c:v>7.6527536999999998E-3</c:v>
                </c:pt>
                <c:pt idx="163">
                  <c:v>8.3441969999999994E-3</c:v>
                </c:pt>
                <c:pt idx="164">
                  <c:v>1.0336491E-2</c:v>
                </c:pt>
                <c:pt idx="165">
                  <c:v>7.7347893999999999E-3</c:v>
                </c:pt>
                <c:pt idx="166">
                  <c:v>3.2814258E-3</c:v>
                </c:pt>
                <c:pt idx="167">
                  <c:v>2.4141917999999998E-3</c:v>
                </c:pt>
                <c:pt idx="168">
                  <c:v>2.2501205000000002E-3</c:v>
                </c:pt>
                <c:pt idx="169">
                  <c:v>2.1563655000000001E-3</c:v>
                </c:pt>
                <c:pt idx="170">
                  <c:v>1.7579067000000001E-3</c:v>
                </c:pt>
                <c:pt idx="171">
                  <c:v>1.8282229000000001E-3</c:v>
                </c:pt>
                <c:pt idx="172">
                  <c:v>1.7227485E-3</c:v>
                </c:pt>
                <c:pt idx="173">
                  <c:v>1.8633810999999999E-3</c:v>
                </c:pt>
                <c:pt idx="174">
                  <c:v>1.8047842000000001E-3</c:v>
                </c:pt>
                <c:pt idx="175">
                  <c:v>1.6407129E-3</c:v>
                </c:pt>
                <c:pt idx="176">
                  <c:v>1.3828866E-3</c:v>
                </c:pt>
                <c:pt idx="177">
                  <c:v>1.4063253E-3</c:v>
                </c:pt>
                <c:pt idx="178">
                  <c:v>1.5703965999999999E-3</c:v>
                </c:pt>
                <c:pt idx="179">
                  <c:v>1.5352384999999999E-3</c:v>
                </c:pt>
                <c:pt idx="180">
                  <c:v>1.4766416000000001E-3</c:v>
                </c:pt>
                <c:pt idx="181">
                  <c:v>1.3711672E-3</c:v>
                </c:pt>
                <c:pt idx="182">
                  <c:v>1.5469578999999999E-3</c:v>
                </c:pt>
                <c:pt idx="183">
                  <c:v>1.1719377999999999E-3</c:v>
                </c:pt>
                <c:pt idx="184">
                  <c:v>1.1133409000000001E-3</c:v>
                </c:pt>
                <c:pt idx="185">
                  <c:v>1.0664634000000001E-3</c:v>
                </c:pt>
                <c:pt idx="186">
                  <c:v>6.7972390999999997E-4</c:v>
                </c:pt>
                <c:pt idx="187">
                  <c:v>7.2660141999999995E-4</c:v>
                </c:pt>
                <c:pt idx="188">
                  <c:v>7.1488205000000003E-4</c:v>
                </c:pt>
                <c:pt idx="189">
                  <c:v>5.2737200000000002E-4</c:v>
                </c:pt>
                <c:pt idx="190">
                  <c:v>5.7424951000000001E-4</c:v>
                </c:pt>
                <c:pt idx="191">
                  <c:v>4.5705573E-4</c:v>
                </c:pt>
                <c:pt idx="192">
                  <c:v>4.5705573E-4</c:v>
                </c:pt>
                <c:pt idx="193">
                  <c:v>3.3986196000000002E-4</c:v>
                </c:pt>
                <c:pt idx="194">
                  <c:v>2.8126506999999999E-4</c:v>
                </c:pt>
                <c:pt idx="195" formatCode="0.00E+00">
                  <c:v>7.0316266999999999E-5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1.1719378E-5</c:v>
                </c:pt>
                <c:pt idx="199" formatCode="0.00E+00">
                  <c:v>2.3438756E-5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30-4E85-98A5-700D761C5029}"/>
            </c:ext>
          </c:extLst>
        </c:ser>
        <c:ser>
          <c:idx val="4"/>
          <c:order val="1"/>
          <c:tx>
            <c:v>Centre+1cm Total</c:v>
          </c:tx>
          <c:marker>
            <c:symbol val="none"/>
          </c:marker>
          <c:xVal>
            <c:numRef>
              <c:f>AFM!$K$6:$K$205</c:f>
              <c:numCache>
                <c:formatCode>General</c:formatCode>
                <c:ptCount val="200"/>
                <c:pt idx="0">
                  <c:v>0</c:v>
                </c:pt>
                <c:pt idx="1">
                  <c:v>0.33950970000000003</c:v>
                </c:pt>
                <c:pt idx="2">
                  <c:v>0.67901940999999999</c:v>
                </c:pt>
                <c:pt idx="3">
                  <c:v>1.0185291000000001</c:v>
                </c:pt>
                <c:pt idx="4">
                  <c:v>1.3580388000000001</c:v>
                </c:pt>
                <c:pt idx="5">
                  <c:v>1.6975484999999999</c:v>
                </c:pt>
                <c:pt idx="6">
                  <c:v>2.0370582000000002</c:v>
                </c:pt>
                <c:pt idx="7">
                  <c:v>2.3765679</c:v>
                </c:pt>
                <c:pt idx="8">
                  <c:v>2.7160776000000002</c:v>
                </c:pt>
                <c:pt idx="9">
                  <c:v>3.0555873</c:v>
                </c:pt>
                <c:pt idx="10">
                  <c:v>3.3950969999999998</c:v>
                </c:pt>
                <c:pt idx="11">
                  <c:v>3.7346067999999999</c:v>
                </c:pt>
                <c:pt idx="12">
                  <c:v>4.0741164999999997</c:v>
                </c:pt>
                <c:pt idx="13">
                  <c:v>4.4136262000000004</c:v>
                </c:pt>
                <c:pt idx="14">
                  <c:v>4.7531359000000002</c:v>
                </c:pt>
                <c:pt idx="15">
                  <c:v>5.0926456</c:v>
                </c:pt>
                <c:pt idx="16">
                  <c:v>5.4321552999999998</c:v>
                </c:pt>
                <c:pt idx="17">
                  <c:v>5.7716649999999996</c:v>
                </c:pt>
                <c:pt idx="18">
                  <c:v>6.1111747000000003</c:v>
                </c:pt>
                <c:pt idx="19">
                  <c:v>6.4506844000000001</c:v>
                </c:pt>
                <c:pt idx="20">
                  <c:v>6.7901940999999999</c:v>
                </c:pt>
                <c:pt idx="21">
                  <c:v>7.1297037999999997</c:v>
                </c:pt>
                <c:pt idx="22">
                  <c:v>7.4692135000000004</c:v>
                </c:pt>
                <c:pt idx="23">
                  <c:v>7.8087232000000002</c:v>
                </c:pt>
                <c:pt idx="24">
                  <c:v>8.1482329</c:v>
                </c:pt>
                <c:pt idx="25">
                  <c:v>8.4877426000000007</c:v>
                </c:pt>
                <c:pt idx="26">
                  <c:v>8.8272522999999996</c:v>
                </c:pt>
                <c:pt idx="27">
                  <c:v>9.1667620000000003</c:v>
                </c:pt>
                <c:pt idx="28">
                  <c:v>9.5062716999999992</c:v>
                </c:pt>
                <c:pt idx="29">
                  <c:v>9.8457813999999999</c:v>
                </c:pt>
                <c:pt idx="30">
                  <c:v>10.185290999999999</c:v>
                </c:pt>
                <c:pt idx="31">
                  <c:v>10.524801</c:v>
                </c:pt>
                <c:pt idx="32">
                  <c:v>10.864311000000001</c:v>
                </c:pt>
                <c:pt idx="33">
                  <c:v>11.20382</c:v>
                </c:pt>
                <c:pt idx="34">
                  <c:v>11.543329999999999</c:v>
                </c:pt>
                <c:pt idx="35">
                  <c:v>11.88284</c:v>
                </c:pt>
                <c:pt idx="36">
                  <c:v>12.222348999999999</c:v>
                </c:pt>
                <c:pt idx="37">
                  <c:v>12.561859</c:v>
                </c:pt>
                <c:pt idx="38">
                  <c:v>12.901369000000001</c:v>
                </c:pt>
                <c:pt idx="39">
                  <c:v>13.240878</c:v>
                </c:pt>
                <c:pt idx="40">
                  <c:v>13.580387999999999</c:v>
                </c:pt>
                <c:pt idx="41">
                  <c:v>13.919898</c:v>
                </c:pt>
                <c:pt idx="42">
                  <c:v>14.259408000000001</c:v>
                </c:pt>
                <c:pt idx="43">
                  <c:v>14.598917</c:v>
                </c:pt>
                <c:pt idx="44">
                  <c:v>14.938427000000001</c:v>
                </c:pt>
                <c:pt idx="45">
                  <c:v>15.277937</c:v>
                </c:pt>
                <c:pt idx="46">
                  <c:v>15.617445999999999</c:v>
                </c:pt>
                <c:pt idx="47">
                  <c:v>15.956956</c:v>
                </c:pt>
                <c:pt idx="48">
                  <c:v>16.296465999999999</c:v>
                </c:pt>
                <c:pt idx="49">
                  <c:v>16.635975999999999</c:v>
                </c:pt>
                <c:pt idx="50">
                  <c:v>16.975484999999999</c:v>
                </c:pt>
                <c:pt idx="51">
                  <c:v>17.314995</c:v>
                </c:pt>
                <c:pt idx="52">
                  <c:v>17.654505</c:v>
                </c:pt>
                <c:pt idx="53">
                  <c:v>17.994014</c:v>
                </c:pt>
                <c:pt idx="54">
                  <c:v>18.333524000000001</c:v>
                </c:pt>
                <c:pt idx="55">
                  <c:v>18.673034000000001</c:v>
                </c:pt>
                <c:pt idx="56">
                  <c:v>19.012543000000001</c:v>
                </c:pt>
                <c:pt idx="57">
                  <c:v>19.352053000000002</c:v>
                </c:pt>
                <c:pt idx="58">
                  <c:v>19.691562999999999</c:v>
                </c:pt>
                <c:pt idx="59">
                  <c:v>20.031072999999999</c:v>
                </c:pt>
                <c:pt idx="60">
                  <c:v>20.370581999999999</c:v>
                </c:pt>
                <c:pt idx="61">
                  <c:v>20.710092</c:v>
                </c:pt>
                <c:pt idx="62">
                  <c:v>21.049602</c:v>
                </c:pt>
                <c:pt idx="63">
                  <c:v>21.389111</c:v>
                </c:pt>
                <c:pt idx="64">
                  <c:v>21.728621</c:v>
                </c:pt>
                <c:pt idx="65">
                  <c:v>22.068131000000001</c:v>
                </c:pt>
                <c:pt idx="66">
                  <c:v>22.407641000000002</c:v>
                </c:pt>
                <c:pt idx="67">
                  <c:v>22.747150000000001</c:v>
                </c:pt>
                <c:pt idx="68">
                  <c:v>23.086659999999998</c:v>
                </c:pt>
                <c:pt idx="69">
                  <c:v>23.426169999999999</c:v>
                </c:pt>
                <c:pt idx="70">
                  <c:v>23.765678999999999</c:v>
                </c:pt>
                <c:pt idx="71">
                  <c:v>24.105188999999999</c:v>
                </c:pt>
                <c:pt idx="72">
                  <c:v>24.444699</c:v>
                </c:pt>
                <c:pt idx="73">
                  <c:v>24.784208</c:v>
                </c:pt>
                <c:pt idx="74">
                  <c:v>25.123718</c:v>
                </c:pt>
                <c:pt idx="75">
                  <c:v>25.463228000000001</c:v>
                </c:pt>
                <c:pt idx="76">
                  <c:v>25.802738000000002</c:v>
                </c:pt>
                <c:pt idx="77">
                  <c:v>26.142247000000001</c:v>
                </c:pt>
                <c:pt idx="78">
                  <c:v>26.481757000000002</c:v>
                </c:pt>
                <c:pt idx="79">
                  <c:v>26.821266999999999</c:v>
                </c:pt>
                <c:pt idx="80">
                  <c:v>27.160775999999998</c:v>
                </c:pt>
                <c:pt idx="81">
                  <c:v>27.500285999999999</c:v>
                </c:pt>
                <c:pt idx="82">
                  <c:v>27.839796</c:v>
                </c:pt>
                <c:pt idx="83">
                  <c:v>28.179304999999999</c:v>
                </c:pt>
                <c:pt idx="84">
                  <c:v>28.518815</c:v>
                </c:pt>
                <c:pt idx="85">
                  <c:v>28.858325000000001</c:v>
                </c:pt>
                <c:pt idx="86">
                  <c:v>29.197835000000001</c:v>
                </c:pt>
                <c:pt idx="87">
                  <c:v>29.537344000000001</c:v>
                </c:pt>
                <c:pt idx="88">
                  <c:v>29.876854000000002</c:v>
                </c:pt>
                <c:pt idx="89">
                  <c:v>30.216363999999999</c:v>
                </c:pt>
                <c:pt idx="90">
                  <c:v>30.555872999999998</c:v>
                </c:pt>
                <c:pt idx="91">
                  <c:v>30.895382999999999</c:v>
                </c:pt>
                <c:pt idx="92">
                  <c:v>31.234893</c:v>
                </c:pt>
                <c:pt idx="93">
                  <c:v>31.574403</c:v>
                </c:pt>
                <c:pt idx="94">
                  <c:v>31.913912</c:v>
                </c:pt>
                <c:pt idx="95">
                  <c:v>32.253422</c:v>
                </c:pt>
                <c:pt idx="96">
                  <c:v>32.592931999999998</c:v>
                </c:pt>
                <c:pt idx="97">
                  <c:v>32.932440999999997</c:v>
                </c:pt>
                <c:pt idx="98">
                  <c:v>33.271951000000001</c:v>
                </c:pt>
                <c:pt idx="99">
                  <c:v>33.611460999999998</c:v>
                </c:pt>
                <c:pt idx="100">
                  <c:v>33.950969999999998</c:v>
                </c:pt>
                <c:pt idx="101">
                  <c:v>34.290480000000002</c:v>
                </c:pt>
                <c:pt idx="102">
                  <c:v>34.629989999999999</c:v>
                </c:pt>
                <c:pt idx="103">
                  <c:v>34.969499999999996</c:v>
                </c:pt>
                <c:pt idx="104">
                  <c:v>35.309009000000003</c:v>
                </c:pt>
                <c:pt idx="105">
                  <c:v>35.648519</c:v>
                </c:pt>
                <c:pt idx="106">
                  <c:v>35.988028999999997</c:v>
                </c:pt>
                <c:pt idx="107">
                  <c:v>36.327537999999997</c:v>
                </c:pt>
                <c:pt idx="108">
                  <c:v>36.667048000000001</c:v>
                </c:pt>
                <c:pt idx="109">
                  <c:v>37.006557999999998</c:v>
                </c:pt>
                <c:pt idx="110">
                  <c:v>37.346068000000002</c:v>
                </c:pt>
                <c:pt idx="111">
                  <c:v>37.685577000000002</c:v>
                </c:pt>
                <c:pt idx="112">
                  <c:v>38.025086999999999</c:v>
                </c:pt>
                <c:pt idx="113">
                  <c:v>38.364597000000003</c:v>
                </c:pt>
                <c:pt idx="114">
                  <c:v>38.704106000000003</c:v>
                </c:pt>
                <c:pt idx="115">
                  <c:v>39.043616</c:v>
                </c:pt>
                <c:pt idx="116">
                  <c:v>39.383125999999997</c:v>
                </c:pt>
                <c:pt idx="117">
                  <c:v>39.722634999999997</c:v>
                </c:pt>
                <c:pt idx="118">
                  <c:v>40.062145000000001</c:v>
                </c:pt>
                <c:pt idx="119">
                  <c:v>40.401654999999998</c:v>
                </c:pt>
                <c:pt idx="120">
                  <c:v>40.741165000000002</c:v>
                </c:pt>
                <c:pt idx="121">
                  <c:v>41.080674000000002</c:v>
                </c:pt>
                <c:pt idx="122">
                  <c:v>41.420183999999999</c:v>
                </c:pt>
                <c:pt idx="123">
                  <c:v>41.759694000000003</c:v>
                </c:pt>
                <c:pt idx="124">
                  <c:v>42.099203000000003</c:v>
                </c:pt>
                <c:pt idx="125">
                  <c:v>42.438713</c:v>
                </c:pt>
                <c:pt idx="126">
                  <c:v>42.778222999999997</c:v>
                </c:pt>
                <c:pt idx="127">
                  <c:v>43.117733000000001</c:v>
                </c:pt>
                <c:pt idx="128">
                  <c:v>43.457242000000001</c:v>
                </c:pt>
                <c:pt idx="129">
                  <c:v>43.796751999999998</c:v>
                </c:pt>
                <c:pt idx="130">
                  <c:v>44.136262000000002</c:v>
                </c:pt>
                <c:pt idx="131">
                  <c:v>44.475771000000002</c:v>
                </c:pt>
                <c:pt idx="132">
                  <c:v>44.815280999999999</c:v>
                </c:pt>
                <c:pt idx="133">
                  <c:v>45.154791000000003</c:v>
                </c:pt>
                <c:pt idx="134">
                  <c:v>45.494300000000003</c:v>
                </c:pt>
                <c:pt idx="135">
                  <c:v>45.83381</c:v>
                </c:pt>
                <c:pt idx="136">
                  <c:v>46.173319999999997</c:v>
                </c:pt>
                <c:pt idx="137">
                  <c:v>46.512830000000001</c:v>
                </c:pt>
                <c:pt idx="138">
                  <c:v>46.852339000000001</c:v>
                </c:pt>
                <c:pt idx="139">
                  <c:v>47.191848999999998</c:v>
                </c:pt>
                <c:pt idx="140">
                  <c:v>47.531359000000002</c:v>
                </c:pt>
                <c:pt idx="141">
                  <c:v>47.870868000000002</c:v>
                </c:pt>
                <c:pt idx="142">
                  <c:v>48.210377999999999</c:v>
                </c:pt>
                <c:pt idx="143">
                  <c:v>48.549888000000003</c:v>
                </c:pt>
                <c:pt idx="144">
                  <c:v>48.889397000000002</c:v>
                </c:pt>
                <c:pt idx="145">
                  <c:v>49.228907</c:v>
                </c:pt>
                <c:pt idx="146">
                  <c:v>49.568416999999997</c:v>
                </c:pt>
                <c:pt idx="147">
                  <c:v>49.907927000000001</c:v>
                </c:pt>
                <c:pt idx="148">
                  <c:v>50.247436</c:v>
                </c:pt>
                <c:pt idx="149">
                  <c:v>50.586945999999998</c:v>
                </c:pt>
                <c:pt idx="150">
                  <c:v>50.926456000000002</c:v>
                </c:pt>
                <c:pt idx="151">
                  <c:v>51.265965000000001</c:v>
                </c:pt>
                <c:pt idx="152">
                  <c:v>51.605474999999998</c:v>
                </c:pt>
                <c:pt idx="153">
                  <c:v>51.944985000000003</c:v>
                </c:pt>
                <c:pt idx="154">
                  <c:v>52.284495</c:v>
                </c:pt>
                <c:pt idx="155">
                  <c:v>52.624003999999999</c:v>
                </c:pt>
                <c:pt idx="156">
                  <c:v>52.963514000000004</c:v>
                </c:pt>
                <c:pt idx="157">
                  <c:v>53.303024000000001</c:v>
                </c:pt>
                <c:pt idx="158">
                  <c:v>53.642533</c:v>
                </c:pt>
                <c:pt idx="159">
                  <c:v>53.982042999999997</c:v>
                </c:pt>
                <c:pt idx="160">
                  <c:v>54.321553000000002</c:v>
                </c:pt>
                <c:pt idx="161">
                  <c:v>54.661062000000001</c:v>
                </c:pt>
                <c:pt idx="162">
                  <c:v>55.000571999999998</c:v>
                </c:pt>
                <c:pt idx="163">
                  <c:v>55.340082000000002</c:v>
                </c:pt>
                <c:pt idx="164">
                  <c:v>55.679592</c:v>
                </c:pt>
                <c:pt idx="165">
                  <c:v>56.019100999999999</c:v>
                </c:pt>
                <c:pt idx="166">
                  <c:v>56.358611000000003</c:v>
                </c:pt>
                <c:pt idx="167">
                  <c:v>56.698121</c:v>
                </c:pt>
                <c:pt idx="168">
                  <c:v>57.03763</c:v>
                </c:pt>
                <c:pt idx="169">
                  <c:v>57.377139999999997</c:v>
                </c:pt>
                <c:pt idx="170">
                  <c:v>57.716650000000001</c:v>
                </c:pt>
                <c:pt idx="171">
                  <c:v>58.056159999999998</c:v>
                </c:pt>
                <c:pt idx="172">
                  <c:v>58.395668999999998</c:v>
                </c:pt>
                <c:pt idx="173">
                  <c:v>58.735179000000002</c:v>
                </c:pt>
                <c:pt idx="174">
                  <c:v>59.074688999999999</c:v>
                </c:pt>
                <c:pt idx="175">
                  <c:v>59.414197999999999</c:v>
                </c:pt>
                <c:pt idx="176">
                  <c:v>59.753708000000003</c:v>
                </c:pt>
                <c:pt idx="177">
                  <c:v>60.093218</c:v>
                </c:pt>
                <c:pt idx="178">
                  <c:v>60.432727</c:v>
                </c:pt>
                <c:pt idx="179">
                  <c:v>60.772236999999997</c:v>
                </c:pt>
                <c:pt idx="180">
                  <c:v>61.111747000000001</c:v>
                </c:pt>
                <c:pt idx="181">
                  <c:v>61.451256999999998</c:v>
                </c:pt>
                <c:pt idx="182">
                  <c:v>61.790765999999998</c:v>
                </c:pt>
                <c:pt idx="183">
                  <c:v>62.130276000000002</c:v>
                </c:pt>
                <c:pt idx="184">
                  <c:v>62.469785999999999</c:v>
                </c:pt>
                <c:pt idx="185">
                  <c:v>62.809294999999999</c:v>
                </c:pt>
                <c:pt idx="186">
                  <c:v>63.148805000000003</c:v>
                </c:pt>
                <c:pt idx="187">
                  <c:v>63.488315</c:v>
                </c:pt>
                <c:pt idx="188">
                  <c:v>63.827824</c:v>
                </c:pt>
                <c:pt idx="189">
                  <c:v>64.167333999999997</c:v>
                </c:pt>
                <c:pt idx="190">
                  <c:v>64.506844000000001</c:v>
                </c:pt>
                <c:pt idx="191">
                  <c:v>64.846354000000005</c:v>
                </c:pt>
                <c:pt idx="192">
                  <c:v>65.185862999999998</c:v>
                </c:pt>
                <c:pt idx="193">
                  <c:v>65.525373000000002</c:v>
                </c:pt>
                <c:pt idx="194">
                  <c:v>65.864883000000006</c:v>
                </c:pt>
                <c:pt idx="195">
                  <c:v>66.204391999999999</c:v>
                </c:pt>
                <c:pt idx="196">
                  <c:v>66.543902000000003</c:v>
                </c:pt>
                <c:pt idx="197">
                  <c:v>66.883412000000007</c:v>
                </c:pt>
                <c:pt idx="198">
                  <c:v>67.222921999999997</c:v>
                </c:pt>
                <c:pt idx="199">
                  <c:v>67.562431000000004</c:v>
                </c:pt>
              </c:numCache>
            </c:numRef>
          </c:xVal>
          <c:yVal>
            <c:numRef>
              <c:f>AFM!$L$6:$L$205</c:f>
              <c:numCache>
                <c:formatCode>General</c:formatCode>
                <c:ptCount val="200"/>
                <c:pt idx="0">
                  <c:v>2.7970769000000002E-3</c:v>
                </c:pt>
                <c:pt idx="1">
                  <c:v>7.0776238000000002E-3</c:v>
                </c:pt>
                <c:pt idx="2">
                  <c:v>1.4098627000000001E-2</c:v>
                </c:pt>
                <c:pt idx="3">
                  <c:v>1.6193603000000001E-2</c:v>
                </c:pt>
                <c:pt idx="4">
                  <c:v>2.0236342000000001E-2</c:v>
                </c:pt>
                <c:pt idx="5">
                  <c:v>2.5286934E-2</c:v>
                </c:pt>
                <c:pt idx="6">
                  <c:v>2.3554332000000001E-2</c:v>
                </c:pt>
                <c:pt idx="7">
                  <c:v>3.1379352999999999E-2</c:v>
                </c:pt>
                <c:pt idx="8">
                  <c:v>2.8684194E-2</c:v>
                </c:pt>
                <c:pt idx="9">
                  <c:v>3.1028303E-2</c:v>
                </c:pt>
                <c:pt idx="10">
                  <c:v>3.0065746000000001E-2</c:v>
                </c:pt>
                <c:pt idx="11">
                  <c:v>3.0212960000000001E-2</c:v>
                </c:pt>
                <c:pt idx="12">
                  <c:v>3.1696429999999998E-2</c:v>
                </c:pt>
                <c:pt idx="13">
                  <c:v>2.7766934E-2</c:v>
                </c:pt>
                <c:pt idx="14">
                  <c:v>3.0235609E-2</c:v>
                </c:pt>
                <c:pt idx="15">
                  <c:v>2.6804377000000001E-2</c:v>
                </c:pt>
                <c:pt idx="16">
                  <c:v>2.7631043000000001E-2</c:v>
                </c:pt>
                <c:pt idx="17">
                  <c:v>2.6827025000000001E-2</c:v>
                </c:pt>
                <c:pt idx="18">
                  <c:v>2.5207665000000001E-2</c:v>
                </c:pt>
                <c:pt idx="19">
                  <c:v>2.4981181000000002E-2</c:v>
                </c:pt>
                <c:pt idx="20">
                  <c:v>2.2025565E-2</c:v>
                </c:pt>
                <c:pt idx="21">
                  <c:v>2.3225929999999999E-2</c:v>
                </c:pt>
                <c:pt idx="22">
                  <c:v>1.9783373999999999E-2</c:v>
                </c:pt>
                <c:pt idx="23">
                  <c:v>2.0077803000000002E-2</c:v>
                </c:pt>
                <c:pt idx="24">
                  <c:v>1.6646570999999999E-2</c:v>
                </c:pt>
                <c:pt idx="25">
                  <c:v>1.6861731000000001E-2</c:v>
                </c:pt>
                <c:pt idx="26">
                  <c:v>1.4959266000000001E-2</c:v>
                </c:pt>
                <c:pt idx="27">
                  <c:v>1.5751958999999999E-2</c:v>
                </c:pt>
                <c:pt idx="28">
                  <c:v>1.5129129E-2</c:v>
                </c:pt>
                <c:pt idx="29">
                  <c:v>1.5310315999999999E-2</c:v>
                </c:pt>
                <c:pt idx="30">
                  <c:v>1.6046389000000001E-2</c:v>
                </c:pt>
                <c:pt idx="31">
                  <c:v>1.6408763E-2</c:v>
                </c:pt>
                <c:pt idx="32">
                  <c:v>1.6001092000000001E-2</c:v>
                </c:pt>
                <c:pt idx="33">
                  <c:v>1.6589949999999999E-2</c:v>
                </c:pt>
                <c:pt idx="34">
                  <c:v>1.7835612000000001E-2</c:v>
                </c:pt>
                <c:pt idx="35">
                  <c:v>1.7076891E-2</c:v>
                </c:pt>
                <c:pt idx="36">
                  <c:v>1.8254606999999999E-2</c:v>
                </c:pt>
                <c:pt idx="37">
                  <c:v>1.8571685000000001E-2</c:v>
                </c:pt>
                <c:pt idx="38">
                  <c:v>1.9024652999999999E-2</c:v>
                </c:pt>
                <c:pt idx="39">
                  <c:v>1.8367848999999999E-2</c:v>
                </c:pt>
                <c:pt idx="40">
                  <c:v>1.9149218999999999E-2</c:v>
                </c:pt>
                <c:pt idx="41">
                  <c:v>1.9783373999999999E-2</c:v>
                </c:pt>
                <c:pt idx="42">
                  <c:v>2.0564743999999999E-2</c:v>
                </c:pt>
                <c:pt idx="43">
                  <c:v>1.9149218999999999E-2</c:v>
                </c:pt>
                <c:pt idx="44">
                  <c:v>2.1164926000000001E-2</c:v>
                </c:pt>
                <c:pt idx="45">
                  <c:v>1.9862642999999999E-2</c:v>
                </c:pt>
                <c:pt idx="46">
                  <c:v>1.9726753E-2</c:v>
                </c:pt>
                <c:pt idx="47">
                  <c:v>2.0157072000000002E-2</c:v>
                </c:pt>
                <c:pt idx="48">
                  <c:v>1.8299903999999999E-2</c:v>
                </c:pt>
                <c:pt idx="49">
                  <c:v>1.9364379000000001E-2</c:v>
                </c:pt>
                <c:pt idx="50">
                  <c:v>1.8684927E-2</c:v>
                </c:pt>
                <c:pt idx="51">
                  <c:v>1.9783373999999999E-2</c:v>
                </c:pt>
                <c:pt idx="52">
                  <c:v>2.0055155000000002E-2</c:v>
                </c:pt>
                <c:pt idx="53">
                  <c:v>1.9205839999999998E-2</c:v>
                </c:pt>
                <c:pt idx="54">
                  <c:v>2.1572596999999999E-2</c:v>
                </c:pt>
                <c:pt idx="55">
                  <c:v>2.2059538E-2</c:v>
                </c:pt>
                <c:pt idx="56">
                  <c:v>2.1289492E-2</c:v>
                </c:pt>
                <c:pt idx="57">
                  <c:v>2.1436706999999999E-2</c:v>
                </c:pt>
                <c:pt idx="58">
                  <c:v>2.2421911999999999E-2</c:v>
                </c:pt>
                <c:pt idx="59">
                  <c:v>2.2399263999999999E-2</c:v>
                </c:pt>
                <c:pt idx="60">
                  <c:v>2.2569127000000001E-2</c:v>
                </c:pt>
                <c:pt idx="61">
                  <c:v>2.3327848000000002E-2</c:v>
                </c:pt>
                <c:pt idx="62">
                  <c:v>2.5037802000000001E-2</c:v>
                </c:pt>
                <c:pt idx="63">
                  <c:v>2.2920177E-2</c:v>
                </c:pt>
                <c:pt idx="64">
                  <c:v>2.3418441000000002E-2</c:v>
                </c:pt>
                <c:pt idx="65">
                  <c:v>2.2920177E-2</c:v>
                </c:pt>
                <c:pt idx="66">
                  <c:v>2.209351E-2</c:v>
                </c:pt>
                <c:pt idx="67">
                  <c:v>2.3044742999999999E-2</c:v>
                </c:pt>
                <c:pt idx="68">
                  <c:v>2.2614423000000002E-2</c:v>
                </c:pt>
                <c:pt idx="69">
                  <c:v>2.3191957999999999E-2</c:v>
                </c:pt>
                <c:pt idx="70">
                  <c:v>2.3826112999999999E-2</c:v>
                </c:pt>
                <c:pt idx="71">
                  <c:v>2.2840907000000001E-2</c:v>
                </c:pt>
                <c:pt idx="72">
                  <c:v>2.2580451000000001E-2</c:v>
                </c:pt>
                <c:pt idx="73">
                  <c:v>2.1991593E-2</c:v>
                </c:pt>
                <c:pt idx="74">
                  <c:v>2.0485474E-2</c:v>
                </c:pt>
                <c:pt idx="75">
                  <c:v>2.1957620000000001E-2</c:v>
                </c:pt>
                <c:pt idx="76">
                  <c:v>2.0972415000000001E-2</c:v>
                </c:pt>
                <c:pt idx="77">
                  <c:v>2.0859173000000002E-2</c:v>
                </c:pt>
                <c:pt idx="78">
                  <c:v>1.9964560999999999E-2</c:v>
                </c:pt>
                <c:pt idx="79">
                  <c:v>1.8662278000000001E-2</c:v>
                </c:pt>
                <c:pt idx="80">
                  <c:v>1.7416616999999999E-2</c:v>
                </c:pt>
                <c:pt idx="81">
                  <c:v>1.7654425000000001E-2</c:v>
                </c:pt>
                <c:pt idx="82">
                  <c:v>1.7224105E-2</c:v>
                </c:pt>
                <c:pt idx="83">
                  <c:v>1.6861731000000001E-2</c:v>
                </c:pt>
                <c:pt idx="84">
                  <c:v>1.6533328999999999E-2</c:v>
                </c:pt>
                <c:pt idx="85">
                  <c:v>1.6442735999999999E-2</c:v>
                </c:pt>
                <c:pt idx="86">
                  <c:v>1.6159631000000001E-2</c:v>
                </c:pt>
                <c:pt idx="87">
                  <c:v>1.5955794999999998E-2</c:v>
                </c:pt>
                <c:pt idx="88">
                  <c:v>1.5038535E-2</c:v>
                </c:pt>
                <c:pt idx="89">
                  <c:v>1.4879996E-2</c:v>
                </c:pt>
                <c:pt idx="90">
                  <c:v>1.432511E-2</c:v>
                </c:pt>
                <c:pt idx="91">
                  <c:v>1.4812051E-2</c:v>
                </c:pt>
                <c:pt idx="92">
                  <c:v>1.5208398E-2</c:v>
                </c:pt>
                <c:pt idx="93">
                  <c:v>1.4630864E-2</c:v>
                </c:pt>
                <c:pt idx="94">
                  <c:v>1.461954E-2</c:v>
                </c:pt>
                <c:pt idx="95">
                  <c:v>1.5446206000000001E-2</c:v>
                </c:pt>
                <c:pt idx="96">
                  <c:v>1.475543E-2</c:v>
                </c:pt>
                <c:pt idx="97">
                  <c:v>1.5570772E-2</c:v>
                </c:pt>
                <c:pt idx="98">
                  <c:v>1.4030681E-2</c:v>
                </c:pt>
                <c:pt idx="99">
                  <c:v>1.4834699E-2</c:v>
                </c:pt>
                <c:pt idx="100">
                  <c:v>1.5298992000000001E-2</c:v>
                </c:pt>
                <c:pt idx="101">
                  <c:v>1.6318169E-2</c:v>
                </c:pt>
                <c:pt idx="102">
                  <c:v>1.5446206000000001E-2</c:v>
                </c:pt>
                <c:pt idx="103">
                  <c:v>1.6771136999999998E-2</c:v>
                </c:pt>
                <c:pt idx="104">
                  <c:v>1.6601273999999999E-2</c:v>
                </c:pt>
                <c:pt idx="105">
                  <c:v>1.6782460999999999E-2</c:v>
                </c:pt>
                <c:pt idx="106">
                  <c:v>1.7552506999999998E-2</c:v>
                </c:pt>
                <c:pt idx="107">
                  <c:v>1.8107392999999999E-2</c:v>
                </c:pt>
                <c:pt idx="108">
                  <c:v>1.7960178E-2</c:v>
                </c:pt>
                <c:pt idx="109">
                  <c:v>1.8141365E-2</c:v>
                </c:pt>
                <c:pt idx="110">
                  <c:v>1.8877438E-2</c:v>
                </c:pt>
                <c:pt idx="111">
                  <c:v>1.9319082000000001E-2</c:v>
                </c:pt>
                <c:pt idx="112">
                  <c:v>1.9432324000000001E-2</c:v>
                </c:pt>
                <c:pt idx="113">
                  <c:v>2.2399263999999999E-2</c:v>
                </c:pt>
                <c:pt idx="114">
                  <c:v>2.5343555E-2</c:v>
                </c:pt>
                <c:pt idx="115">
                  <c:v>2.4958531999999999E-2</c:v>
                </c:pt>
                <c:pt idx="116">
                  <c:v>2.8174604999999998E-2</c:v>
                </c:pt>
                <c:pt idx="117">
                  <c:v>2.7665016000000001E-2</c:v>
                </c:pt>
                <c:pt idx="118">
                  <c:v>2.7710313E-2</c:v>
                </c:pt>
                <c:pt idx="119">
                  <c:v>2.4811317999999999E-2</c:v>
                </c:pt>
                <c:pt idx="120">
                  <c:v>2.5581362999999999E-2</c:v>
                </c:pt>
                <c:pt idx="121">
                  <c:v>2.2772962000000001E-2</c:v>
                </c:pt>
                <c:pt idx="122">
                  <c:v>2.1980268000000001E-2</c:v>
                </c:pt>
                <c:pt idx="123">
                  <c:v>2.0927118000000001E-2</c:v>
                </c:pt>
                <c:pt idx="124">
                  <c:v>2.0394881E-2</c:v>
                </c:pt>
                <c:pt idx="125">
                  <c:v>2.0508123E-2</c:v>
                </c:pt>
                <c:pt idx="126">
                  <c:v>1.9907939999999999E-2</c:v>
                </c:pt>
                <c:pt idx="127">
                  <c:v>1.8956707E-2</c:v>
                </c:pt>
                <c:pt idx="128">
                  <c:v>1.7778991000000001E-2</c:v>
                </c:pt>
                <c:pt idx="129">
                  <c:v>1.5548124E-2</c:v>
                </c:pt>
                <c:pt idx="130">
                  <c:v>1.5117804E-2</c:v>
                </c:pt>
                <c:pt idx="131">
                  <c:v>1.4109951000000001E-2</c:v>
                </c:pt>
                <c:pt idx="132">
                  <c:v>1.2320727E-2</c:v>
                </c:pt>
                <c:pt idx="133">
                  <c:v>1.1924381E-2</c:v>
                </c:pt>
                <c:pt idx="134">
                  <c:v>1.1969677E-2</c:v>
                </c:pt>
                <c:pt idx="135">
                  <c:v>1.1494061E-2</c:v>
                </c:pt>
                <c:pt idx="136">
                  <c:v>1.1369495E-2</c:v>
                </c:pt>
                <c:pt idx="137">
                  <c:v>1.0780636999999999E-2</c:v>
                </c:pt>
                <c:pt idx="138">
                  <c:v>9.9426458999999998E-3</c:v>
                </c:pt>
                <c:pt idx="139">
                  <c:v>9.7614586999999996E-3</c:v>
                </c:pt>
                <c:pt idx="140">
                  <c:v>9.8407280999999996E-3</c:v>
                </c:pt>
                <c:pt idx="141">
                  <c:v>9.5349747000000006E-3</c:v>
                </c:pt>
                <c:pt idx="142">
                  <c:v>9.5349747000000006E-3</c:v>
                </c:pt>
                <c:pt idx="143">
                  <c:v>9.4670294999999998E-3</c:v>
                </c:pt>
                <c:pt idx="144">
                  <c:v>9.3764360000000001E-3</c:v>
                </c:pt>
                <c:pt idx="145">
                  <c:v>9.0593584000000001E-3</c:v>
                </c:pt>
                <c:pt idx="146">
                  <c:v>8.9461164000000006E-3</c:v>
                </c:pt>
                <c:pt idx="147">
                  <c:v>8.3685822999999999E-3</c:v>
                </c:pt>
                <c:pt idx="148">
                  <c:v>8.1647468000000008E-3</c:v>
                </c:pt>
                <c:pt idx="149">
                  <c:v>6.7378977999999999E-3</c:v>
                </c:pt>
                <c:pt idx="150">
                  <c:v>5.8885830000000002E-3</c:v>
                </c:pt>
                <c:pt idx="151">
                  <c:v>5.8659345999999999E-3</c:v>
                </c:pt>
                <c:pt idx="152">
                  <c:v>5.4356150000000004E-3</c:v>
                </c:pt>
                <c:pt idx="153">
                  <c:v>5.6734232000000004E-3</c:v>
                </c:pt>
                <c:pt idx="154">
                  <c:v>5.7866651999999999E-3</c:v>
                </c:pt>
                <c:pt idx="155">
                  <c:v>6.3302267000000002E-3</c:v>
                </c:pt>
                <c:pt idx="156">
                  <c:v>8.5384452999999992E-3</c:v>
                </c:pt>
                <c:pt idx="157">
                  <c:v>1.5559448E-2</c:v>
                </c:pt>
                <c:pt idx="158">
                  <c:v>1.8583009000000001E-2</c:v>
                </c:pt>
                <c:pt idx="159">
                  <c:v>5.3110489000000004E-3</c:v>
                </c:pt>
                <c:pt idx="160">
                  <c:v>3.3972593999999998E-3</c:v>
                </c:pt>
                <c:pt idx="161">
                  <c:v>2.8423736999999998E-3</c:v>
                </c:pt>
                <c:pt idx="162">
                  <c:v>2.2195428E-3</c:v>
                </c:pt>
                <c:pt idx="163">
                  <c:v>2.0836524000000002E-3</c:v>
                </c:pt>
                <c:pt idx="164">
                  <c:v>1.9930589000000001E-3</c:v>
                </c:pt>
                <c:pt idx="165">
                  <c:v>1.7778990999999999E-3</c:v>
                </c:pt>
                <c:pt idx="166">
                  <c:v>1.7439265E-3</c:v>
                </c:pt>
                <c:pt idx="167">
                  <c:v>1.6306845E-3</c:v>
                </c:pt>
                <c:pt idx="168">
                  <c:v>1.7212780999999999E-3</c:v>
                </c:pt>
                <c:pt idx="169">
                  <c:v>1.4494973E-3</c:v>
                </c:pt>
                <c:pt idx="170">
                  <c:v>1.6080361E-3</c:v>
                </c:pt>
                <c:pt idx="171">
                  <c:v>1.5740635000000001E-3</c:v>
                </c:pt>
                <c:pt idx="172">
                  <c:v>1.4381731000000001E-3</c:v>
                </c:pt>
                <c:pt idx="173">
                  <c:v>1.4155248000000001E-3</c:v>
                </c:pt>
                <c:pt idx="174">
                  <c:v>1.2343376000000001E-3</c:v>
                </c:pt>
                <c:pt idx="175">
                  <c:v>1.3249312E-3</c:v>
                </c:pt>
                <c:pt idx="176">
                  <c:v>1.3022827999999999E-3</c:v>
                </c:pt>
                <c:pt idx="177">
                  <c:v>1.1663924E-3</c:v>
                </c:pt>
                <c:pt idx="178">
                  <c:v>1.3022827999999999E-3</c:v>
                </c:pt>
                <c:pt idx="179">
                  <c:v>1.1777166000000001E-3</c:v>
                </c:pt>
                <c:pt idx="180">
                  <c:v>1.030502E-3</c:v>
                </c:pt>
                <c:pt idx="181">
                  <c:v>1.0191778000000001E-3</c:v>
                </c:pt>
                <c:pt idx="182">
                  <c:v>8.4931484999999996E-4</c:v>
                </c:pt>
                <c:pt idx="183">
                  <c:v>8.4931484999999996E-4</c:v>
                </c:pt>
                <c:pt idx="184">
                  <c:v>7.5872126999999997E-4</c:v>
                </c:pt>
                <c:pt idx="185">
                  <c:v>9.0593583999999997E-4</c:v>
                </c:pt>
                <c:pt idx="186">
                  <c:v>8.0401805999999996E-4</c:v>
                </c:pt>
                <c:pt idx="187">
                  <c:v>4.6429212E-4</c:v>
                </c:pt>
                <c:pt idx="188">
                  <c:v>6.2283089000000002E-4</c:v>
                </c:pt>
                <c:pt idx="189">
                  <c:v>4.3031952000000001E-4</c:v>
                </c:pt>
                <c:pt idx="190">
                  <c:v>2.8310495E-4</c:v>
                </c:pt>
                <c:pt idx="191">
                  <c:v>1.5853876999999999E-4</c:v>
                </c:pt>
                <c:pt idx="192">
                  <c:v>1.2456618000000001E-4</c:v>
                </c:pt>
                <c:pt idx="193" formatCode="0.00E+00">
                  <c:v>3.3972593999999998E-5</c:v>
                </c:pt>
                <c:pt idx="194">
                  <c:v>1.1324198E-4</c:v>
                </c:pt>
                <c:pt idx="195" formatCode="0.00E+00">
                  <c:v>5.6620989999999998E-5</c:v>
                </c:pt>
                <c:pt idx="196" formatCode="0.00E+00">
                  <c:v>2.2648396000000001E-5</c:v>
                </c:pt>
                <c:pt idx="197" formatCode="0.00E+00">
                  <c:v>3.3972593999999998E-5</c:v>
                </c:pt>
                <c:pt idx="198" formatCode="0.00E+00">
                  <c:v>4.5296792000000001E-5</c:v>
                </c:pt>
                <c:pt idx="199" formatCode="0.00E+00">
                  <c:v>6.7945187999999995E-5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30-4E85-98A5-700D761C5029}"/>
            </c:ext>
          </c:extLst>
        </c:ser>
        <c:ser>
          <c:idx val="5"/>
          <c:order val="2"/>
          <c:tx>
            <c:v>Centre+2cm Total</c:v>
          </c:tx>
          <c:marker>
            <c:symbol val="none"/>
          </c:marker>
          <c:xVal>
            <c:numRef>
              <c:f>AFM!$Q$6:$Q$205</c:f>
              <c:numCache>
                <c:formatCode>General</c:formatCode>
                <c:ptCount val="200"/>
                <c:pt idx="0">
                  <c:v>0</c:v>
                </c:pt>
                <c:pt idx="1">
                  <c:v>0.36300983999999997</c:v>
                </c:pt>
                <c:pt idx="2">
                  <c:v>0.72601967999999995</c:v>
                </c:pt>
                <c:pt idx="3">
                  <c:v>1.0890295000000001</c:v>
                </c:pt>
                <c:pt idx="4">
                  <c:v>1.4520394000000001</c:v>
                </c:pt>
                <c:pt idx="5">
                  <c:v>1.8150492</c:v>
                </c:pt>
                <c:pt idx="6">
                  <c:v>2.1780590000000002</c:v>
                </c:pt>
                <c:pt idx="7">
                  <c:v>2.5410689</c:v>
                </c:pt>
                <c:pt idx="8">
                  <c:v>2.9040786999999999</c:v>
                </c:pt>
                <c:pt idx="9">
                  <c:v>3.2670884999999998</c:v>
                </c:pt>
                <c:pt idx="10">
                  <c:v>3.6300984000000001</c:v>
                </c:pt>
                <c:pt idx="11">
                  <c:v>3.9931082</c:v>
                </c:pt>
                <c:pt idx="12">
                  <c:v>4.3561180999999998</c:v>
                </c:pt>
                <c:pt idx="13">
                  <c:v>4.7191279000000002</c:v>
                </c:pt>
                <c:pt idx="14">
                  <c:v>5.0821376999999996</c:v>
                </c:pt>
                <c:pt idx="15">
                  <c:v>5.4451476000000003</c:v>
                </c:pt>
                <c:pt idx="16">
                  <c:v>5.8081573999999998</c:v>
                </c:pt>
                <c:pt idx="17">
                  <c:v>6.1711672999999996</c:v>
                </c:pt>
                <c:pt idx="18">
                  <c:v>6.5341771</c:v>
                </c:pt>
                <c:pt idx="19">
                  <c:v>6.8971869000000003</c:v>
                </c:pt>
                <c:pt idx="20">
                  <c:v>7.2601968000000001</c:v>
                </c:pt>
                <c:pt idx="21">
                  <c:v>7.6232065999999996</c:v>
                </c:pt>
                <c:pt idx="22">
                  <c:v>7.9862164</c:v>
                </c:pt>
                <c:pt idx="23">
                  <c:v>8.3492262999999998</c:v>
                </c:pt>
                <c:pt idx="24">
                  <c:v>8.7122361000000001</c:v>
                </c:pt>
                <c:pt idx="25">
                  <c:v>9.0752459999999999</c:v>
                </c:pt>
                <c:pt idx="26">
                  <c:v>9.4382558000000003</c:v>
                </c:pt>
                <c:pt idx="27">
                  <c:v>9.8012656000000007</c:v>
                </c:pt>
                <c:pt idx="28">
                  <c:v>10.164275</c:v>
                </c:pt>
                <c:pt idx="29">
                  <c:v>10.527284999999999</c:v>
                </c:pt>
                <c:pt idx="30">
                  <c:v>10.890295</c:v>
                </c:pt>
                <c:pt idx="31">
                  <c:v>11.253304999999999</c:v>
                </c:pt>
                <c:pt idx="32">
                  <c:v>11.616315</c:v>
                </c:pt>
                <c:pt idx="33">
                  <c:v>11.979324999999999</c:v>
                </c:pt>
                <c:pt idx="34">
                  <c:v>12.342335</c:v>
                </c:pt>
                <c:pt idx="35">
                  <c:v>12.705344</c:v>
                </c:pt>
                <c:pt idx="36">
                  <c:v>13.068353999999999</c:v>
                </c:pt>
                <c:pt idx="37">
                  <c:v>13.431364</c:v>
                </c:pt>
                <c:pt idx="38">
                  <c:v>13.794373999999999</c:v>
                </c:pt>
                <c:pt idx="39">
                  <c:v>14.157384</c:v>
                </c:pt>
                <c:pt idx="40">
                  <c:v>14.520394</c:v>
                </c:pt>
                <c:pt idx="41">
                  <c:v>14.883402999999999</c:v>
                </c:pt>
                <c:pt idx="42">
                  <c:v>15.246413</c:v>
                </c:pt>
                <c:pt idx="43">
                  <c:v>15.609423</c:v>
                </c:pt>
                <c:pt idx="44">
                  <c:v>15.972433000000001</c:v>
                </c:pt>
                <c:pt idx="45">
                  <c:v>16.335443000000001</c:v>
                </c:pt>
                <c:pt idx="46">
                  <c:v>16.698453000000001</c:v>
                </c:pt>
                <c:pt idx="47">
                  <c:v>17.061461999999999</c:v>
                </c:pt>
                <c:pt idx="48">
                  <c:v>17.424472000000002</c:v>
                </c:pt>
                <c:pt idx="49">
                  <c:v>17.787482000000001</c:v>
                </c:pt>
                <c:pt idx="50">
                  <c:v>18.150492</c:v>
                </c:pt>
                <c:pt idx="51">
                  <c:v>18.513501999999999</c:v>
                </c:pt>
                <c:pt idx="52">
                  <c:v>18.876512000000002</c:v>
                </c:pt>
                <c:pt idx="53">
                  <c:v>19.239521</c:v>
                </c:pt>
                <c:pt idx="54">
                  <c:v>19.602530999999999</c:v>
                </c:pt>
                <c:pt idx="55">
                  <c:v>19.965541000000002</c:v>
                </c:pt>
                <c:pt idx="56">
                  <c:v>20.328551000000001</c:v>
                </c:pt>
                <c:pt idx="57">
                  <c:v>20.691561</c:v>
                </c:pt>
                <c:pt idx="58">
                  <c:v>21.054570999999999</c:v>
                </c:pt>
                <c:pt idx="59">
                  <c:v>21.417580000000001</c:v>
                </c:pt>
                <c:pt idx="60">
                  <c:v>21.78059</c:v>
                </c:pt>
                <c:pt idx="61">
                  <c:v>22.143599999999999</c:v>
                </c:pt>
                <c:pt idx="62">
                  <c:v>22.506609999999998</c:v>
                </c:pt>
                <c:pt idx="63">
                  <c:v>22.869620000000001</c:v>
                </c:pt>
                <c:pt idx="64">
                  <c:v>23.23263</c:v>
                </c:pt>
                <c:pt idx="65">
                  <c:v>23.595638999999998</c:v>
                </c:pt>
                <c:pt idx="66">
                  <c:v>23.958649000000001</c:v>
                </c:pt>
                <c:pt idx="67">
                  <c:v>24.321659</c:v>
                </c:pt>
                <c:pt idx="68">
                  <c:v>24.684669</c:v>
                </c:pt>
                <c:pt idx="69">
                  <c:v>25.047678999999999</c:v>
                </c:pt>
                <c:pt idx="70">
                  <c:v>25.410689000000001</c:v>
                </c:pt>
                <c:pt idx="71">
                  <c:v>25.773699000000001</c:v>
                </c:pt>
                <c:pt idx="72">
                  <c:v>26.136707999999999</c:v>
                </c:pt>
                <c:pt idx="73">
                  <c:v>26.499718000000001</c:v>
                </c:pt>
                <c:pt idx="74">
                  <c:v>26.862728000000001</c:v>
                </c:pt>
                <c:pt idx="75">
                  <c:v>27.225738</c:v>
                </c:pt>
                <c:pt idx="76">
                  <c:v>27.588747999999999</c:v>
                </c:pt>
                <c:pt idx="77">
                  <c:v>27.951758000000002</c:v>
                </c:pt>
                <c:pt idx="78">
                  <c:v>28.314767</c:v>
                </c:pt>
                <c:pt idx="79">
                  <c:v>28.677776999999999</c:v>
                </c:pt>
                <c:pt idx="80">
                  <c:v>29.040787000000002</c:v>
                </c:pt>
                <c:pt idx="81">
                  <c:v>29.403797000000001</c:v>
                </c:pt>
                <c:pt idx="82">
                  <c:v>29.766807</c:v>
                </c:pt>
                <c:pt idx="83">
                  <c:v>30.129816999999999</c:v>
                </c:pt>
                <c:pt idx="84">
                  <c:v>30.492826000000001</c:v>
                </c:pt>
                <c:pt idx="85">
                  <c:v>30.855836</c:v>
                </c:pt>
                <c:pt idx="86">
                  <c:v>31.218845999999999</c:v>
                </c:pt>
                <c:pt idx="87">
                  <c:v>31.581855999999998</c:v>
                </c:pt>
                <c:pt idx="88">
                  <c:v>31.944866000000001</c:v>
                </c:pt>
                <c:pt idx="89">
                  <c:v>32.307876</c:v>
                </c:pt>
                <c:pt idx="90">
                  <c:v>32.670884999999998</c:v>
                </c:pt>
                <c:pt idx="91">
                  <c:v>33.033895000000001</c:v>
                </c:pt>
                <c:pt idx="92">
                  <c:v>33.396904999999997</c:v>
                </c:pt>
                <c:pt idx="93">
                  <c:v>33.759914999999999</c:v>
                </c:pt>
                <c:pt idx="94">
                  <c:v>34.122925000000002</c:v>
                </c:pt>
                <c:pt idx="95">
                  <c:v>34.485934999999998</c:v>
                </c:pt>
                <c:pt idx="96">
                  <c:v>34.848944000000003</c:v>
                </c:pt>
                <c:pt idx="97">
                  <c:v>35.211953999999999</c:v>
                </c:pt>
                <c:pt idx="98">
                  <c:v>35.574964000000001</c:v>
                </c:pt>
                <c:pt idx="99">
                  <c:v>35.937973999999997</c:v>
                </c:pt>
                <c:pt idx="100">
                  <c:v>36.300984</c:v>
                </c:pt>
                <c:pt idx="101">
                  <c:v>36.663994000000002</c:v>
                </c:pt>
                <c:pt idx="102">
                  <c:v>37.027003999999998</c:v>
                </c:pt>
                <c:pt idx="103">
                  <c:v>37.390013000000003</c:v>
                </c:pt>
                <c:pt idx="104">
                  <c:v>37.753022999999999</c:v>
                </c:pt>
                <c:pt idx="105">
                  <c:v>38.116033000000002</c:v>
                </c:pt>
                <c:pt idx="106">
                  <c:v>38.479042999999997</c:v>
                </c:pt>
                <c:pt idx="107">
                  <c:v>38.842053</c:v>
                </c:pt>
                <c:pt idx="108">
                  <c:v>39.205063000000003</c:v>
                </c:pt>
                <c:pt idx="109">
                  <c:v>39.568072000000001</c:v>
                </c:pt>
                <c:pt idx="110">
                  <c:v>39.931082000000004</c:v>
                </c:pt>
                <c:pt idx="111">
                  <c:v>40.294091999999999</c:v>
                </c:pt>
                <c:pt idx="112">
                  <c:v>40.657102000000002</c:v>
                </c:pt>
                <c:pt idx="113">
                  <c:v>41.020111999999997</c:v>
                </c:pt>
                <c:pt idx="114">
                  <c:v>41.383122</c:v>
                </c:pt>
                <c:pt idx="115">
                  <c:v>41.746130999999998</c:v>
                </c:pt>
                <c:pt idx="116">
                  <c:v>42.109141000000001</c:v>
                </c:pt>
                <c:pt idx="117">
                  <c:v>42.472150999999997</c:v>
                </c:pt>
                <c:pt idx="118">
                  <c:v>42.835160999999999</c:v>
                </c:pt>
                <c:pt idx="119">
                  <c:v>43.198171000000002</c:v>
                </c:pt>
                <c:pt idx="120">
                  <c:v>43.561180999999998</c:v>
                </c:pt>
                <c:pt idx="121">
                  <c:v>43.924190000000003</c:v>
                </c:pt>
                <c:pt idx="122">
                  <c:v>44.287199999999999</c:v>
                </c:pt>
                <c:pt idx="123">
                  <c:v>44.650210000000001</c:v>
                </c:pt>
                <c:pt idx="124">
                  <c:v>45.013219999999997</c:v>
                </c:pt>
                <c:pt idx="125">
                  <c:v>45.37623</c:v>
                </c:pt>
                <c:pt idx="126">
                  <c:v>45.739240000000002</c:v>
                </c:pt>
                <c:pt idx="127">
                  <c:v>46.102249</c:v>
                </c:pt>
                <c:pt idx="128">
                  <c:v>46.465259000000003</c:v>
                </c:pt>
                <c:pt idx="129">
                  <c:v>46.828268999999999</c:v>
                </c:pt>
                <c:pt idx="130">
                  <c:v>47.191279000000002</c:v>
                </c:pt>
                <c:pt idx="131">
                  <c:v>47.554288999999997</c:v>
                </c:pt>
                <c:pt idx="132">
                  <c:v>47.917299</c:v>
                </c:pt>
                <c:pt idx="133">
                  <c:v>48.280309000000003</c:v>
                </c:pt>
                <c:pt idx="134">
                  <c:v>48.643318000000001</c:v>
                </c:pt>
                <c:pt idx="135">
                  <c:v>49.006328000000003</c:v>
                </c:pt>
                <c:pt idx="136">
                  <c:v>49.369337999999999</c:v>
                </c:pt>
                <c:pt idx="137">
                  <c:v>49.732348000000002</c:v>
                </c:pt>
                <c:pt idx="138">
                  <c:v>50.095357999999997</c:v>
                </c:pt>
                <c:pt idx="139">
                  <c:v>50.458368</c:v>
                </c:pt>
                <c:pt idx="140">
                  <c:v>50.821376999999998</c:v>
                </c:pt>
                <c:pt idx="141">
                  <c:v>51.184387000000001</c:v>
                </c:pt>
                <c:pt idx="142">
                  <c:v>51.547396999999997</c:v>
                </c:pt>
                <c:pt idx="143">
                  <c:v>51.910406999999999</c:v>
                </c:pt>
                <c:pt idx="144">
                  <c:v>52.273417000000002</c:v>
                </c:pt>
                <c:pt idx="145">
                  <c:v>52.636426999999998</c:v>
                </c:pt>
                <c:pt idx="146">
                  <c:v>52.999436000000003</c:v>
                </c:pt>
                <c:pt idx="147">
                  <c:v>53.362445999999998</c:v>
                </c:pt>
                <c:pt idx="148">
                  <c:v>53.725456000000001</c:v>
                </c:pt>
                <c:pt idx="149">
                  <c:v>54.088465999999997</c:v>
                </c:pt>
                <c:pt idx="150">
                  <c:v>54.451476</c:v>
                </c:pt>
                <c:pt idx="151">
                  <c:v>54.814486000000002</c:v>
                </c:pt>
                <c:pt idx="152">
                  <c:v>55.177495</c:v>
                </c:pt>
                <c:pt idx="153">
                  <c:v>55.540505000000003</c:v>
                </c:pt>
                <c:pt idx="154">
                  <c:v>55.903514999999999</c:v>
                </c:pt>
                <c:pt idx="155">
                  <c:v>56.266525000000001</c:v>
                </c:pt>
                <c:pt idx="156">
                  <c:v>56.629534999999997</c:v>
                </c:pt>
                <c:pt idx="157">
                  <c:v>56.992545</c:v>
                </c:pt>
                <c:pt idx="158">
                  <c:v>57.355553999999998</c:v>
                </c:pt>
                <c:pt idx="159">
                  <c:v>57.718564000000001</c:v>
                </c:pt>
                <c:pt idx="160">
                  <c:v>58.081574000000003</c:v>
                </c:pt>
                <c:pt idx="161">
                  <c:v>58.444583999999999</c:v>
                </c:pt>
                <c:pt idx="162">
                  <c:v>58.807594000000002</c:v>
                </c:pt>
                <c:pt idx="163">
                  <c:v>59.170603999999997</c:v>
                </c:pt>
                <c:pt idx="164">
                  <c:v>59.533613000000003</c:v>
                </c:pt>
                <c:pt idx="165">
                  <c:v>59.896622999999998</c:v>
                </c:pt>
                <c:pt idx="166">
                  <c:v>60.259633000000001</c:v>
                </c:pt>
                <c:pt idx="167">
                  <c:v>60.622642999999997</c:v>
                </c:pt>
                <c:pt idx="168">
                  <c:v>60.985652999999999</c:v>
                </c:pt>
                <c:pt idx="169">
                  <c:v>61.348663000000002</c:v>
                </c:pt>
                <c:pt idx="170">
                  <c:v>61.711672999999998</c:v>
                </c:pt>
                <c:pt idx="171">
                  <c:v>62.074682000000003</c:v>
                </c:pt>
                <c:pt idx="172">
                  <c:v>62.437691999999998</c:v>
                </c:pt>
                <c:pt idx="173">
                  <c:v>62.800702000000001</c:v>
                </c:pt>
                <c:pt idx="174">
                  <c:v>63.163711999999997</c:v>
                </c:pt>
                <c:pt idx="175">
                  <c:v>63.526721999999999</c:v>
                </c:pt>
                <c:pt idx="176">
                  <c:v>63.889732000000002</c:v>
                </c:pt>
                <c:pt idx="177">
                  <c:v>64.252741</c:v>
                </c:pt>
                <c:pt idx="178">
                  <c:v>64.615751000000003</c:v>
                </c:pt>
                <c:pt idx="179">
                  <c:v>64.978761000000006</c:v>
                </c:pt>
                <c:pt idx="180">
                  <c:v>65.341770999999994</c:v>
                </c:pt>
                <c:pt idx="181">
                  <c:v>65.704780999999997</c:v>
                </c:pt>
                <c:pt idx="182">
                  <c:v>66.067791</c:v>
                </c:pt>
                <c:pt idx="183">
                  <c:v>66.430800000000005</c:v>
                </c:pt>
                <c:pt idx="184">
                  <c:v>66.793809999999993</c:v>
                </c:pt>
                <c:pt idx="185">
                  <c:v>67.156819999999996</c:v>
                </c:pt>
                <c:pt idx="186">
                  <c:v>67.519829999999999</c:v>
                </c:pt>
                <c:pt idx="187">
                  <c:v>67.882840000000002</c:v>
                </c:pt>
                <c:pt idx="188">
                  <c:v>68.245850000000004</c:v>
                </c:pt>
                <c:pt idx="189">
                  <c:v>68.608858999999995</c:v>
                </c:pt>
                <c:pt idx="190">
                  <c:v>68.971868999999998</c:v>
                </c:pt>
                <c:pt idx="191">
                  <c:v>69.334879000000001</c:v>
                </c:pt>
                <c:pt idx="192">
                  <c:v>69.697889000000004</c:v>
                </c:pt>
                <c:pt idx="193">
                  <c:v>70.060899000000006</c:v>
                </c:pt>
                <c:pt idx="194">
                  <c:v>70.423908999999995</c:v>
                </c:pt>
                <c:pt idx="195">
                  <c:v>70.786918</c:v>
                </c:pt>
                <c:pt idx="196">
                  <c:v>71.149928000000003</c:v>
                </c:pt>
                <c:pt idx="197">
                  <c:v>71.512938000000005</c:v>
                </c:pt>
                <c:pt idx="198">
                  <c:v>71.875947999999994</c:v>
                </c:pt>
                <c:pt idx="199">
                  <c:v>72.238957999999997</c:v>
                </c:pt>
              </c:numCache>
            </c:numRef>
          </c:xVal>
          <c:yVal>
            <c:numRef>
              <c:f>AFM!$R$6:$R$205</c:f>
              <c:numCache>
                <c:formatCode>General</c:formatCode>
                <c:ptCount val="200"/>
                <c:pt idx="0">
                  <c:v>1.5992567999999999E-3</c:v>
                </c:pt>
                <c:pt idx="1">
                  <c:v>5.2743699999999996E-3</c:v>
                </c:pt>
                <c:pt idx="2">
                  <c:v>7.9539195E-3</c:v>
                </c:pt>
                <c:pt idx="3">
                  <c:v>1.2020904000000001E-2</c:v>
                </c:pt>
                <c:pt idx="4">
                  <c:v>1.3789618E-2</c:v>
                </c:pt>
                <c:pt idx="5">
                  <c:v>1.7199954E-2</c:v>
                </c:pt>
                <c:pt idx="6">
                  <c:v>1.8481477E-2</c:v>
                </c:pt>
                <c:pt idx="7">
                  <c:v>1.9773592E-2</c:v>
                </c:pt>
                <c:pt idx="8">
                  <c:v>2.0483195999999999E-2</c:v>
                </c:pt>
                <c:pt idx="9">
                  <c:v>2.1213981999999999E-2</c:v>
                </c:pt>
                <c:pt idx="10">
                  <c:v>2.4814958000000002E-2</c:v>
                </c:pt>
                <c:pt idx="11">
                  <c:v>2.2633190000000001E-2</c:v>
                </c:pt>
                <c:pt idx="12">
                  <c:v>2.2834421000000001E-2</c:v>
                </c:pt>
                <c:pt idx="13">
                  <c:v>2.3311021000000001E-2</c:v>
                </c:pt>
                <c:pt idx="14">
                  <c:v>2.1605853000000001E-2</c:v>
                </c:pt>
                <c:pt idx="15">
                  <c:v>2.2612007999999999E-2</c:v>
                </c:pt>
                <c:pt idx="16">
                  <c:v>2.0620880000000001E-2</c:v>
                </c:pt>
                <c:pt idx="17">
                  <c:v>1.9699454000000002E-2</c:v>
                </c:pt>
                <c:pt idx="18">
                  <c:v>2.0313738000000001E-2</c:v>
                </c:pt>
                <c:pt idx="19">
                  <c:v>1.8079015E-2</c:v>
                </c:pt>
                <c:pt idx="20">
                  <c:v>1.8905121E-2</c:v>
                </c:pt>
                <c:pt idx="21">
                  <c:v>1.8100198000000001E-2</c:v>
                </c:pt>
                <c:pt idx="22">
                  <c:v>1.7136406999999999E-2</c:v>
                </c:pt>
                <c:pt idx="23">
                  <c:v>1.9593543000000001E-2</c:v>
                </c:pt>
                <c:pt idx="24">
                  <c:v>1.9445268000000002E-2</c:v>
                </c:pt>
                <c:pt idx="25">
                  <c:v>1.7973104E-2</c:v>
                </c:pt>
                <c:pt idx="26">
                  <c:v>1.9180490000000001E-2</c:v>
                </c:pt>
                <c:pt idx="27">
                  <c:v>1.7835420000000001E-2</c:v>
                </c:pt>
                <c:pt idx="28">
                  <c:v>1.8936894999999999E-2</c:v>
                </c:pt>
                <c:pt idx="29">
                  <c:v>1.9932459E-2</c:v>
                </c:pt>
                <c:pt idx="30">
                  <c:v>1.9063988E-2</c:v>
                </c:pt>
                <c:pt idx="31">
                  <c:v>1.8470885999999999E-2</c:v>
                </c:pt>
                <c:pt idx="32">
                  <c:v>2.0218417999999998E-2</c:v>
                </c:pt>
                <c:pt idx="33">
                  <c:v>2.0462014000000001E-2</c:v>
                </c:pt>
                <c:pt idx="34">
                  <c:v>1.9011033E-2</c:v>
                </c:pt>
                <c:pt idx="35">
                  <c:v>1.9561769999999999E-2</c:v>
                </c:pt>
                <c:pt idx="36">
                  <c:v>2.0281964999999999E-2</c:v>
                </c:pt>
                <c:pt idx="37">
                  <c:v>1.8650935E-2</c:v>
                </c:pt>
                <c:pt idx="38">
                  <c:v>1.8725072999999998E-2</c:v>
                </c:pt>
                <c:pt idx="39">
                  <c:v>1.8735663999999999E-2</c:v>
                </c:pt>
                <c:pt idx="40">
                  <c:v>1.9921867999999999E-2</c:v>
                </c:pt>
                <c:pt idx="41">
                  <c:v>1.9720636999999999E-2</c:v>
                </c:pt>
                <c:pt idx="42">
                  <c:v>1.9233446000000001E-2</c:v>
                </c:pt>
                <c:pt idx="43">
                  <c:v>1.8788618999999999E-2</c:v>
                </c:pt>
                <c:pt idx="44">
                  <c:v>1.7496504999999999E-2</c:v>
                </c:pt>
                <c:pt idx="45">
                  <c:v>1.6702172000000001E-2</c:v>
                </c:pt>
                <c:pt idx="46">
                  <c:v>1.7549459999999999E-2</c:v>
                </c:pt>
                <c:pt idx="47">
                  <c:v>1.7507096E-2</c:v>
                </c:pt>
                <c:pt idx="48">
                  <c:v>1.6342074000000002E-2</c:v>
                </c:pt>
                <c:pt idx="49">
                  <c:v>1.7051678000000001E-2</c:v>
                </c:pt>
                <c:pt idx="50">
                  <c:v>1.6373848E-2</c:v>
                </c:pt>
                <c:pt idx="51">
                  <c:v>1.7623598000000001E-2</c:v>
                </c:pt>
                <c:pt idx="52">
                  <c:v>1.7507096E-2</c:v>
                </c:pt>
                <c:pt idx="53">
                  <c:v>1.9000441E-2</c:v>
                </c:pt>
                <c:pt idx="54">
                  <c:v>1.9085169999999999E-2</c:v>
                </c:pt>
                <c:pt idx="55">
                  <c:v>2.0250192E-2</c:v>
                </c:pt>
                <c:pt idx="56">
                  <c:v>2.0906839999999999E-2</c:v>
                </c:pt>
                <c:pt idx="57">
                  <c:v>2.0610289E-2</c:v>
                </c:pt>
                <c:pt idx="58">
                  <c:v>2.1584671E-2</c:v>
                </c:pt>
                <c:pt idx="59">
                  <c:v>1.9561769999999999E-2</c:v>
                </c:pt>
                <c:pt idx="60">
                  <c:v>2.0419649000000002E-2</c:v>
                </c:pt>
                <c:pt idx="61">
                  <c:v>2.0451423E-2</c:v>
                </c:pt>
                <c:pt idx="62">
                  <c:v>2.0398467E-2</c:v>
                </c:pt>
                <c:pt idx="63">
                  <c:v>2.0218417999999998E-2</c:v>
                </c:pt>
                <c:pt idx="64">
                  <c:v>2.0589106999999999E-2</c:v>
                </c:pt>
                <c:pt idx="65">
                  <c:v>2.0144281E-2</c:v>
                </c:pt>
                <c:pt idx="66">
                  <c:v>1.9837139E-2</c:v>
                </c:pt>
                <c:pt idx="67">
                  <c:v>1.9572361E-2</c:v>
                </c:pt>
                <c:pt idx="68">
                  <c:v>1.9678272E-2</c:v>
                </c:pt>
                <c:pt idx="69">
                  <c:v>1.8979258999999998E-2</c:v>
                </c:pt>
                <c:pt idx="70">
                  <c:v>1.9191080999999999E-2</c:v>
                </c:pt>
                <c:pt idx="71">
                  <c:v>1.9127535000000001E-2</c:v>
                </c:pt>
                <c:pt idx="72">
                  <c:v>1.9741819000000001E-2</c:v>
                </c:pt>
                <c:pt idx="73">
                  <c:v>1.8682707999999999E-2</c:v>
                </c:pt>
                <c:pt idx="74">
                  <c:v>1.9116944E-2</c:v>
                </c:pt>
                <c:pt idx="75">
                  <c:v>1.8947485999999999E-2</c:v>
                </c:pt>
                <c:pt idx="76">
                  <c:v>1.9201671999999999E-2</c:v>
                </c:pt>
                <c:pt idx="77">
                  <c:v>1.8396748000000001E-2</c:v>
                </c:pt>
                <c:pt idx="78">
                  <c:v>2.0112507000000002E-2</c:v>
                </c:pt>
                <c:pt idx="79">
                  <c:v>1.8608571000000001E-2</c:v>
                </c:pt>
                <c:pt idx="80">
                  <c:v>1.8979258999999998E-2</c:v>
                </c:pt>
                <c:pt idx="81">
                  <c:v>1.7284682999999999E-2</c:v>
                </c:pt>
                <c:pt idx="82">
                  <c:v>1.7189362999999999E-2</c:v>
                </c:pt>
                <c:pt idx="83">
                  <c:v>1.8015468999999999E-2</c:v>
                </c:pt>
                <c:pt idx="84">
                  <c:v>1.6765717999999999E-2</c:v>
                </c:pt>
                <c:pt idx="85">
                  <c:v>1.6829265E-2</c:v>
                </c:pt>
                <c:pt idx="86">
                  <c:v>1.6500941000000002E-2</c:v>
                </c:pt>
                <c:pt idx="87">
                  <c:v>1.6289119000000001E-2</c:v>
                </c:pt>
                <c:pt idx="88">
                  <c:v>1.7284682999999999E-2</c:v>
                </c:pt>
                <c:pt idx="89">
                  <c:v>1.7062269000000001E-2</c:v>
                </c:pt>
                <c:pt idx="90">
                  <c:v>1.7782464000000001E-2</c:v>
                </c:pt>
                <c:pt idx="91">
                  <c:v>1.8513251000000001E-2</c:v>
                </c:pt>
                <c:pt idx="92">
                  <c:v>1.7041087E-2</c:v>
                </c:pt>
                <c:pt idx="93">
                  <c:v>1.7846010999999998E-2</c:v>
                </c:pt>
                <c:pt idx="94">
                  <c:v>1.8153153000000002E-2</c:v>
                </c:pt>
                <c:pt idx="95">
                  <c:v>1.8195517000000001E-2</c:v>
                </c:pt>
                <c:pt idx="96">
                  <c:v>1.8142562000000001E-2</c:v>
                </c:pt>
                <c:pt idx="97">
                  <c:v>1.6469167E-2</c:v>
                </c:pt>
                <c:pt idx="98">
                  <c:v>1.8004877999999998E-2</c:v>
                </c:pt>
                <c:pt idx="99">
                  <c:v>1.9582952000000001E-2</c:v>
                </c:pt>
                <c:pt idx="100">
                  <c:v>1.9837139E-2</c:v>
                </c:pt>
                <c:pt idx="101">
                  <c:v>2.0176053999999999E-2</c:v>
                </c:pt>
                <c:pt idx="102">
                  <c:v>2.1235164000000001E-2</c:v>
                </c:pt>
                <c:pt idx="103">
                  <c:v>2.2548460999999999E-2</c:v>
                </c:pt>
                <c:pt idx="104">
                  <c:v>2.3925305000000001E-2</c:v>
                </c:pt>
                <c:pt idx="105">
                  <c:v>2.6287121E-2</c:v>
                </c:pt>
                <c:pt idx="106">
                  <c:v>2.6986133999999998E-2</c:v>
                </c:pt>
                <c:pt idx="107">
                  <c:v>2.9591546E-2</c:v>
                </c:pt>
                <c:pt idx="108">
                  <c:v>2.9824549999999998E-2</c:v>
                </c:pt>
                <c:pt idx="109">
                  <c:v>2.7367414E-2</c:v>
                </c:pt>
                <c:pt idx="110">
                  <c:v>2.5079734999999999E-2</c:v>
                </c:pt>
                <c:pt idx="111">
                  <c:v>2.3014469999999999E-2</c:v>
                </c:pt>
                <c:pt idx="112">
                  <c:v>2.3088608E-2</c:v>
                </c:pt>
                <c:pt idx="113">
                  <c:v>2.3480478999999999E-2</c:v>
                </c:pt>
                <c:pt idx="114">
                  <c:v>2.3967669E-2</c:v>
                </c:pt>
                <c:pt idx="115">
                  <c:v>2.3130972E-2</c:v>
                </c:pt>
                <c:pt idx="116">
                  <c:v>2.2993288000000001E-2</c:v>
                </c:pt>
                <c:pt idx="117">
                  <c:v>2.1404622000000002E-2</c:v>
                </c:pt>
                <c:pt idx="118">
                  <c:v>2.0207827000000001E-2</c:v>
                </c:pt>
                <c:pt idx="119">
                  <c:v>1.8947485999999999E-2</c:v>
                </c:pt>
                <c:pt idx="120">
                  <c:v>1.7729509000000001E-2</c:v>
                </c:pt>
                <c:pt idx="121">
                  <c:v>1.6257344999999999E-2</c:v>
                </c:pt>
                <c:pt idx="122">
                  <c:v>1.5960794E-2</c:v>
                </c:pt>
                <c:pt idx="123">
                  <c:v>1.6395030000000001E-2</c:v>
                </c:pt>
                <c:pt idx="124">
                  <c:v>1.4594542E-2</c:v>
                </c:pt>
                <c:pt idx="125">
                  <c:v>1.3260063000000001E-2</c:v>
                </c:pt>
                <c:pt idx="126">
                  <c:v>1.3228289000000001E-2</c:v>
                </c:pt>
                <c:pt idx="127">
                  <c:v>1.2539867999999999E-2</c:v>
                </c:pt>
                <c:pt idx="128">
                  <c:v>1.1787898999999999E-2</c:v>
                </c:pt>
                <c:pt idx="129">
                  <c:v>1.1597259E-2</c:v>
                </c:pt>
                <c:pt idx="130">
                  <c:v>1.1480756999999999E-2</c:v>
                </c:pt>
                <c:pt idx="131">
                  <c:v>1.0887655E-2</c:v>
                </c:pt>
                <c:pt idx="132">
                  <c:v>1.0220416E-2</c:v>
                </c:pt>
                <c:pt idx="133">
                  <c:v>1.0008594000000001E-2</c:v>
                </c:pt>
                <c:pt idx="134">
                  <c:v>1.0178051E-2</c:v>
                </c:pt>
                <c:pt idx="135">
                  <c:v>1.0061548999999999E-2</c:v>
                </c:pt>
                <c:pt idx="136">
                  <c:v>9.8815004999999994E-3</c:v>
                </c:pt>
                <c:pt idx="137">
                  <c:v>1.03581E-2</c:v>
                </c:pt>
                <c:pt idx="138">
                  <c:v>1.0326327E-2</c:v>
                </c:pt>
                <c:pt idx="139">
                  <c:v>1.2719916E-2</c:v>
                </c:pt>
                <c:pt idx="140">
                  <c:v>2.7229730000000001E-2</c:v>
                </c:pt>
                <c:pt idx="141">
                  <c:v>3.7873789999999997E-2</c:v>
                </c:pt>
                <c:pt idx="142">
                  <c:v>1.1660805999999999E-2</c:v>
                </c:pt>
                <c:pt idx="143">
                  <c:v>8.3246081000000003E-3</c:v>
                </c:pt>
                <c:pt idx="144">
                  <c:v>6.1534316999999998E-3</c:v>
                </c:pt>
                <c:pt idx="145">
                  <c:v>5.2849610999999999E-3</c:v>
                </c:pt>
                <c:pt idx="146">
                  <c:v>4.9460457999999999E-3</c:v>
                </c:pt>
                <c:pt idx="147">
                  <c:v>4.9990013E-3</c:v>
                </c:pt>
                <c:pt idx="148">
                  <c:v>4.0034375000000001E-3</c:v>
                </c:pt>
                <c:pt idx="149">
                  <c:v>3.9081176000000002E-3</c:v>
                </c:pt>
                <c:pt idx="150">
                  <c:v>3.5056556000000001E-3</c:v>
                </c:pt>
                <c:pt idx="151">
                  <c:v>3.6115665999999999E-3</c:v>
                </c:pt>
                <c:pt idx="152">
                  <c:v>3.6115665999999999E-3</c:v>
                </c:pt>
                <c:pt idx="153">
                  <c:v>2.8595982000000002E-3</c:v>
                </c:pt>
                <c:pt idx="154">
                  <c:v>2.6795494E-3</c:v>
                </c:pt>
                <c:pt idx="155">
                  <c:v>2.5842295000000001E-3</c:v>
                </c:pt>
                <c:pt idx="156">
                  <c:v>2.4995006999999998E-3</c:v>
                </c:pt>
                <c:pt idx="157">
                  <c:v>2.3618163000000002E-3</c:v>
                </c:pt>
                <c:pt idx="158">
                  <c:v>2.2770874999999999E-3</c:v>
                </c:pt>
                <c:pt idx="159">
                  <c:v>2.3618163000000002E-3</c:v>
                </c:pt>
                <c:pt idx="160">
                  <c:v>2.0017186999999998E-3</c:v>
                </c:pt>
                <c:pt idx="161">
                  <c:v>2.0229010000000001E-3</c:v>
                </c:pt>
                <c:pt idx="162">
                  <c:v>1.6098479000000001E-3</c:v>
                </c:pt>
                <c:pt idx="163">
                  <c:v>1.8110788999999999E-3</c:v>
                </c:pt>
                <c:pt idx="164">
                  <c:v>2.1182209E-3</c:v>
                </c:pt>
                <c:pt idx="165">
                  <c:v>2.0334921000000001E-3</c:v>
                </c:pt>
                <c:pt idx="166">
                  <c:v>1.8534433000000001E-3</c:v>
                </c:pt>
                <c:pt idx="167">
                  <c:v>1.6839856E-3</c:v>
                </c:pt>
                <c:pt idx="168">
                  <c:v>2.0758564999999998E-3</c:v>
                </c:pt>
                <c:pt idx="169">
                  <c:v>1.8322611E-3</c:v>
                </c:pt>
                <c:pt idx="170">
                  <c:v>1.7157589E-3</c:v>
                </c:pt>
                <c:pt idx="171">
                  <c:v>1.6416212000000001E-3</c:v>
                </c:pt>
                <c:pt idx="172">
                  <c:v>1.4086169E-3</c:v>
                </c:pt>
                <c:pt idx="173">
                  <c:v>1.5463013E-3</c:v>
                </c:pt>
                <c:pt idx="174">
                  <c:v>1.5568924E-3</c:v>
                </c:pt>
                <c:pt idx="175">
                  <c:v>1.6310300999999999E-3</c:v>
                </c:pt>
                <c:pt idx="176">
                  <c:v>1.6733945000000001E-3</c:v>
                </c:pt>
                <c:pt idx="177">
                  <c:v>1.620439E-3</c:v>
                </c:pt>
                <c:pt idx="178">
                  <c:v>1.620439E-3</c:v>
                </c:pt>
                <c:pt idx="179">
                  <c:v>1.3980258000000001E-3</c:v>
                </c:pt>
                <c:pt idx="180">
                  <c:v>1.2179770000000001E-3</c:v>
                </c:pt>
                <c:pt idx="181">
                  <c:v>8.7906167000000003E-4</c:v>
                </c:pt>
                <c:pt idx="182">
                  <c:v>6.0369296000000003E-4</c:v>
                </c:pt>
                <c:pt idx="183">
                  <c:v>5.7191963999999999E-4</c:v>
                </c:pt>
                <c:pt idx="184">
                  <c:v>2.9655093E-4</c:v>
                </c:pt>
                <c:pt idx="185">
                  <c:v>1.5886656999999999E-4</c:v>
                </c:pt>
                <c:pt idx="186" formatCode="0.00E+00">
                  <c:v>5.2955521999999998E-5</c:v>
                </c:pt>
                <c:pt idx="187" formatCode="0.00E+00">
                  <c:v>1.0591104E-5</c:v>
                </c:pt>
                <c:pt idx="188">
                  <c:v>0</c:v>
                </c:pt>
                <c:pt idx="189" formatCode="0.00E+00">
                  <c:v>1.0591104E-5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0.00E+00">
                  <c:v>1.0591104E-5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1.0591104E-5</c:v>
                </c:pt>
                <c:pt idx="199" formatCode="0.00E+00">
                  <c:v>6.3546627000000006E-5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30-4E85-98A5-700D761C5029}"/>
            </c:ext>
          </c:extLst>
        </c:ser>
        <c:ser>
          <c:idx val="0"/>
          <c:order val="3"/>
          <c:tx>
            <c:v>Centre Total</c:v>
          </c:tx>
          <c:marker>
            <c:symbol val="none"/>
          </c:marker>
          <c:xVal>
            <c:numRef>
              <c:f>[1]AFM!$E$6:$E$205</c:f>
              <c:numCache>
                <c:formatCode>General</c:formatCode>
                <c:ptCount val="200"/>
                <c:pt idx="0">
                  <c:v>0</c:v>
                </c:pt>
                <c:pt idx="1">
                  <c:v>0.38373959000000002</c:v>
                </c:pt>
                <c:pt idx="2">
                  <c:v>0.76747918000000004</c:v>
                </c:pt>
                <c:pt idx="3">
                  <c:v>1.1512188000000001</c:v>
                </c:pt>
                <c:pt idx="4">
                  <c:v>1.5349584000000001</c:v>
                </c:pt>
                <c:pt idx="5">
                  <c:v>1.9186979</c:v>
                </c:pt>
                <c:pt idx="6">
                  <c:v>2.3024374999999999</c:v>
                </c:pt>
                <c:pt idx="7">
                  <c:v>2.6861771000000001</c:v>
                </c:pt>
                <c:pt idx="8">
                  <c:v>3.0699166999999998</c:v>
                </c:pt>
                <c:pt idx="9">
                  <c:v>3.4536563</c:v>
                </c:pt>
                <c:pt idx="10">
                  <c:v>3.8373959000000002</c:v>
                </c:pt>
                <c:pt idx="11">
                  <c:v>4.2211354999999999</c:v>
                </c:pt>
                <c:pt idx="12">
                  <c:v>4.6048751000000001</c:v>
                </c:pt>
                <c:pt idx="13">
                  <c:v>4.9886146</c:v>
                </c:pt>
                <c:pt idx="14">
                  <c:v>5.3723542000000002</c:v>
                </c:pt>
                <c:pt idx="15">
                  <c:v>5.7560938000000004</c:v>
                </c:pt>
                <c:pt idx="16">
                  <c:v>6.1398333999999997</c:v>
                </c:pt>
                <c:pt idx="17">
                  <c:v>6.5235729999999998</c:v>
                </c:pt>
                <c:pt idx="18">
                  <c:v>6.9073126</c:v>
                </c:pt>
                <c:pt idx="19">
                  <c:v>7.2910522000000002</c:v>
                </c:pt>
                <c:pt idx="20">
                  <c:v>7.6747918000000004</c:v>
                </c:pt>
                <c:pt idx="21">
                  <c:v>8.0585313000000003</c:v>
                </c:pt>
                <c:pt idx="22">
                  <c:v>8.4422709000000005</c:v>
                </c:pt>
                <c:pt idx="23">
                  <c:v>8.8260105000000006</c:v>
                </c:pt>
                <c:pt idx="24">
                  <c:v>9.2097501000000008</c:v>
                </c:pt>
                <c:pt idx="25">
                  <c:v>9.5934896999999992</c:v>
                </c:pt>
                <c:pt idx="26">
                  <c:v>9.9772292999999994</c:v>
                </c:pt>
                <c:pt idx="27">
                  <c:v>10.360969000000001</c:v>
                </c:pt>
                <c:pt idx="28">
                  <c:v>10.744707999999999</c:v>
                </c:pt>
                <c:pt idx="29">
                  <c:v>11.128448000000001</c:v>
                </c:pt>
                <c:pt idx="30">
                  <c:v>11.512188</c:v>
                </c:pt>
                <c:pt idx="31">
                  <c:v>11.895927</c:v>
                </c:pt>
                <c:pt idx="32">
                  <c:v>12.279667</c:v>
                </c:pt>
                <c:pt idx="33">
                  <c:v>12.663406</c:v>
                </c:pt>
                <c:pt idx="34">
                  <c:v>13.047146</c:v>
                </c:pt>
                <c:pt idx="35">
                  <c:v>13.430885999999999</c:v>
                </c:pt>
                <c:pt idx="36">
                  <c:v>13.814624999999999</c:v>
                </c:pt>
                <c:pt idx="37">
                  <c:v>14.198365000000001</c:v>
                </c:pt>
                <c:pt idx="38">
                  <c:v>14.582103999999999</c:v>
                </c:pt>
                <c:pt idx="39">
                  <c:v>14.965844000000001</c:v>
                </c:pt>
                <c:pt idx="40">
                  <c:v>15.349584</c:v>
                </c:pt>
                <c:pt idx="41">
                  <c:v>15.733323</c:v>
                </c:pt>
                <c:pt idx="42">
                  <c:v>16.117063000000002</c:v>
                </c:pt>
                <c:pt idx="43">
                  <c:v>16.500802</c:v>
                </c:pt>
                <c:pt idx="44">
                  <c:v>16.884542</c:v>
                </c:pt>
                <c:pt idx="45">
                  <c:v>17.268281000000002</c:v>
                </c:pt>
                <c:pt idx="46">
                  <c:v>17.652021000000001</c:v>
                </c:pt>
                <c:pt idx="47">
                  <c:v>18.035761000000001</c:v>
                </c:pt>
                <c:pt idx="48">
                  <c:v>18.419499999999999</c:v>
                </c:pt>
                <c:pt idx="49">
                  <c:v>18.803239999999999</c:v>
                </c:pt>
                <c:pt idx="50">
                  <c:v>19.186979000000001</c:v>
                </c:pt>
                <c:pt idx="51">
                  <c:v>19.570719</c:v>
                </c:pt>
                <c:pt idx="52">
                  <c:v>19.954459</c:v>
                </c:pt>
                <c:pt idx="53">
                  <c:v>20.338197999999998</c:v>
                </c:pt>
                <c:pt idx="54">
                  <c:v>20.721938000000002</c:v>
                </c:pt>
                <c:pt idx="55">
                  <c:v>21.105677</c:v>
                </c:pt>
                <c:pt idx="56">
                  <c:v>21.489417</c:v>
                </c:pt>
                <c:pt idx="57">
                  <c:v>21.873156000000002</c:v>
                </c:pt>
                <c:pt idx="58">
                  <c:v>22.256896000000001</c:v>
                </c:pt>
                <c:pt idx="59">
                  <c:v>22.640636000000001</c:v>
                </c:pt>
                <c:pt idx="60">
                  <c:v>23.024374999999999</c:v>
                </c:pt>
                <c:pt idx="61">
                  <c:v>23.408114999999999</c:v>
                </c:pt>
                <c:pt idx="62">
                  <c:v>23.791854000000001</c:v>
                </c:pt>
                <c:pt idx="63">
                  <c:v>24.175594</c:v>
                </c:pt>
                <c:pt idx="64">
                  <c:v>24.559334</c:v>
                </c:pt>
                <c:pt idx="65">
                  <c:v>24.943072999999998</c:v>
                </c:pt>
                <c:pt idx="66">
                  <c:v>25.326813000000001</c:v>
                </c:pt>
                <c:pt idx="67">
                  <c:v>25.710552</c:v>
                </c:pt>
                <c:pt idx="68">
                  <c:v>26.094291999999999</c:v>
                </c:pt>
                <c:pt idx="69">
                  <c:v>26.478031999999999</c:v>
                </c:pt>
                <c:pt idx="70">
                  <c:v>26.861771000000001</c:v>
                </c:pt>
                <c:pt idx="71">
                  <c:v>27.245511</c:v>
                </c:pt>
                <c:pt idx="72">
                  <c:v>27.629249999999999</c:v>
                </c:pt>
                <c:pt idx="73">
                  <c:v>28.012989999999999</c:v>
                </c:pt>
                <c:pt idx="74">
                  <c:v>28.396729000000001</c:v>
                </c:pt>
                <c:pt idx="75">
                  <c:v>28.780469</c:v>
                </c:pt>
                <c:pt idx="76">
                  <c:v>29.164209</c:v>
                </c:pt>
                <c:pt idx="77">
                  <c:v>29.547948000000002</c:v>
                </c:pt>
                <c:pt idx="78">
                  <c:v>29.931688000000001</c:v>
                </c:pt>
                <c:pt idx="79">
                  <c:v>30.315427</c:v>
                </c:pt>
                <c:pt idx="80">
                  <c:v>30.699166999999999</c:v>
                </c:pt>
                <c:pt idx="81">
                  <c:v>31.082906999999999</c:v>
                </c:pt>
                <c:pt idx="82">
                  <c:v>31.466646000000001</c:v>
                </c:pt>
                <c:pt idx="83">
                  <c:v>31.850386</c:v>
                </c:pt>
                <c:pt idx="84">
                  <c:v>32.234124999999999</c:v>
                </c:pt>
                <c:pt idx="85">
                  <c:v>32.617865000000002</c:v>
                </c:pt>
                <c:pt idx="86">
                  <c:v>33.001604999999998</c:v>
                </c:pt>
                <c:pt idx="87">
                  <c:v>33.385344000000003</c:v>
                </c:pt>
                <c:pt idx="88">
                  <c:v>33.769083999999999</c:v>
                </c:pt>
                <c:pt idx="89">
                  <c:v>34.152822999999998</c:v>
                </c:pt>
                <c:pt idx="90">
                  <c:v>34.536563000000001</c:v>
                </c:pt>
                <c:pt idx="91">
                  <c:v>34.920302</c:v>
                </c:pt>
                <c:pt idx="92">
                  <c:v>35.304042000000003</c:v>
                </c:pt>
                <c:pt idx="93">
                  <c:v>35.687781999999999</c:v>
                </c:pt>
                <c:pt idx="94">
                  <c:v>36.071520999999997</c:v>
                </c:pt>
                <c:pt idx="95">
                  <c:v>36.455261</c:v>
                </c:pt>
                <c:pt idx="96">
                  <c:v>36.838999999999999</c:v>
                </c:pt>
                <c:pt idx="97">
                  <c:v>37.222740000000002</c:v>
                </c:pt>
                <c:pt idx="98">
                  <c:v>37.606479999999998</c:v>
                </c:pt>
                <c:pt idx="99">
                  <c:v>37.990219000000003</c:v>
                </c:pt>
                <c:pt idx="100">
                  <c:v>38.373958999999999</c:v>
                </c:pt>
                <c:pt idx="101">
                  <c:v>38.757697999999998</c:v>
                </c:pt>
                <c:pt idx="102">
                  <c:v>39.141438000000001</c:v>
                </c:pt>
                <c:pt idx="103">
                  <c:v>39.525177999999997</c:v>
                </c:pt>
                <c:pt idx="104">
                  <c:v>39.908917000000002</c:v>
                </c:pt>
                <c:pt idx="105">
                  <c:v>40.292656999999998</c:v>
                </c:pt>
                <c:pt idx="106">
                  <c:v>40.676395999999997</c:v>
                </c:pt>
                <c:pt idx="107">
                  <c:v>41.060136</c:v>
                </c:pt>
                <c:pt idx="108">
                  <c:v>41.443874999999998</c:v>
                </c:pt>
                <c:pt idx="109">
                  <c:v>41.827615000000002</c:v>
                </c:pt>
                <c:pt idx="110">
                  <c:v>42.211354999999998</c:v>
                </c:pt>
                <c:pt idx="111">
                  <c:v>42.595094000000003</c:v>
                </c:pt>
                <c:pt idx="112">
                  <c:v>42.978833999999999</c:v>
                </c:pt>
                <c:pt idx="113">
                  <c:v>43.362572999999998</c:v>
                </c:pt>
                <c:pt idx="114">
                  <c:v>43.746313000000001</c:v>
                </c:pt>
                <c:pt idx="115">
                  <c:v>44.130052999999997</c:v>
                </c:pt>
                <c:pt idx="116">
                  <c:v>44.513792000000002</c:v>
                </c:pt>
                <c:pt idx="117">
                  <c:v>44.897531999999998</c:v>
                </c:pt>
                <c:pt idx="118">
                  <c:v>45.281270999999997</c:v>
                </c:pt>
                <c:pt idx="119">
                  <c:v>45.665011</c:v>
                </c:pt>
                <c:pt idx="120">
                  <c:v>46.048751000000003</c:v>
                </c:pt>
                <c:pt idx="121">
                  <c:v>46.432490000000001</c:v>
                </c:pt>
                <c:pt idx="122">
                  <c:v>46.816229999999997</c:v>
                </c:pt>
                <c:pt idx="123">
                  <c:v>47.199969000000003</c:v>
                </c:pt>
                <c:pt idx="124">
                  <c:v>47.583708999999999</c:v>
                </c:pt>
                <c:pt idx="125">
                  <c:v>47.967447999999997</c:v>
                </c:pt>
                <c:pt idx="126">
                  <c:v>48.351188</c:v>
                </c:pt>
                <c:pt idx="127">
                  <c:v>48.734927999999996</c:v>
                </c:pt>
                <c:pt idx="128">
                  <c:v>49.118667000000002</c:v>
                </c:pt>
                <c:pt idx="129">
                  <c:v>49.502406999999998</c:v>
                </c:pt>
                <c:pt idx="130">
                  <c:v>49.886145999999997</c:v>
                </c:pt>
                <c:pt idx="131">
                  <c:v>50.269886</c:v>
                </c:pt>
                <c:pt idx="132">
                  <c:v>50.653626000000003</c:v>
                </c:pt>
                <c:pt idx="133">
                  <c:v>51.037365000000001</c:v>
                </c:pt>
                <c:pt idx="134">
                  <c:v>51.421104999999997</c:v>
                </c:pt>
                <c:pt idx="135">
                  <c:v>51.804844000000003</c:v>
                </c:pt>
                <c:pt idx="136">
                  <c:v>52.188583999999999</c:v>
                </c:pt>
                <c:pt idx="137">
                  <c:v>52.572324000000002</c:v>
                </c:pt>
                <c:pt idx="138">
                  <c:v>52.956063</c:v>
                </c:pt>
                <c:pt idx="139">
                  <c:v>53.339803000000003</c:v>
                </c:pt>
                <c:pt idx="140">
                  <c:v>53.723542000000002</c:v>
                </c:pt>
                <c:pt idx="141">
                  <c:v>54.107281999999998</c:v>
                </c:pt>
                <c:pt idx="142">
                  <c:v>54.491021000000003</c:v>
                </c:pt>
                <c:pt idx="143">
                  <c:v>54.874760999999999</c:v>
                </c:pt>
                <c:pt idx="144">
                  <c:v>55.258501000000003</c:v>
                </c:pt>
                <c:pt idx="145">
                  <c:v>55.642240000000001</c:v>
                </c:pt>
                <c:pt idx="146">
                  <c:v>56.025979999999997</c:v>
                </c:pt>
                <c:pt idx="147">
                  <c:v>56.409719000000003</c:v>
                </c:pt>
                <c:pt idx="148">
                  <c:v>56.793458999999999</c:v>
                </c:pt>
                <c:pt idx="149">
                  <c:v>57.177199000000002</c:v>
                </c:pt>
                <c:pt idx="150">
                  <c:v>57.560938</c:v>
                </c:pt>
                <c:pt idx="151">
                  <c:v>57.944678000000003</c:v>
                </c:pt>
                <c:pt idx="152">
                  <c:v>58.328417000000002</c:v>
                </c:pt>
                <c:pt idx="153">
                  <c:v>58.712156999999998</c:v>
                </c:pt>
                <c:pt idx="154">
                  <c:v>59.095896000000003</c:v>
                </c:pt>
                <c:pt idx="155">
                  <c:v>59.479635999999999</c:v>
                </c:pt>
                <c:pt idx="156">
                  <c:v>59.863376000000002</c:v>
                </c:pt>
                <c:pt idx="157">
                  <c:v>60.247115000000001</c:v>
                </c:pt>
                <c:pt idx="158">
                  <c:v>60.630854999999997</c:v>
                </c:pt>
                <c:pt idx="159">
                  <c:v>61.014594000000002</c:v>
                </c:pt>
                <c:pt idx="160">
                  <c:v>61.398333999999998</c:v>
                </c:pt>
                <c:pt idx="161">
                  <c:v>61.782074000000001</c:v>
                </c:pt>
                <c:pt idx="162">
                  <c:v>62.165813</c:v>
                </c:pt>
                <c:pt idx="163">
                  <c:v>62.549553000000003</c:v>
                </c:pt>
                <c:pt idx="164">
                  <c:v>62.933292000000002</c:v>
                </c:pt>
                <c:pt idx="165">
                  <c:v>63.317031999999998</c:v>
                </c:pt>
                <c:pt idx="166">
                  <c:v>63.700772000000001</c:v>
                </c:pt>
                <c:pt idx="167">
                  <c:v>64.084511000000006</c:v>
                </c:pt>
                <c:pt idx="168">
                  <c:v>64.468250999999995</c:v>
                </c:pt>
                <c:pt idx="169">
                  <c:v>64.851990000000001</c:v>
                </c:pt>
                <c:pt idx="170">
                  <c:v>65.235730000000004</c:v>
                </c:pt>
                <c:pt idx="171">
                  <c:v>65.619468999999995</c:v>
                </c:pt>
                <c:pt idx="172">
                  <c:v>66.003208999999998</c:v>
                </c:pt>
                <c:pt idx="173">
                  <c:v>66.386949000000001</c:v>
                </c:pt>
                <c:pt idx="174">
                  <c:v>66.770688000000007</c:v>
                </c:pt>
                <c:pt idx="175">
                  <c:v>67.154427999999996</c:v>
                </c:pt>
                <c:pt idx="176">
                  <c:v>67.538167000000001</c:v>
                </c:pt>
                <c:pt idx="177">
                  <c:v>67.921907000000004</c:v>
                </c:pt>
                <c:pt idx="178">
                  <c:v>68.305646999999993</c:v>
                </c:pt>
                <c:pt idx="179">
                  <c:v>68.689385999999999</c:v>
                </c:pt>
                <c:pt idx="180">
                  <c:v>69.073126000000002</c:v>
                </c:pt>
                <c:pt idx="181">
                  <c:v>69.456864999999993</c:v>
                </c:pt>
                <c:pt idx="182">
                  <c:v>69.840604999999996</c:v>
                </c:pt>
                <c:pt idx="183">
                  <c:v>70.224345</c:v>
                </c:pt>
                <c:pt idx="184">
                  <c:v>70.608084000000005</c:v>
                </c:pt>
                <c:pt idx="185">
                  <c:v>70.991823999999994</c:v>
                </c:pt>
                <c:pt idx="186">
                  <c:v>71.375563</c:v>
                </c:pt>
                <c:pt idx="187">
                  <c:v>71.759303000000003</c:v>
                </c:pt>
                <c:pt idx="188">
                  <c:v>72.143041999999994</c:v>
                </c:pt>
                <c:pt idx="189">
                  <c:v>72.526781999999997</c:v>
                </c:pt>
                <c:pt idx="190">
                  <c:v>72.910522</c:v>
                </c:pt>
                <c:pt idx="191">
                  <c:v>73.294261000000006</c:v>
                </c:pt>
                <c:pt idx="192">
                  <c:v>73.678000999999995</c:v>
                </c:pt>
                <c:pt idx="193">
                  <c:v>74.06174</c:v>
                </c:pt>
                <c:pt idx="194">
                  <c:v>74.445480000000003</c:v>
                </c:pt>
                <c:pt idx="195">
                  <c:v>74.829220000000007</c:v>
                </c:pt>
                <c:pt idx="196">
                  <c:v>75.212958999999998</c:v>
                </c:pt>
                <c:pt idx="197">
                  <c:v>75.596699000000001</c:v>
                </c:pt>
                <c:pt idx="198">
                  <c:v>75.980438000000007</c:v>
                </c:pt>
                <c:pt idx="199">
                  <c:v>76.364177999999995</c:v>
                </c:pt>
              </c:numCache>
            </c:numRef>
          </c:xVal>
          <c:yVal>
            <c:numRef>
              <c:f>[1]AFM!$F$6:$F$205</c:f>
              <c:numCache>
                <c:formatCode>General</c:formatCode>
                <c:ptCount val="200"/>
                <c:pt idx="0">
                  <c:v>1.8234524000000001E-3</c:v>
                </c:pt>
                <c:pt idx="1">
                  <c:v>5.3601485000000001E-3</c:v>
                </c:pt>
                <c:pt idx="2">
                  <c:v>8.7165031999999996E-3</c:v>
                </c:pt>
                <c:pt idx="3">
                  <c:v>1.1401586999999999E-2</c:v>
                </c:pt>
                <c:pt idx="4">
                  <c:v>1.4397259000000001E-2</c:v>
                </c:pt>
                <c:pt idx="5">
                  <c:v>1.6681583999999999E-2</c:v>
                </c:pt>
                <c:pt idx="6">
                  <c:v>1.9196345E-2</c:v>
                </c:pt>
                <c:pt idx="7">
                  <c:v>1.9376687E-2</c:v>
                </c:pt>
                <c:pt idx="8">
                  <c:v>2.0789360999999999E-2</c:v>
                </c:pt>
                <c:pt idx="9">
                  <c:v>2.1039835E-2</c:v>
                </c:pt>
                <c:pt idx="10">
                  <c:v>2.2402414999999998E-2</c:v>
                </c:pt>
                <c:pt idx="11">
                  <c:v>2.0268375000000002E-2</c:v>
                </c:pt>
                <c:pt idx="12">
                  <c:v>1.924644E-2</c:v>
                </c:pt>
                <c:pt idx="13">
                  <c:v>1.9036042E-2</c:v>
                </c:pt>
                <c:pt idx="14">
                  <c:v>1.8645301999999999E-2</c:v>
                </c:pt>
                <c:pt idx="15">
                  <c:v>1.7062305E-2</c:v>
                </c:pt>
                <c:pt idx="16">
                  <c:v>1.740295E-2</c:v>
                </c:pt>
                <c:pt idx="17">
                  <c:v>1.5799914000000002E-2</c:v>
                </c:pt>
                <c:pt idx="18">
                  <c:v>1.3355285999999999E-2</c:v>
                </c:pt>
                <c:pt idx="19">
                  <c:v>1.2824281E-2</c:v>
                </c:pt>
                <c:pt idx="20">
                  <c:v>1.273411E-2</c:v>
                </c:pt>
                <c:pt idx="21">
                  <c:v>1.186246E-2</c:v>
                </c:pt>
                <c:pt idx="22">
                  <c:v>1.1221246000000001E-2</c:v>
                </c:pt>
                <c:pt idx="23">
                  <c:v>1.2463597999999999E-2</c:v>
                </c:pt>
                <c:pt idx="24">
                  <c:v>1.2052820000000001E-2</c:v>
                </c:pt>
                <c:pt idx="25">
                  <c:v>1.2854338E-2</c:v>
                </c:pt>
                <c:pt idx="26">
                  <c:v>1.312485E-2</c:v>
                </c:pt>
                <c:pt idx="27">
                  <c:v>1.3956424E-2</c:v>
                </c:pt>
                <c:pt idx="28">
                  <c:v>1.5048492E-2</c:v>
                </c:pt>
                <c:pt idx="29">
                  <c:v>1.5018435E-2</c:v>
                </c:pt>
                <c:pt idx="30">
                  <c:v>1.5539420999999999E-2</c:v>
                </c:pt>
                <c:pt idx="31">
                  <c:v>1.6611450999999999E-2</c:v>
                </c:pt>
                <c:pt idx="32">
                  <c:v>1.8895776E-2</c:v>
                </c:pt>
                <c:pt idx="33">
                  <c:v>1.8645301999999999E-2</c:v>
                </c:pt>
                <c:pt idx="34">
                  <c:v>1.934663E-2</c:v>
                </c:pt>
                <c:pt idx="35">
                  <c:v>2.0619038999999999E-2</c:v>
                </c:pt>
                <c:pt idx="36">
                  <c:v>2.1450613E-2</c:v>
                </c:pt>
                <c:pt idx="37">
                  <c:v>2.1791258000000001E-2</c:v>
                </c:pt>
                <c:pt idx="38">
                  <c:v>2.2212055000000001E-2</c:v>
                </c:pt>
                <c:pt idx="39">
                  <c:v>2.129031E-2</c:v>
                </c:pt>
                <c:pt idx="40">
                  <c:v>2.1510727E-2</c:v>
                </c:pt>
                <c:pt idx="41">
                  <c:v>2.0669133999999999E-2</c:v>
                </c:pt>
                <c:pt idx="42">
                  <c:v>1.9196345E-2</c:v>
                </c:pt>
                <c:pt idx="43">
                  <c:v>1.9336611E-2</c:v>
                </c:pt>
                <c:pt idx="44">
                  <c:v>1.9156269E-2</c:v>
                </c:pt>
                <c:pt idx="45">
                  <c:v>1.9286516E-2</c:v>
                </c:pt>
                <c:pt idx="46">
                  <c:v>1.9727350000000001E-2</c:v>
                </c:pt>
                <c:pt idx="47">
                  <c:v>2.0198242000000002E-2</c:v>
                </c:pt>
                <c:pt idx="48">
                  <c:v>2.0909588999999999E-2</c:v>
                </c:pt>
                <c:pt idx="49">
                  <c:v>2.1470651E-2</c:v>
                </c:pt>
                <c:pt idx="50">
                  <c:v>2.2272169000000001E-2</c:v>
                </c:pt>
                <c:pt idx="51">
                  <c:v>2.3855166000000001E-2</c:v>
                </c:pt>
                <c:pt idx="52">
                  <c:v>2.3955355000000001E-2</c:v>
                </c:pt>
                <c:pt idx="53">
                  <c:v>2.4927194999999999E-2</c:v>
                </c:pt>
                <c:pt idx="54">
                  <c:v>2.4857062999999999E-2</c:v>
                </c:pt>
                <c:pt idx="55">
                  <c:v>2.4235887000000001E-2</c:v>
                </c:pt>
                <c:pt idx="56">
                  <c:v>2.4265944000000001E-2</c:v>
                </c:pt>
                <c:pt idx="57">
                  <c:v>2.4776910999999999E-2</c:v>
                </c:pt>
                <c:pt idx="58">
                  <c:v>2.5848941E-2</c:v>
                </c:pt>
                <c:pt idx="59">
                  <c:v>2.3163857E-2</c:v>
                </c:pt>
                <c:pt idx="60">
                  <c:v>2.3474445E-2</c:v>
                </c:pt>
                <c:pt idx="61">
                  <c:v>2.3504502E-2</c:v>
                </c:pt>
                <c:pt idx="62">
                  <c:v>2.2111865000000001E-2</c:v>
                </c:pt>
                <c:pt idx="63">
                  <c:v>2.3664805000000001E-2</c:v>
                </c:pt>
                <c:pt idx="64">
                  <c:v>2.2522642999999998E-2</c:v>
                </c:pt>
                <c:pt idx="65">
                  <c:v>2.1220177E-2</c:v>
                </c:pt>
                <c:pt idx="66">
                  <c:v>2.119012E-2</c:v>
                </c:pt>
                <c:pt idx="67">
                  <c:v>2.2161960000000001E-2</c:v>
                </c:pt>
                <c:pt idx="68">
                  <c:v>2.0388601999999999E-2</c:v>
                </c:pt>
                <c:pt idx="69">
                  <c:v>2.0088033000000002E-2</c:v>
                </c:pt>
                <c:pt idx="70">
                  <c:v>1.9536990000000001E-2</c:v>
                </c:pt>
                <c:pt idx="71">
                  <c:v>1.9597104000000001E-2</c:v>
                </c:pt>
                <c:pt idx="72">
                  <c:v>1.8935852E-2</c:v>
                </c:pt>
                <c:pt idx="73">
                  <c:v>1.9256459E-2</c:v>
                </c:pt>
                <c:pt idx="74">
                  <c:v>1.8645301999999999E-2</c:v>
                </c:pt>
                <c:pt idx="75">
                  <c:v>1.8545111999999999E-2</c:v>
                </c:pt>
                <c:pt idx="76">
                  <c:v>1.8404845999999999E-2</c:v>
                </c:pt>
                <c:pt idx="77">
                  <c:v>1.7853803000000001E-2</c:v>
                </c:pt>
                <c:pt idx="78">
                  <c:v>1.7342836E-2</c:v>
                </c:pt>
                <c:pt idx="79">
                  <c:v>1.8114295999999998E-2</c:v>
                </c:pt>
                <c:pt idx="80">
                  <c:v>1.8164390999999998E-2</c:v>
                </c:pt>
                <c:pt idx="81">
                  <c:v>1.7042267E-2</c:v>
                </c:pt>
                <c:pt idx="82">
                  <c:v>1.7322798E-2</c:v>
                </c:pt>
                <c:pt idx="83">
                  <c:v>1.7092362E-2</c:v>
                </c:pt>
                <c:pt idx="84">
                  <c:v>1.6841887E-2</c:v>
                </c:pt>
                <c:pt idx="85">
                  <c:v>1.6972134E-2</c:v>
                </c:pt>
                <c:pt idx="86">
                  <c:v>1.6240748999999999E-2</c:v>
                </c:pt>
                <c:pt idx="87">
                  <c:v>1.7312779E-2</c:v>
                </c:pt>
                <c:pt idx="88">
                  <c:v>1.5819952000000002E-2</c:v>
                </c:pt>
                <c:pt idx="89">
                  <c:v>1.6881963E-2</c:v>
                </c:pt>
                <c:pt idx="90">
                  <c:v>1.6721659999999999E-2</c:v>
                </c:pt>
                <c:pt idx="91">
                  <c:v>1.8284618999999998E-2</c:v>
                </c:pt>
                <c:pt idx="92">
                  <c:v>1.9486895000000001E-2</c:v>
                </c:pt>
                <c:pt idx="93">
                  <c:v>2.2192017000000001E-2</c:v>
                </c:pt>
                <c:pt idx="94">
                  <c:v>2.3434369E-2</c:v>
                </c:pt>
                <c:pt idx="95">
                  <c:v>2.5197707999999999E-2</c:v>
                </c:pt>
                <c:pt idx="96">
                  <c:v>2.8253493000000001E-2</c:v>
                </c:pt>
                <c:pt idx="97">
                  <c:v>2.7932886000000001E-2</c:v>
                </c:pt>
                <c:pt idx="98">
                  <c:v>2.9165218999999999E-2</c:v>
                </c:pt>
                <c:pt idx="99">
                  <c:v>2.8934782999999999E-2</c:v>
                </c:pt>
                <c:pt idx="100">
                  <c:v>2.9966737E-2</c:v>
                </c:pt>
                <c:pt idx="101">
                  <c:v>2.9265408999999999E-2</c:v>
                </c:pt>
                <c:pt idx="102">
                  <c:v>2.8914744999999999E-2</c:v>
                </c:pt>
                <c:pt idx="103">
                  <c:v>2.8544043000000002E-2</c:v>
                </c:pt>
                <c:pt idx="104">
                  <c:v>2.7502070999999999E-2</c:v>
                </c:pt>
                <c:pt idx="105">
                  <c:v>2.7732507E-2</c:v>
                </c:pt>
                <c:pt idx="106">
                  <c:v>2.5037403999999999E-2</c:v>
                </c:pt>
                <c:pt idx="107">
                  <c:v>2.3664805000000001E-2</c:v>
                </c:pt>
                <c:pt idx="108">
                  <c:v>2.1230196E-2</c:v>
                </c:pt>
                <c:pt idx="109">
                  <c:v>1.9126212E-2</c:v>
                </c:pt>
                <c:pt idx="110">
                  <c:v>1.7893879000000001E-2</c:v>
                </c:pt>
                <c:pt idx="111">
                  <c:v>1.5819952000000002E-2</c:v>
                </c:pt>
                <c:pt idx="112">
                  <c:v>1.4707847E-2</c:v>
                </c:pt>
                <c:pt idx="113">
                  <c:v>1.4627695E-2</c:v>
                </c:pt>
                <c:pt idx="114">
                  <c:v>1.3756045E-2</c:v>
                </c:pt>
                <c:pt idx="115">
                  <c:v>1.4287050000000001E-2</c:v>
                </c:pt>
                <c:pt idx="116">
                  <c:v>1.3345266999999999E-2</c:v>
                </c:pt>
                <c:pt idx="117">
                  <c:v>1.2553768E-2</c:v>
                </c:pt>
                <c:pt idx="118">
                  <c:v>1.2163029000000001E-2</c:v>
                </c:pt>
                <c:pt idx="119">
                  <c:v>1.3375323999999999E-2</c:v>
                </c:pt>
                <c:pt idx="120">
                  <c:v>1.273411E-2</c:v>
                </c:pt>
                <c:pt idx="121">
                  <c:v>1.2223141999999999E-2</c:v>
                </c:pt>
                <c:pt idx="122">
                  <c:v>1.1952630000000001E-2</c:v>
                </c:pt>
                <c:pt idx="123">
                  <c:v>1.2153010000000001E-2</c:v>
                </c:pt>
                <c:pt idx="124">
                  <c:v>1.1752251E-2</c:v>
                </c:pt>
                <c:pt idx="125">
                  <c:v>1.1050923000000001E-2</c:v>
                </c:pt>
                <c:pt idx="126">
                  <c:v>1.0419728E-2</c:v>
                </c:pt>
                <c:pt idx="127">
                  <c:v>9.7384380999999999E-3</c:v>
                </c:pt>
                <c:pt idx="128">
                  <c:v>9.2575276000000008E-3</c:v>
                </c:pt>
                <c:pt idx="129">
                  <c:v>8.4960859000000003E-3</c:v>
                </c:pt>
                <c:pt idx="130">
                  <c:v>7.6444735000000003E-3</c:v>
                </c:pt>
                <c:pt idx="131">
                  <c:v>7.1635630000000004E-3</c:v>
                </c:pt>
                <c:pt idx="132">
                  <c:v>7.3539234000000002E-3</c:v>
                </c:pt>
                <c:pt idx="133">
                  <c:v>6.6626144999999996E-3</c:v>
                </c:pt>
                <c:pt idx="134">
                  <c:v>7.0333163999999997E-3</c:v>
                </c:pt>
                <c:pt idx="135">
                  <c:v>7.1234871E-3</c:v>
                </c:pt>
                <c:pt idx="136">
                  <c:v>7.3338854999999998E-3</c:v>
                </c:pt>
                <c:pt idx="137">
                  <c:v>8.2456117000000006E-3</c:v>
                </c:pt>
                <c:pt idx="138">
                  <c:v>8.4159342000000009E-3</c:v>
                </c:pt>
                <c:pt idx="139">
                  <c:v>9.8787036999999998E-3</c:v>
                </c:pt>
                <c:pt idx="140">
                  <c:v>1.0910658E-2</c:v>
                </c:pt>
                <c:pt idx="141">
                  <c:v>1.1391567999999999E-2</c:v>
                </c:pt>
                <c:pt idx="142">
                  <c:v>1.2764167E-2</c:v>
                </c:pt>
                <c:pt idx="143">
                  <c:v>1.1131075000000001E-2</c:v>
                </c:pt>
                <c:pt idx="144">
                  <c:v>9.6783243000000008E-3</c:v>
                </c:pt>
                <c:pt idx="145">
                  <c:v>8.1253841000000007E-3</c:v>
                </c:pt>
                <c:pt idx="146">
                  <c:v>6.9631835999999997E-3</c:v>
                </c:pt>
                <c:pt idx="147">
                  <c:v>5.8410590999999996E-3</c:v>
                </c:pt>
                <c:pt idx="148">
                  <c:v>4.6888776000000004E-3</c:v>
                </c:pt>
                <c:pt idx="149">
                  <c:v>4.5886879E-3</c:v>
                </c:pt>
                <c:pt idx="150">
                  <c:v>3.7070186000000001E-3</c:v>
                </c:pt>
                <c:pt idx="151">
                  <c:v>3.4665633999999999E-3</c:v>
                </c:pt>
                <c:pt idx="152">
                  <c:v>2.945577E-3</c:v>
                </c:pt>
                <c:pt idx="153">
                  <c:v>2.3744957000000001E-3</c:v>
                </c:pt>
                <c:pt idx="154">
                  <c:v>2.0438697E-3</c:v>
                </c:pt>
                <c:pt idx="155">
                  <c:v>1.5529401999999999E-3</c:v>
                </c:pt>
                <c:pt idx="156">
                  <c:v>1.6831868E-3</c:v>
                </c:pt>
                <c:pt idx="157">
                  <c:v>1.3325228999999999E-3</c:v>
                </c:pt>
                <c:pt idx="158">
                  <c:v>1.3225038999999999E-3</c:v>
                </c:pt>
                <c:pt idx="159">
                  <c:v>1.2223142E-3</c:v>
                </c:pt>
                <c:pt idx="160">
                  <c:v>8.3157445000000001E-4</c:v>
                </c:pt>
                <c:pt idx="161">
                  <c:v>7.6144166000000004E-4</c:v>
                </c:pt>
                <c:pt idx="162">
                  <c:v>6.3119505999999995E-4</c:v>
                </c:pt>
                <c:pt idx="163">
                  <c:v>5.1096742999999999E-4</c:v>
                </c:pt>
                <c:pt idx="164">
                  <c:v>5.8110021999999996E-4</c:v>
                </c:pt>
                <c:pt idx="165">
                  <c:v>4.6087259E-4</c:v>
                </c:pt>
                <c:pt idx="166">
                  <c:v>3.2060702000000002E-4</c:v>
                </c:pt>
                <c:pt idx="167">
                  <c:v>3.6068288999999999E-4</c:v>
                </c:pt>
                <c:pt idx="168">
                  <c:v>3.6068288999999999E-4</c:v>
                </c:pt>
                <c:pt idx="169">
                  <c:v>2.3043628999999999E-4</c:v>
                </c:pt>
                <c:pt idx="170">
                  <c:v>2.5047422999999999E-4</c:v>
                </c:pt>
                <c:pt idx="171">
                  <c:v>8.0151753999999995E-5</c:v>
                </c:pt>
                <c:pt idx="172">
                  <c:v>1.9036041999999999E-4</c:v>
                </c:pt>
                <c:pt idx="173">
                  <c:v>1.9036041999999999E-4</c:v>
                </c:pt>
                <c:pt idx="174">
                  <c:v>1.0018969000000001E-4</c:v>
                </c:pt>
                <c:pt idx="175">
                  <c:v>2.0037938000000001E-4</c:v>
                </c:pt>
                <c:pt idx="176">
                  <c:v>8.0151753999999995E-5</c:v>
                </c:pt>
                <c:pt idx="177">
                  <c:v>1.1020866E-4</c:v>
                </c:pt>
                <c:pt idx="178">
                  <c:v>7.0132785000000006E-5</c:v>
                </c:pt>
                <c:pt idx="179">
                  <c:v>5.0094845999999999E-5</c:v>
                </c:pt>
                <c:pt idx="180">
                  <c:v>7.0132785000000006E-5</c:v>
                </c:pt>
                <c:pt idx="181">
                  <c:v>7.0132785000000006E-5</c:v>
                </c:pt>
                <c:pt idx="182">
                  <c:v>7.0132785000000006E-5</c:v>
                </c:pt>
                <c:pt idx="183">
                  <c:v>1.0018969000000001E-4</c:v>
                </c:pt>
                <c:pt idx="184">
                  <c:v>6.0113815000000001E-5</c:v>
                </c:pt>
                <c:pt idx="185">
                  <c:v>3.0056907999999999E-5</c:v>
                </c:pt>
                <c:pt idx="186">
                  <c:v>2.0037938000000001E-5</c:v>
                </c:pt>
                <c:pt idx="187">
                  <c:v>3.0056907999999999E-5</c:v>
                </c:pt>
                <c:pt idx="188">
                  <c:v>2.0037938000000001E-5</c:v>
                </c:pt>
                <c:pt idx="189">
                  <c:v>1.0018969E-5</c:v>
                </c:pt>
                <c:pt idx="190">
                  <c:v>5.0094845999999999E-5</c:v>
                </c:pt>
                <c:pt idx="191">
                  <c:v>1.0018969E-5</c:v>
                </c:pt>
                <c:pt idx="192">
                  <c:v>1.0018969E-5</c:v>
                </c:pt>
                <c:pt idx="193">
                  <c:v>1.0018969E-5</c:v>
                </c:pt>
                <c:pt idx="194">
                  <c:v>2.0037938000000001E-5</c:v>
                </c:pt>
                <c:pt idx="195">
                  <c:v>2.0037938000000001E-5</c:v>
                </c:pt>
                <c:pt idx="196">
                  <c:v>1.0018969E-5</c:v>
                </c:pt>
                <c:pt idx="197">
                  <c:v>1.0018969E-5</c:v>
                </c:pt>
                <c:pt idx="198">
                  <c:v>0</c:v>
                </c:pt>
                <c:pt idx="199">
                  <c:v>2.0037938000000001E-5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30-4E85-98A5-700D761C5029}"/>
            </c:ext>
          </c:extLst>
        </c:ser>
        <c:ser>
          <c:idx val="1"/>
          <c:order val="4"/>
          <c:tx>
            <c:v>Centre+1cm Total</c:v>
          </c:tx>
          <c:marker>
            <c:symbol val="none"/>
          </c:marker>
          <c:xVal>
            <c:numRef>
              <c:f>[1]AFM!$K$6:$K$205</c:f>
              <c:numCache>
                <c:formatCode>General</c:formatCode>
                <c:ptCount val="200"/>
                <c:pt idx="0">
                  <c:v>0</c:v>
                </c:pt>
                <c:pt idx="1">
                  <c:v>0.34699034000000001</c:v>
                </c:pt>
                <c:pt idx="2">
                  <c:v>0.69398068000000002</c:v>
                </c:pt>
                <c:pt idx="3">
                  <c:v>1.0409710000000001</c:v>
                </c:pt>
                <c:pt idx="4">
                  <c:v>1.3879614</c:v>
                </c:pt>
                <c:pt idx="5">
                  <c:v>1.7349517000000001</c:v>
                </c:pt>
                <c:pt idx="6">
                  <c:v>2.0819421</c:v>
                </c:pt>
                <c:pt idx="7">
                  <c:v>2.4289323999999999</c:v>
                </c:pt>
                <c:pt idx="8">
                  <c:v>2.7759227000000002</c:v>
                </c:pt>
                <c:pt idx="9">
                  <c:v>3.1229130999999999</c:v>
                </c:pt>
                <c:pt idx="10">
                  <c:v>3.4699034000000002</c:v>
                </c:pt>
                <c:pt idx="11">
                  <c:v>3.8168937999999999</c:v>
                </c:pt>
                <c:pt idx="12">
                  <c:v>4.1638840999999998</c:v>
                </c:pt>
                <c:pt idx="13">
                  <c:v>4.5108743999999996</c:v>
                </c:pt>
                <c:pt idx="14">
                  <c:v>4.8578647999999998</c:v>
                </c:pt>
                <c:pt idx="15">
                  <c:v>5.2048550999999996</c:v>
                </c:pt>
                <c:pt idx="16">
                  <c:v>5.5518454999999998</c:v>
                </c:pt>
                <c:pt idx="17">
                  <c:v>5.8988357999999996</c:v>
                </c:pt>
                <c:pt idx="18">
                  <c:v>6.2458261999999998</c:v>
                </c:pt>
                <c:pt idx="19">
                  <c:v>6.5928164999999996</c:v>
                </c:pt>
                <c:pt idx="20">
                  <c:v>6.9398068000000004</c:v>
                </c:pt>
                <c:pt idx="21">
                  <c:v>7.2867971999999996</c:v>
                </c:pt>
                <c:pt idx="22">
                  <c:v>7.6337875000000004</c:v>
                </c:pt>
                <c:pt idx="23">
                  <c:v>7.9807778999999996</c:v>
                </c:pt>
                <c:pt idx="24">
                  <c:v>8.3277681999999995</c:v>
                </c:pt>
                <c:pt idx="25">
                  <c:v>8.6747586000000005</c:v>
                </c:pt>
                <c:pt idx="26">
                  <c:v>9.0217489000000004</c:v>
                </c:pt>
                <c:pt idx="27">
                  <c:v>9.3687392000000003</c:v>
                </c:pt>
                <c:pt idx="28">
                  <c:v>9.7157295999999995</c:v>
                </c:pt>
                <c:pt idx="29">
                  <c:v>10.062720000000001</c:v>
                </c:pt>
                <c:pt idx="30">
                  <c:v>10.40971</c:v>
                </c:pt>
                <c:pt idx="31">
                  <c:v>10.756701</c:v>
                </c:pt>
                <c:pt idx="32">
                  <c:v>11.103691</c:v>
                </c:pt>
                <c:pt idx="33">
                  <c:v>11.450680999999999</c:v>
                </c:pt>
                <c:pt idx="34">
                  <c:v>11.797672</c:v>
                </c:pt>
                <c:pt idx="35">
                  <c:v>12.144662</c:v>
                </c:pt>
                <c:pt idx="36">
                  <c:v>12.491652</c:v>
                </c:pt>
                <c:pt idx="37">
                  <c:v>12.838642999999999</c:v>
                </c:pt>
                <c:pt idx="38">
                  <c:v>13.185632999999999</c:v>
                </c:pt>
                <c:pt idx="39">
                  <c:v>13.532622999999999</c:v>
                </c:pt>
                <c:pt idx="40">
                  <c:v>13.879614</c:v>
                </c:pt>
                <c:pt idx="41">
                  <c:v>14.226604</c:v>
                </c:pt>
                <c:pt idx="42">
                  <c:v>14.573594</c:v>
                </c:pt>
                <c:pt idx="43">
                  <c:v>14.920585000000001</c:v>
                </c:pt>
                <c:pt idx="44">
                  <c:v>15.267575000000001</c:v>
                </c:pt>
                <c:pt idx="45">
                  <c:v>15.614565000000001</c:v>
                </c:pt>
                <c:pt idx="46">
                  <c:v>15.961556</c:v>
                </c:pt>
                <c:pt idx="47">
                  <c:v>16.308546</c:v>
                </c:pt>
                <c:pt idx="48">
                  <c:v>16.655536000000001</c:v>
                </c:pt>
                <c:pt idx="49">
                  <c:v>17.002527000000001</c:v>
                </c:pt>
                <c:pt idx="50">
                  <c:v>17.349516999999999</c:v>
                </c:pt>
                <c:pt idx="51">
                  <c:v>17.696507</c:v>
                </c:pt>
                <c:pt idx="52">
                  <c:v>18.043498</c:v>
                </c:pt>
                <c:pt idx="53">
                  <c:v>18.390488000000001</c:v>
                </c:pt>
                <c:pt idx="54">
                  <c:v>18.737477999999999</c:v>
                </c:pt>
                <c:pt idx="55">
                  <c:v>19.084468999999999</c:v>
                </c:pt>
                <c:pt idx="56">
                  <c:v>19.431459</c:v>
                </c:pt>
                <c:pt idx="57">
                  <c:v>19.778449999999999</c:v>
                </c:pt>
                <c:pt idx="58">
                  <c:v>20.125440000000001</c:v>
                </c:pt>
                <c:pt idx="59">
                  <c:v>20.472429999999999</c:v>
                </c:pt>
                <c:pt idx="60">
                  <c:v>20.819420999999998</c:v>
                </c:pt>
                <c:pt idx="61">
                  <c:v>21.166411</c:v>
                </c:pt>
                <c:pt idx="62">
                  <c:v>21.513401000000002</c:v>
                </c:pt>
                <c:pt idx="63">
                  <c:v>21.860392000000001</c:v>
                </c:pt>
                <c:pt idx="64">
                  <c:v>22.207381999999999</c:v>
                </c:pt>
                <c:pt idx="65">
                  <c:v>22.554372000000001</c:v>
                </c:pt>
                <c:pt idx="66">
                  <c:v>22.901363</c:v>
                </c:pt>
                <c:pt idx="67">
                  <c:v>23.248353000000002</c:v>
                </c:pt>
                <c:pt idx="68">
                  <c:v>23.595343</c:v>
                </c:pt>
                <c:pt idx="69">
                  <c:v>23.942333999999999</c:v>
                </c:pt>
                <c:pt idx="70">
                  <c:v>24.289324000000001</c:v>
                </c:pt>
                <c:pt idx="71">
                  <c:v>24.636313999999999</c:v>
                </c:pt>
                <c:pt idx="72">
                  <c:v>24.983305000000001</c:v>
                </c:pt>
                <c:pt idx="73">
                  <c:v>25.330295</c:v>
                </c:pt>
                <c:pt idx="74">
                  <c:v>25.677285000000001</c:v>
                </c:pt>
                <c:pt idx="75">
                  <c:v>26.024276</c:v>
                </c:pt>
                <c:pt idx="76">
                  <c:v>26.371265999999999</c:v>
                </c:pt>
                <c:pt idx="77">
                  <c:v>26.718256</c:v>
                </c:pt>
                <c:pt idx="78">
                  <c:v>27.065246999999999</c:v>
                </c:pt>
                <c:pt idx="79">
                  <c:v>27.412237000000001</c:v>
                </c:pt>
                <c:pt idx="80">
                  <c:v>27.759226999999999</c:v>
                </c:pt>
                <c:pt idx="81">
                  <c:v>28.106217999999998</c:v>
                </c:pt>
                <c:pt idx="82">
                  <c:v>28.453208</c:v>
                </c:pt>
                <c:pt idx="83">
                  <c:v>28.800198000000002</c:v>
                </c:pt>
                <c:pt idx="84">
                  <c:v>29.147189000000001</c:v>
                </c:pt>
                <c:pt idx="85">
                  <c:v>29.494178999999999</c:v>
                </c:pt>
                <c:pt idx="86">
                  <c:v>29.841169000000001</c:v>
                </c:pt>
                <c:pt idx="87">
                  <c:v>30.18816</c:v>
                </c:pt>
                <c:pt idx="88">
                  <c:v>30.535150000000002</c:v>
                </c:pt>
                <c:pt idx="89">
                  <c:v>30.88214</c:v>
                </c:pt>
                <c:pt idx="90">
                  <c:v>31.229130999999999</c:v>
                </c:pt>
                <c:pt idx="91">
                  <c:v>31.576121000000001</c:v>
                </c:pt>
                <c:pt idx="92">
                  <c:v>31.923110999999999</c:v>
                </c:pt>
                <c:pt idx="93">
                  <c:v>32.270102000000001</c:v>
                </c:pt>
                <c:pt idx="94">
                  <c:v>32.617092</c:v>
                </c:pt>
                <c:pt idx="95">
                  <c:v>32.964083000000002</c:v>
                </c:pt>
                <c:pt idx="96">
                  <c:v>33.311073</c:v>
                </c:pt>
                <c:pt idx="97">
                  <c:v>33.658062999999999</c:v>
                </c:pt>
                <c:pt idx="98">
                  <c:v>34.005054000000001</c:v>
                </c:pt>
                <c:pt idx="99">
                  <c:v>34.352043999999999</c:v>
                </c:pt>
                <c:pt idx="100">
                  <c:v>34.699033999999997</c:v>
                </c:pt>
                <c:pt idx="101">
                  <c:v>35.046025</c:v>
                </c:pt>
                <c:pt idx="102">
                  <c:v>35.393014999999998</c:v>
                </c:pt>
                <c:pt idx="103">
                  <c:v>35.740004999999996</c:v>
                </c:pt>
                <c:pt idx="104">
                  <c:v>36.086995999999999</c:v>
                </c:pt>
                <c:pt idx="105">
                  <c:v>36.433985999999997</c:v>
                </c:pt>
                <c:pt idx="106">
                  <c:v>36.780976000000003</c:v>
                </c:pt>
                <c:pt idx="107">
                  <c:v>37.127966999999998</c:v>
                </c:pt>
                <c:pt idx="108">
                  <c:v>37.474957000000003</c:v>
                </c:pt>
                <c:pt idx="109">
                  <c:v>37.821947000000002</c:v>
                </c:pt>
                <c:pt idx="110">
                  <c:v>38.168937999999997</c:v>
                </c:pt>
                <c:pt idx="111">
                  <c:v>38.515928000000002</c:v>
                </c:pt>
                <c:pt idx="112">
                  <c:v>38.862918000000001</c:v>
                </c:pt>
                <c:pt idx="113">
                  <c:v>39.209909000000003</c:v>
                </c:pt>
                <c:pt idx="114">
                  <c:v>39.556899000000001</c:v>
                </c:pt>
                <c:pt idx="115">
                  <c:v>39.903888999999999</c:v>
                </c:pt>
                <c:pt idx="116">
                  <c:v>40.250880000000002</c:v>
                </c:pt>
                <c:pt idx="117">
                  <c:v>40.59787</c:v>
                </c:pt>
                <c:pt idx="118">
                  <c:v>40.944859999999998</c:v>
                </c:pt>
                <c:pt idx="119">
                  <c:v>41.291851000000001</c:v>
                </c:pt>
                <c:pt idx="120">
                  <c:v>41.638840999999999</c:v>
                </c:pt>
                <c:pt idx="121">
                  <c:v>41.985830999999997</c:v>
                </c:pt>
                <c:pt idx="122">
                  <c:v>42.332822</c:v>
                </c:pt>
                <c:pt idx="123">
                  <c:v>42.679811999999998</c:v>
                </c:pt>
                <c:pt idx="124">
                  <c:v>43.026802000000004</c:v>
                </c:pt>
                <c:pt idx="125">
                  <c:v>43.373792999999999</c:v>
                </c:pt>
                <c:pt idx="126">
                  <c:v>43.720782999999997</c:v>
                </c:pt>
                <c:pt idx="127">
                  <c:v>44.067773000000003</c:v>
                </c:pt>
                <c:pt idx="128">
                  <c:v>44.414763999999998</c:v>
                </c:pt>
                <c:pt idx="129">
                  <c:v>44.761754000000003</c:v>
                </c:pt>
                <c:pt idx="130">
                  <c:v>45.108744000000002</c:v>
                </c:pt>
                <c:pt idx="131">
                  <c:v>45.455734999999997</c:v>
                </c:pt>
                <c:pt idx="132">
                  <c:v>45.802725000000002</c:v>
                </c:pt>
                <c:pt idx="133">
                  <c:v>46.149715999999998</c:v>
                </c:pt>
                <c:pt idx="134">
                  <c:v>46.496706000000003</c:v>
                </c:pt>
                <c:pt idx="135">
                  <c:v>46.843696000000001</c:v>
                </c:pt>
                <c:pt idx="136">
                  <c:v>47.190686999999997</c:v>
                </c:pt>
                <c:pt idx="137">
                  <c:v>47.537677000000002</c:v>
                </c:pt>
                <c:pt idx="138">
                  <c:v>47.884667</c:v>
                </c:pt>
                <c:pt idx="139">
                  <c:v>48.231658000000003</c:v>
                </c:pt>
                <c:pt idx="140">
                  <c:v>48.578648000000001</c:v>
                </c:pt>
                <c:pt idx="141">
                  <c:v>48.925637999999999</c:v>
                </c:pt>
                <c:pt idx="142">
                  <c:v>49.272629000000002</c:v>
                </c:pt>
                <c:pt idx="143">
                  <c:v>49.619619</c:v>
                </c:pt>
                <c:pt idx="144">
                  <c:v>49.966608999999998</c:v>
                </c:pt>
                <c:pt idx="145">
                  <c:v>50.313600000000001</c:v>
                </c:pt>
                <c:pt idx="146">
                  <c:v>50.660589999999999</c:v>
                </c:pt>
                <c:pt idx="147">
                  <c:v>51.007579999999997</c:v>
                </c:pt>
                <c:pt idx="148">
                  <c:v>51.354571</c:v>
                </c:pt>
                <c:pt idx="149">
                  <c:v>51.701560999999998</c:v>
                </c:pt>
                <c:pt idx="150">
                  <c:v>52.048551000000003</c:v>
                </c:pt>
                <c:pt idx="151">
                  <c:v>52.395541999999999</c:v>
                </c:pt>
                <c:pt idx="152">
                  <c:v>52.742531999999997</c:v>
                </c:pt>
                <c:pt idx="153">
                  <c:v>53.089522000000002</c:v>
                </c:pt>
                <c:pt idx="154">
                  <c:v>53.436512999999998</c:v>
                </c:pt>
                <c:pt idx="155">
                  <c:v>53.783503000000003</c:v>
                </c:pt>
                <c:pt idx="156">
                  <c:v>54.130493000000001</c:v>
                </c:pt>
                <c:pt idx="157">
                  <c:v>54.477483999999997</c:v>
                </c:pt>
                <c:pt idx="158">
                  <c:v>54.824474000000002</c:v>
                </c:pt>
                <c:pt idx="159">
                  <c:v>55.171464</c:v>
                </c:pt>
                <c:pt idx="160">
                  <c:v>55.518455000000003</c:v>
                </c:pt>
                <c:pt idx="161">
                  <c:v>55.865445000000001</c:v>
                </c:pt>
                <c:pt idx="162">
                  <c:v>56.212434999999999</c:v>
                </c:pt>
                <c:pt idx="163">
                  <c:v>56.559426000000002</c:v>
                </c:pt>
                <c:pt idx="164">
                  <c:v>56.906416</c:v>
                </c:pt>
                <c:pt idx="165">
                  <c:v>57.253405999999998</c:v>
                </c:pt>
                <c:pt idx="166">
                  <c:v>57.600397000000001</c:v>
                </c:pt>
                <c:pt idx="167">
                  <c:v>57.947386999999999</c:v>
                </c:pt>
                <c:pt idx="168">
                  <c:v>58.294378000000002</c:v>
                </c:pt>
                <c:pt idx="169">
                  <c:v>58.641368</c:v>
                </c:pt>
                <c:pt idx="170">
                  <c:v>58.988357999999998</c:v>
                </c:pt>
                <c:pt idx="171">
                  <c:v>59.335349000000001</c:v>
                </c:pt>
                <c:pt idx="172">
                  <c:v>59.682338999999999</c:v>
                </c:pt>
                <c:pt idx="173">
                  <c:v>60.029328999999997</c:v>
                </c:pt>
                <c:pt idx="174">
                  <c:v>60.37632</c:v>
                </c:pt>
                <c:pt idx="175">
                  <c:v>60.723309999999998</c:v>
                </c:pt>
                <c:pt idx="176">
                  <c:v>61.070300000000003</c:v>
                </c:pt>
                <c:pt idx="177">
                  <c:v>61.417290999999999</c:v>
                </c:pt>
                <c:pt idx="178">
                  <c:v>61.764280999999997</c:v>
                </c:pt>
                <c:pt idx="179">
                  <c:v>62.111271000000002</c:v>
                </c:pt>
                <c:pt idx="180">
                  <c:v>62.458261999999998</c:v>
                </c:pt>
                <c:pt idx="181">
                  <c:v>62.805252000000003</c:v>
                </c:pt>
                <c:pt idx="182">
                  <c:v>63.152242000000001</c:v>
                </c:pt>
                <c:pt idx="183">
                  <c:v>63.499232999999997</c:v>
                </c:pt>
                <c:pt idx="184">
                  <c:v>63.846223000000002</c:v>
                </c:pt>
                <c:pt idx="185">
                  <c:v>64.193213</c:v>
                </c:pt>
                <c:pt idx="186">
                  <c:v>64.540204000000003</c:v>
                </c:pt>
                <c:pt idx="187">
                  <c:v>64.887193999999994</c:v>
                </c:pt>
                <c:pt idx="188">
                  <c:v>65.234183999999999</c:v>
                </c:pt>
                <c:pt idx="189">
                  <c:v>65.581175000000002</c:v>
                </c:pt>
                <c:pt idx="190">
                  <c:v>65.928165000000007</c:v>
                </c:pt>
                <c:pt idx="191">
                  <c:v>66.275154999999998</c:v>
                </c:pt>
                <c:pt idx="192">
                  <c:v>66.622146000000001</c:v>
                </c:pt>
                <c:pt idx="193">
                  <c:v>66.969136000000006</c:v>
                </c:pt>
                <c:pt idx="194">
                  <c:v>67.316125999999997</c:v>
                </c:pt>
                <c:pt idx="195">
                  <c:v>67.663117</c:v>
                </c:pt>
                <c:pt idx="196">
                  <c:v>68.010107000000005</c:v>
                </c:pt>
                <c:pt idx="197">
                  <c:v>68.357096999999996</c:v>
                </c:pt>
                <c:pt idx="198">
                  <c:v>68.704087999999999</c:v>
                </c:pt>
                <c:pt idx="199">
                  <c:v>69.051078000000004</c:v>
                </c:pt>
              </c:numCache>
            </c:numRef>
          </c:xVal>
          <c:yVal>
            <c:numRef>
              <c:f>[1]AFM!$L$6:$L$205</c:f>
              <c:numCache>
                <c:formatCode>General</c:formatCode>
                <c:ptCount val="200"/>
                <c:pt idx="0">
                  <c:v>2.4819343E-3</c:v>
                </c:pt>
                <c:pt idx="1">
                  <c:v>5.5954322000000001E-3</c:v>
                </c:pt>
                <c:pt idx="2">
                  <c:v>1.2199150000000001E-2</c:v>
                </c:pt>
                <c:pt idx="3">
                  <c:v>1.3329317E-2</c:v>
                </c:pt>
                <c:pt idx="4">
                  <c:v>1.9312551000000001E-2</c:v>
                </c:pt>
                <c:pt idx="5">
                  <c:v>1.7251658999999999E-2</c:v>
                </c:pt>
                <c:pt idx="6">
                  <c:v>2.2691970999999998E-2</c:v>
                </c:pt>
                <c:pt idx="7">
                  <c:v>2.1318042999999998E-2</c:v>
                </c:pt>
                <c:pt idx="8">
                  <c:v>2.4586661999999999E-2</c:v>
                </c:pt>
                <c:pt idx="9">
                  <c:v>2.4387220000000001E-2</c:v>
                </c:pt>
                <c:pt idx="10">
                  <c:v>2.4420461000000001E-2</c:v>
                </c:pt>
                <c:pt idx="11">
                  <c:v>2.5118504999999999E-2</c:v>
                </c:pt>
                <c:pt idx="12">
                  <c:v>2.5794388000000001E-2</c:v>
                </c:pt>
                <c:pt idx="13">
                  <c:v>2.5351186000000001E-2</c:v>
                </c:pt>
                <c:pt idx="14">
                  <c:v>2.5772228000000001E-2</c:v>
                </c:pt>
                <c:pt idx="15">
                  <c:v>2.5018783999999999E-2</c:v>
                </c:pt>
                <c:pt idx="16">
                  <c:v>2.5727908000000001E-2</c:v>
                </c:pt>
                <c:pt idx="17">
                  <c:v>2.3600535999999998E-2</c:v>
                </c:pt>
                <c:pt idx="18">
                  <c:v>2.3035453000000001E-2</c:v>
                </c:pt>
                <c:pt idx="19">
                  <c:v>2.0520277999999999E-2</c:v>
                </c:pt>
                <c:pt idx="20">
                  <c:v>2.0475957999999999E-2</c:v>
                </c:pt>
                <c:pt idx="21">
                  <c:v>1.9401192000000001E-2</c:v>
                </c:pt>
                <c:pt idx="22">
                  <c:v>1.7971863000000001E-2</c:v>
                </c:pt>
                <c:pt idx="23">
                  <c:v>1.7572981000000001E-2</c:v>
                </c:pt>
                <c:pt idx="24">
                  <c:v>1.6187973000000001E-2</c:v>
                </c:pt>
                <c:pt idx="25">
                  <c:v>1.5966372E-2</c:v>
                </c:pt>
                <c:pt idx="26">
                  <c:v>1.6143653000000001E-2</c:v>
                </c:pt>
                <c:pt idx="27">
                  <c:v>1.5811250999999998E-2</c:v>
                </c:pt>
                <c:pt idx="28">
                  <c:v>1.560073E-2</c:v>
                </c:pt>
                <c:pt idx="29">
                  <c:v>1.6165813000000001E-2</c:v>
                </c:pt>
                <c:pt idx="30">
                  <c:v>1.5999612E-2</c:v>
                </c:pt>
                <c:pt idx="31">
                  <c:v>1.6409574E-2</c:v>
                </c:pt>
                <c:pt idx="32">
                  <c:v>1.5645050000000001E-2</c:v>
                </c:pt>
                <c:pt idx="33">
                  <c:v>1.6066092000000001E-2</c:v>
                </c:pt>
                <c:pt idx="34">
                  <c:v>1.6653336000000001E-2</c:v>
                </c:pt>
                <c:pt idx="35">
                  <c:v>1.7628380999999999E-2</c:v>
                </c:pt>
                <c:pt idx="36">
                  <c:v>1.7838903E-2</c:v>
                </c:pt>
                <c:pt idx="37">
                  <c:v>1.9212831E-2</c:v>
                </c:pt>
                <c:pt idx="38">
                  <c:v>2.0010594999999999E-2</c:v>
                </c:pt>
                <c:pt idx="39">
                  <c:v>2.0819440000000002E-2</c:v>
                </c:pt>
                <c:pt idx="40">
                  <c:v>2.2259847999999999E-2</c:v>
                </c:pt>
                <c:pt idx="41">
                  <c:v>2.2913572E-2</c:v>
                </c:pt>
                <c:pt idx="42">
                  <c:v>2.2005007E-2</c:v>
                </c:pt>
                <c:pt idx="43">
                  <c:v>2.2780610999999999E-2</c:v>
                </c:pt>
                <c:pt idx="44">
                  <c:v>2.1373442999999999E-2</c:v>
                </c:pt>
                <c:pt idx="45">
                  <c:v>2.2137967000000001E-2</c:v>
                </c:pt>
                <c:pt idx="46">
                  <c:v>2.0686479000000001E-2</c:v>
                </c:pt>
                <c:pt idx="47">
                  <c:v>2.2049327000000001E-2</c:v>
                </c:pt>
                <c:pt idx="48">
                  <c:v>1.9700353E-2</c:v>
                </c:pt>
                <c:pt idx="49">
                  <c:v>2.1650445000000001E-2</c:v>
                </c:pt>
                <c:pt idx="50">
                  <c:v>2.0221116000000001E-2</c:v>
                </c:pt>
                <c:pt idx="51">
                  <c:v>2.0232196000000001E-2</c:v>
                </c:pt>
                <c:pt idx="52">
                  <c:v>2.0243277E-2</c:v>
                </c:pt>
                <c:pt idx="53">
                  <c:v>2.0043834999999999E-2</c:v>
                </c:pt>
                <c:pt idx="54">
                  <c:v>1.9013388999999999E-2</c:v>
                </c:pt>
                <c:pt idx="55">
                  <c:v>2.0010594999999999E-2</c:v>
                </c:pt>
                <c:pt idx="56">
                  <c:v>2.0254357000000001E-2</c:v>
                </c:pt>
                <c:pt idx="57">
                  <c:v>2.1007801E-2</c:v>
                </c:pt>
                <c:pt idx="58">
                  <c:v>2.0830520000000002E-2</c:v>
                </c:pt>
                <c:pt idx="59">
                  <c:v>2.1029961E-2</c:v>
                </c:pt>
                <c:pt idx="60">
                  <c:v>2.2680891000000002E-2</c:v>
                </c:pt>
                <c:pt idx="61">
                  <c:v>2.2293087999999999E-2</c:v>
                </c:pt>
                <c:pt idx="62">
                  <c:v>2.2193368000000002E-2</c:v>
                </c:pt>
                <c:pt idx="63">
                  <c:v>2.2603330000000001E-2</c:v>
                </c:pt>
                <c:pt idx="64">
                  <c:v>2.1971766E-2</c:v>
                </c:pt>
                <c:pt idx="65">
                  <c:v>2.3755656999999999E-2</c:v>
                </c:pt>
                <c:pt idx="66">
                  <c:v>2.2337408999999999E-2</c:v>
                </c:pt>
                <c:pt idx="67">
                  <c:v>2.2215527999999998E-2</c:v>
                </c:pt>
                <c:pt idx="68">
                  <c:v>2.1949606E-2</c:v>
                </c:pt>
                <c:pt idx="69">
                  <c:v>2.1462083999999999E-2</c:v>
                </c:pt>
                <c:pt idx="70">
                  <c:v>2.2149048000000001E-2</c:v>
                </c:pt>
                <c:pt idx="71">
                  <c:v>2.2126887000000001E-2</c:v>
                </c:pt>
                <c:pt idx="72">
                  <c:v>2.1849885999999999E-2</c:v>
                </c:pt>
                <c:pt idx="73">
                  <c:v>2.1362362999999999E-2</c:v>
                </c:pt>
                <c:pt idx="74">
                  <c:v>2.1816645999999999E-2</c:v>
                </c:pt>
                <c:pt idx="75">
                  <c:v>2.1085361E-2</c:v>
                </c:pt>
                <c:pt idx="76">
                  <c:v>2.1174002000000001E-2</c:v>
                </c:pt>
                <c:pt idx="77">
                  <c:v>2.0365156999999998E-2</c:v>
                </c:pt>
                <c:pt idx="78">
                  <c:v>1.9323631000000001E-2</c:v>
                </c:pt>
                <c:pt idx="79">
                  <c:v>1.9234991E-2</c:v>
                </c:pt>
                <c:pt idx="80">
                  <c:v>1.8548027000000002E-2</c:v>
                </c:pt>
                <c:pt idx="81">
                  <c:v>1.7872143E-2</c:v>
                </c:pt>
                <c:pt idx="82">
                  <c:v>1.7151939000000001E-2</c:v>
                </c:pt>
                <c:pt idx="83">
                  <c:v>1.7938623000000001E-2</c:v>
                </c:pt>
                <c:pt idx="84">
                  <c:v>1.6398494E-2</c:v>
                </c:pt>
                <c:pt idx="85">
                  <c:v>1.6154733000000001E-2</c:v>
                </c:pt>
                <c:pt idx="86">
                  <c:v>1.6032852E-2</c:v>
                </c:pt>
                <c:pt idx="87">
                  <c:v>1.6132573000000001E-2</c:v>
                </c:pt>
                <c:pt idx="88">
                  <c:v>1.5999612E-2</c:v>
                </c:pt>
                <c:pt idx="89">
                  <c:v>1.6055012E-2</c:v>
                </c:pt>
                <c:pt idx="90">
                  <c:v>1.7295979999999999E-2</c:v>
                </c:pt>
                <c:pt idx="91">
                  <c:v>1.6741975999999999E-2</c:v>
                </c:pt>
                <c:pt idx="92">
                  <c:v>1.7251658999999999E-2</c:v>
                </c:pt>
                <c:pt idx="93">
                  <c:v>1.6642256000000001E-2</c:v>
                </c:pt>
                <c:pt idx="94">
                  <c:v>1.6420654999999999E-2</c:v>
                </c:pt>
                <c:pt idx="95">
                  <c:v>1.6476055E-2</c:v>
                </c:pt>
                <c:pt idx="96">
                  <c:v>1.7118699000000001E-2</c:v>
                </c:pt>
                <c:pt idx="97">
                  <c:v>1.6609016000000001E-2</c:v>
                </c:pt>
                <c:pt idx="98">
                  <c:v>1.6077173E-2</c:v>
                </c:pt>
                <c:pt idx="99">
                  <c:v>1.5523169E-2</c:v>
                </c:pt>
                <c:pt idx="100">
                  <c:v>1.6487135E-2</c:v>
                </c:pt>
                <c:pt idx="101">
                  <c:v>1.5733691000000001E-2</c:v>
                </c:pt>
                <c:pt idx="102">
                  <c:v>1.6719815999999998E-2</c:v>
                </c:pt>
                <c:pt idx="103">
                  <c:v>1.6897097E-2</c:v>
                </c:pt>
                <c:pt idx="104">
                  <c:v>1.6708735999999998E-2</c:v>
                </c:pt>
                <c:pt idx="105">
                  <c:v>1.5822330999999999E-2</c:v>
                </c:pt>
                <c:pt idx="106">
                  <c:v>1.7872143E-2</c:v>
                </c:pt>
                <c:pt idx="107">
                  <c:v>1.7140859000000001E-2</c:v>
                </c:pt>
                <c:pt idx="108">
                  <c:v>1.7196258999999998E-2</c:v>
                </c:pt>
                <c:pt idx="109">
                  <c:v>1.7849983E-2</c:v>
                </c:pt>
                <c:pt idx="110">
                  <c:v>1.7606220999999998E-2</c:v>
                </c:pt>
                <c:pt idx="111">
                  <c:v>1.8924749000000001E-2</c:v>
                </c:pt>
                <c:pt idx="112">
                  <c:v>2.0320837000000001E-2</c:v>
                </c:pt>
                <c:pt idx="113">
                  <c:v>2.0331917000000001E-2</c:v>
                </c:pt>
                <c:pt idx="114">
                  <c:v>2.2093647000000001E-2</c:v>
                </c:pt>
                <c:pt idx="115">
                  <c:v>2.2248767999999999E-2</c:v>
                </c:pt>
                <c:pt idx="116">
                  <c:v>2.3378935E-2</c:v>
                </c:pt>
                <c:pt idx="117">
                  <c:v>2.3290294E-2</c:v>
                </c:pt>
                <c:pt idx="118">
                  <c:v>2.3500815000000001E-2</c:v>
                </c:pt>
                <c:pt idx="119">
                  <c:v>2.3002212000000001E-2</c:v>
                </c:pt>
                <c:pt idx="120">
                  <c:v>2.2536850000000001E-2</c:v>
                </c:pt>
                <c:pt idx="121">
                  <c:v>2.2570090000000001E-2</c:v>
                </c:pt>
                <c:pt idx="122">
                  <c:v>2.1960686E-2</c:v>
                </c:pt>
                <c:pt idx="123">
                  <c:v>2.1960686E-2</c:v>
                </c:pt>
                <c:pt idx="124">
                  <c:v>2.0963480999999999E-2</c:v>
                </c:pt>
                <c:pt idx="125">
                  <c:v>2.0387316999999999E-2</c:v>
                </c:pt>
                <c:pt idx="126">
                  <c:v>2.0553518E-2</c:v>
                </c:pt>
                <c:pt idx="127">
                  <c:v>1.8858269E-2</c:v>
                </c:pt>
                <c:pt idx="128">
                  <c:v>1.9124189999999999E-2</c:v>
                </c:pt>
                <c:pt idx="129">
                  <c:v>1.8525867000000001E-2</c:v>
                </c:pt>
                <c:pt idx="130">
                  <c:v>1.8204544999999999E-2</c:v>
                </c:pt>
                <c:pt idx="131">
                  <c:v>1.8126983999999999E-2</c:v>
                </c:pt>
                <c:pt idx="132">
                  <c:v>1.7550821000000001E-2</c:v>
                </c:pt>
                <c:pt idx="133">
                  <c:v>1.7030058000000001E-2</c:v>
                </c:pt>
                <c:pt idx="134">
                  <c:v>1.6919257E-2</c:v>
                </c:pt>
                <c:pt idx="135">
                  <c:v>1.6775216999999999E-2</c:v>
                </c:pt>
                <c:pt idx="136">
                  <c:v>1.6819536999999999E-2</c:v>
                </c:pt>
                <c:pt idx="137">
                  <c:v>1.5179687000000001E-2</c:v>
                </c:pt>
                <c:pt idx="138">
                  <c:v>1.6099333E-2</c:v>
                </c:pt>
                <c:pt idx="139">
                  <c:v>1.5678290000000001E-2</c:v>
                </c:pt>
                <c:pt idx="140">
                  <c:v>1.4703245E-2</c:v>
                </c:pt>
                <c:pt idx="141">
                  <c:v>1.4359762999999999E-2</c:v>
                </c:pt>
                <c:pt idx="142">
                  <c:v>1.3994121E-2</c:v>
                </c:pt>
                <c:pt idx="143">
                  <c:v>1.3406876999999999E-2</c:v>
                </c:pt>
                <c:pt idx="144">
                  <c:v>1.2675593000000001E-2</c:v>
                </c:pt>
                <c:pt idx="145">
                  <c:v>1.0725502E-2</c:v>
                </c:pt>
                <c:pt idx="146">
                  <c:v>9.8058564000000001E-3</c:v>
                </c:pt>
                <c:pt idx="147">
                  <c:v>8.6867699999999999E-3</c:v>
                </c:pt>
                <c:pt idx="148">
                  <c:v>6.0497147999999997E-3</c:v>
                </c:pt>
                <c:pt idx="149">
                  <c:v>4.7644274E-3</c:v>
                </c:pt>
                <c:pt idx="150">
                  <c:v>3.9001825E-3</c:v>
                </c:pt>
                <c:pt idx="151">
                  <c:v>3.2907789000000002E-3</c:v>
                </c:pt>
                <c:pt idx="152">
                  <c:v>3.4015795999999998E-3</c:v>
                </c:pt>
                <c:pt idx="153">
                  <c:v>3.4791399999999999E-3</c:v>
                </c:pt>
                <c:pt idx="154">
                  <c:v>3.2686187999999999E-3</c:v>
                </c:pt>
                <c:pt idx="155">
                  <c:v>2.8586565E-3</c:v>
                </c:pt>
                <c:pt idx="156">
                  <c:v>2.8475763999999998E-3</c:v>
                </c:pt>
                <c:pt idx="157">
                  <c:v>2.7146155999999999E-3</c:v>
                </c:pt>
                <c:pt idx="158">
                  <c:v>2.7256957E-3</c:v>
                </c:pt>
                <c:pt idx="159">
                  <c:v>2.5484147E-3</c:v>
                </c:pt>
                <c:pt idx="160">
                  <c:v>2.7367758000000002E-3</c:v>
                </c:pt>
                <c:pt idx="161">
                  <c:v>2.7367758000000002E-3</c:v>
                </c:pt>
                <c:pt idx="162">
                  <c:v>2.4930144000000001E-3</c:v>
                </c:pt>
                <c:pt idx="163">
                  <c:v>1.9944114999999999E-3</c:v>
                </c:pt>
                <c:pt idx="164">
                  <c:v>1.7174098999999999E-3</c:v>
                </c:pt>
                <c:pt idx="165">
                  <c:v>1.916851E-3</c:v>
                </c:pt>
                <c:pt idx="166">
                  <c:v>1.7728101999999999E-3</c:v>
                </c:pt>
                <c:pt idx="167">
                  <c:v>1.6952498000000001E-3</c:v>
                </c:pt>
                <c:pt idx="168">
                  <c:v>1.6066092E-3</c:v>
                </c:pt>
                <c:pt idx="169">
                  <c:v>1.4293282E-3</c:v>
                </c:pt>
                <c:pt idx="170">
                  <c:v>1.2742073E-3</c:v>
                </c:pt>
                <c:pt idx="171">
                  <c:v>1.4847285E-3</c:v>
                </c:pt>
                <c:pt idx="172">
                  <c:v>1.3517678000000001E-3</c:v>
                </c:pt>
                <c:pt idx="173">
                  <c:v>1.3739278999999999E-3</c:v>
                </c:pt>
                <c:pt idx="174">
                  <c:v>1.1301664999999999E-3</c:v>
                </c:pt>
                <c:pt idx="175">
                  <c:v>1.4071680999999999E-3</c:v>
                </c:pt>
                <c:pt idx="176">
                  <c:v>9.4180542000000004E-4</c:v>
                </c:pt>
                <c:pt idx="177">
                  <c:v>1.0858463E-3</c:v>
                </c:pt>
                <c:pt idx="178">
                  <c:v>9.5288548999999999E-4</c:v>
                </c:pt>
                <c:pt idx="179">
                  <c:v>1.1190864E-3</c:v>
                </c:pt>
                <c:pt idx="180">
                  <c:v>1.0526061E-3</c:v>
                </c:pt>
                <c:pt idx="181">
                  <c:v>1.0747662000000001E-3</c:v>
                </c:pt>
                <c:pt idx="182">
                  <c:v>8.8640509999999997E-4</c:v>
                </c:pt>
                <c:pt idx="183">
                  <c:v>7.8668453E-4</c:v>
                </c:pt>
                <c:pt idx="184">
                  <c:v>6.7588388999999997E-4</c:v>
                </c:pt>
                <c:pt idx="185">
                  <c:v>5.2076300000000004E-4</c:v>
                </c:pt>
                <c:pt idx="186">
                  <c:v>4.3212249E-4</c:v>
                </c:pt>
                <c:pt idx="187">
                  <c:v>2.9916171999999999E-4</c:v>
                </c:pt>
                <c:pt idx="188">
                  <c:v>2.5484146999999997E-4</c:v>
                </c:pt>
                <c:pt idx="189">
                  <c:v>1.3296076999999999E-4</c:v>
                </c:pt>
                <c:pt idx="190">
                  <c:v>9.9720573999999997E-5</c:v>
                </c:pt>
                <c:pt idx="191">
                  <c:v>9.9720573999999997E-5</c:v>
                </c:pt>
                <c:pt idx="192">
                  <c:v>1.218807E-4</c:v>
                </c:pt>
                <c:pt idx="193">
                  <c:v>2.2160128000000001E-5</c:v>
                </c:pt>
                <c:pt idx="194">
                  <c:v>2.2160128000000001E-5</c:v>
                </c:pt>
                <c:pt idx="195">
                  <c:v>3.3240191000000003E-5</c:v>
                </c:pt>
                <c:pt idx="196">
                  <c:v>2.2160128000000001E-5</c:v>
                </c:pt>
                <c:pt idx="197">
                  <c:v>0</c:v>
                </c:pt>
                <c:pt idx="198">
                  <c:v>3.3240191000000003E-5</c:v>
                </c:pt>
                <c:pt idx="199">
                  <c:v>4.4320255E-5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30-4E85-98A5-700D761C5029}"/>
            </c:ext>
          </c:extLst>
        </c:ser>
        <c:ser>
          <c:idx val="2"/>
          <c:order val="5"/>
          <c:tx>
            <c:v>Centre+2cm Total</c:v>
          </c:tx>
          <c:marker>
            <c:symbol val="none"/>
          </c:marker>
          <c:xVal>
            <c:numRef>
              <c:f>[1]AFM!$Q$6:$Q$205</c:f>
              <c:numCache>
                <c:formatCode>General</c:formatCode>
                <c:ptCount val="200"/>
                <c:pt idx="0">
                  <c:v>0</c:v>
                </c:pt>
                <c:pt idx="1">
                  <c:v>0.33900165999999998</c:v>
                </c:pt>
                <c:pt idx="2">
                  <c:v>0.67800331000000003</c:v>
                </c:pt>
                <c:pt idx="3">
                  <c:v>1.0170049999999999</c:v>
                </c:pt>
                <c:pt idx="4">
                  <c:v>1.3560066</c:v>
                </c:pt>
                <c:pt idx="5">
                  <c:v>1.6950083</c:v>
                </c:pt>
                <c:pt idx="6">
                  <c:v>2.0340099</c:v>
                </c:pt>
                <c:pt idx="7">
                  <c:v>2.3730115999999999</c:v>
                </c:pt>
                <c:pt idx="8">
                  <c:v>2.7120133000000002</c:v>
                </c:pt>
                <c:pt idx="9">
                  <c:v>3.0510149000000002</c:v>
                </c:pt>
                <c:pt idx="10">
                  <c:v>3.3900166</c:v>
                </c:pt>
                <c:pt idx="11">
                  <c:v>3.7290182000000001</c:v>
                </c:pt>
                <c:pt idx="12">
                  <c:v>4.0680199000000004</c:v>
                </c:pt>
                <c:pt idx="13">
                  <c:v>4.4070214999999999</c:v>
                </c:pt>
                <c:pt idx="14">
                  <c:v>4.7460231999999998</c:v>
                </c:pt>
                <c:pt idx="15">
                  <c:v>5.0850248999999996</c:v>
                </c:pt>
                <c:pt idx="16">
                  <c:v>5.4240265000000001</c:v>
                </c:pt>
                <c:pt idx="17">
                  <c:v>5.7630281999999999</c:v>
                </c:pt>
                <c:pt idx="18">
                  <c:v>6.1020298000000004</c:v>
                </c:pt>
                <c:pt idx="19">
                  <c:v>6.4410315000000002</c:v>
                </c:pt>
                <c:pt idx="20">
                  <c:v>6.7800330999999998</c:v>
                </c:pt>
                <c:pt idx="21">
                  <c:v>7.1190347999999997</c:v>
                </c:pt>
                <c:pt idx="22">
                  <c:v>7.4580364000000001</c:v>
                </c:pt>
                <c:pt idx="23">
                  <c:v>7.7970381</c:v>
                </c:pt>
                <c:pt idx="24">
                  <c:v>8.1360398000000007</c:v>
                </c:pt>
                <c:pt idx="25">
                  <c:v>8.4750414000000003</c:v>
                </c:pt>
                <c:pt idx="26">
                  <c:v>8.8140430999999992</c:v>
                </c:pt>
                <c:pt idx="27">
                  <c:v>9.1530447000000006</c:v>
                </c:pt>
                <c:pt idx="28">
                  <c:v>9.4920463999999996</c:v>
                </c:pt>
                <c:pt idx="29">
                  <c:v>9.8310479999999991</c:v>
                </c:pt>
                <c:pt idx="30">
                  <c:v>10.17005</c:v>
                </c:pt>
                <c:pt idx="31">
                  <c:v>10.509050999999999</c:v>
                </c:pt>
                <c:pt idx="32">
                  <c:v>10.848053</c:v>
                </c:pt>
                <c:pt idx="33">
                  <c:v>11.187055000000001</c:v>
                </c:pt>
                <c:pt idx="34">
                  <c:v>11.526056000000001</c:v>
                </c:pt>
                <c:pt idx="35">
                  <c:v>11.865057999999999</c:v>
                </c:pt>
                <c:pt idx="36">
                  <c:v>12.20406</c:v>
                </c:pt>
                <c:pt idx="37">
                  <c:v>12.543061</c:v>
                </c:pt>
                <c:pt idx="38">
                  <c:v>12.882063</c:v>
                </c:pt>
                <c:pt idx="39">
                  <c:v>13.221064999999999</c:v>
                </c:pt>
                <c:pt idx="40">
                  <c:v>13.560066000000001</c:v>
                </c:pt>
                <c:pt idx="41">
                  <c:v>13.899068</c:v>
                </c:pt>
                <c:pt idx="42">
                  <c:v>14.23807</c:v>
                </c:pt>
                <c:pt idx="43">
                  <c:v>14.577071</c:v>
                </c:pt>
                <c:pt idx="44">
                  <c:v>14.916073000000001</c:v>
                </c:pt>
                <c:pt idx="45">
                  <c:v>15.255075</c:v>
                </c:pt>
                <c:pt idx="46">
                  <c:v>15.594075999999999</c:v>
                </c:pt>
                <c:pt idx="47">
                  <c:v>15.933078</c:v>
                </c:pt>
                <c:pt idx="48">
                  <c:v>16.272079999999999</c:v>
                </c:pt>
                <c:pt idx="49">
                  <c:v>16.611080999999999</c:v>
                </c:pt>
                <c:pt idx="50">
                  <c:v>16.950082999999999</c:v>
                </c:pt>
                <c:pt idx="51">
                  <c:v>17.289083999999999</c:v>
                </c:pt>
                <c:pt idx="52">
                  <c:v>17.628086</c:v>
                </c:pt>
                <c:pt idx="53">
                  <c:v>17.967088</c:v>
                </c:pt>
                <c:pt idx="54">
                  <c:v>18.306089</c:v>
                </c:pt>
                <c:pt idx="55">
                  <c:v>18.645091000000001</c:v>
                </c:pt>
                <c:pt idx="56">
                  <c:v>18.984093000000001</c:v>
                </c:pt>
                <c:pt idx="57">
                  <c:v>19.323094000000001</c:v>
                </c:pt>
                <c:pt idx="58">
                  <c:v>19.662095999999998</c:v>
                </c:pt>
                <c:pt idx="59">
                  <c:v>20.001097999999999</c:v>
                </c:pt>
                <c:pt idx="60">
                  <c:v>20.340098999999999</c:v>
                </c:pt>
                <c:pt idx="61">
                  <c:v>20.679100999999999</c:v>
                </c:pt>
                <c:pt idx="62">
                  <c:v>21.018103</c:v>
                </c:pt>
                <c:pt idx="63">
                  <c:v>21.357104</c:v>
                </c:pt>
                <c:pt idx="64">
                  <c:v>21.696106</c:v>
                </c:pt>
                <c:pt idx="65">
                  <c:v>22.035108000000001</c:v>
                </c:pt>
                <c:pt idx="66">
                  <c:v>22.374109000000001</c:v>
                </c:pt>
                <c:pt idx="67">
                  <c:v>22.713111000000001</c:v>
                </c:pt>
                <c:pt idx="68">
                  <c:v>23.052112999999999</c:v>
                </c:pt>
                <c:pt idx="69">
                  <c:v>23.391114000000002</c:v>
                </c:pt>
                <c:pt idx="70">
                  <c:v>23.730115999999999</c:v>
                </c:pt>
                <c:pt idx="71">
                  <c:v>24.069118</c:v>
                </c:pt>
                <c:pt idx="72">
                  <c:v>24.408118999999999</c:v>
                </c:pt>
                <c:pt idx="73">
                  <c:v>24.747121</c:v>
                </c:pt>
                <c:pt idx="74">
                  <c:v>25.086123000000001</c:v>
                </c:pt>
                <c:pt idx="75">
                  <c:v>25.425124</c:v>
                </c:pt>
                <c:pt idx="76">
                  <c:v>25.764126000000001</c:v>
                </c:pt>
                <c:pt idx="77">
                  <c:v>26.103128000000002</c:v>
                </c:pt>
                <c:pt idx="78">
                  <c:v>26.442129000000001</c:v>
                </c:pt>
                <c:pt idx="79">
                  <c:v>26.781130999999998</c:v>
                </c:pt>
                <c:pt idx="80">
                  <c:v>27.120132999999999</c:v>
                </c:pt>
                <c:pt idx="81">
                  <c:v>27.459133999999999</c:v>
                </c:pt>
                <c:pt idx="82">
                  <c:v>27.798136</c:v>
                </c:pt>
                <c:pt idx="83">
                  <c:v>28.137138</c:v>
                </c:pt>
                <c:pt idx="84">
                  <c:v>28.476139</c:v>
                </c:pt>
                <c:pt idx="85">
                  <c:v>28.815141000000001</c:v>
                </c:pt>
                <c:pt idx="86">
                  <c:v>29.154142</c:v>
                </c:pt>
                <c:pt idx="87">
                  <c:v>29.493144000000001</c:v>
                </c:pt>
                <c:pt idx="88">
                  <c:v>29.832146000000002</c:v>
                </c:pt>
                <c:pt idx="89">
                  <c:v>30.171147000000001</c:v>
                </c:pt>
                <c:pt idx="90">
                  <c:v>30.510148999999998</c:v>
                </c:pt>
                <c:pt idx="91">
                  <c:v>30.849150999999999</c:v>
                </c:pt>
                <c:pt idx="92">
                  <c:v>31.188151999999999</c:v>
                </c:pt>
                <c:pt idx="93">
                  <c:v>31.527153999999999</c:v>
                </c:pt>
                <c:pt idx="94">
                  <c:v>31.866156</c:v>
                </c:pt>
                <c:pt idx="95">
                  <c:v>32.205157</c:v>
                </c:pt>
                <c:pt idx="96">
                  <c:v>32.544159000000001</c:v>
                </c:pt>
                <c:pt idx="97">
                  <c:v>32.883161000000001</c:v>
                </c:pt>
                <c:pt idx="98">
                  <c:v>33.222161999999997</c:v>
                </c:pt>
                <c:pt idx="99">
                  <c:v>33.561163999999998</c:v>
                </c:pt>
                <c:pt idx="100">
                  <c:v>33.900165999999999</c:v>
                </c:pt>
                <c:pt idx="101">
                  <c:v>34.239167000000002</c:v>
                </c:pt>
                <c:pt idx="102">
                  <c:v>34.578169000000003</c:v>
                </c:pt>
                <c:pt idx="103">
                  <c:v>34.917171000000003</c:v>
                </c:pt>
                <c:pt idx="104">
                  <c:v>35.256171999999999</c:v>
                </c:pt>
                <c:pt idx="105">
                  <c:v>35.595174</c:v>
                </c:pt>
                <c:pt idx="106">
                  <c:v>35.934176000000001</c:v>
                </c:pt>
                <c:pt idx="107">
                  <c:v>36.273176999999997</c:v>
                </c:pt>
                <c:pt idx="108">
                  <c:v>36.612178999999998</c:v>
                </c:pt>
                <c:pt idx="109">
                  <c:v>36.951180999999998</c:v>
                </c:pt>
                <c:pt idx="110">
                  <c:v>37.290182000000001</c:v>
                </c:pt>
                <c:pt idx="111">
                  <c:v>37.629184000000002</c:v>
                </c:pt>
                <c:pt idx="112">
                  <c:v>37.968186000000003</c:v>
                </c:pt>
                <c:pt idx="113">
                  <c:v>38.307186999999999</c:v>
                </c:pt>
                <c:pt idx="114">
                  <c:v>38.646189</c:v>
                </c:pt>
                <c:pt idx="115">
                  <c:v>38.985191</c:v>
                </c:pt>
                <c:pt idx="116">
                  <c:v>39.324191999999996</c:v>
                </c:pt>
                <c:pt idx="117">
                  <c:v>39.663193999999997</c:v>
                </c:pt>
                <c:pt idx="118">
                  <c:v>40.002195999999998</c:v>
                </c:pt>
                <c:pt idx="119">
                  <c:v>40.341197000000001</c:v>
                </c:pt>
                <c:pt idx="120">
                  <c:v>40.680199000000002</c:v>
                </c:pt>
                <c:pt idx="121">
                  <c:v>41.019199999999998</c:v>
                </c:pt>
                <c:pt idx="122">
                  <c:v>41.358201999999999</c:v>
                </c:pt>
                <c:pt idx="123">
                  <c:v>41.697203999999999</c:v>
                </c:pt>
                <c:pt idx="124">
                  <c:v>42.036205000000002</c:v>
                </c:pt>
                <c:pt idx="125">
                  <c:v>42.375207000000003</c:v>
                </c:pt>
                <c:pt idx="126">
                  <c:v>42.714208999999997</c:v>
                </c:pt>
                <c:pt idx="127">
                  <c:v>43.05321</c:v>
                </c:pt>
                <c:pt idx="128">
                  <c:v>43.392212000000001</c:v>
                </c:pt>
                <c:pt idx="129">
                  <c:v>43.731214000000001</c:v>
                </c:pt>
                <c:pt idx="130">
                  <c:v>44.070214999999997</c:v>
                </c:pt>
                <c:pt idx="131">
                  <c:v>44.409216999999998</c:v>
                </c:pt>
                <c:pt idx="132">
                  <c:v>44.748218999999999</c:v>
                </c:pt>
                <c:pt idx="133">
                  <c:v>45.087220000000002</c:v>
                </c:pt>
                <c:pt idx="134">
                  <c:v>45.426222000000003</c:v>
                </c:pt>
                <c:pt idx="135">
                  <c:v>45.765224000000003</c:v>
                </c:pt>
                <c:pt idx="136">
                  <c:v>46.104225</c:v>
                </c:pt>
                <c:pt idx="137">
                  <c:v>46.443227</c:v>
                </c:pt>
                <c:pt idx="138">
                  <c:v>46.782229000000001</c:v>
                </c:pt>
                <c:pt idx="139">
                  <c:v>47.121229999999997</c:v>
                </c:pt>
                <c:pt idx="140">
                  <c:v>47.460231999999998</c:v>
                </c:pt>
                <c:pt idx="141">
                  <c:v>47.799233999999998</c:v>
                </c:pt>
                <c:pt idx="142">
                  <c:v>48.138235000000002</c:v>
                </c:pt>
                <c:pt idx="143">
                  <c:v>48.477237000000002</c:v>
                </c:pt>
                <c:pt idx="144">
                  <c:v>48.816239000000003</c:v>
                </c:pt>
                <c:pt idx="145">
                  <c:v>49.155239999999999</c:v>
                </c:pt>
                <c:pt idx="146">
                  <c:v>49.494242</c:v>
                </c:pt>
                <c:pt idx="147">
                  <c:v>49.833244000000001</c:v>
                </c:pt>
                <c:pt idx="148">
                  <c:v>50.172244999999997</c:v>
                </c:pt>
                <c:pt idx="149">
                  <c:v>50.511246999999997</c:v>
                </c:pt>
                <c:pt idx="150">
                  <c:v>50.850248999999998</c:v>
                </c:pt>
                <c:pt idx="151">
                  <c:v>51.189250000000001</c:v>
                </c:pt>
                <c:pt idx="152">
                  <c:v>51.528252000000002</c:v>
                </c:pt>
                <c:pt idx="153">
                  <c:v>51.867252999999998</c:v>
                </c:pt>
                <c:pt idx="154">
                  <c:v>52.206254999999999</c:v>
                </c:pt>
                <c:pt idx="155">
                  <c:v>52.545256999999999</c:v>
                </c:pt>
                <c:pt idx="156">
                  <c:v>52.884258000000003</c:v>
                </c:pt>
                <c:pt idx="157">
                  <c:v>53.223260000000003</c:v>
                </c:pt>
                <c:pt idx="158">
                  <c:v>53.562261999999997</c:v>
                </c:pt>
                <c:pt idx="159">
                  <c:v>53.901263</c:v>
                </c:pt>
                <c:pt idx="160">
                  <c:v>54.240265000000001</c:v>
                </c:pt>
                <c:pt idx="161">
                  <c:v>54.579267000000002</c:v>
                </c:pt>
                <c:pt idx="162">
                  <c:v>54.918267999999998</c:v>
                </c:pt>
                <c:pt idx="163">
                  <c:v>55.257269999999998</c:v>
                </c:pt>
                <c:pt idx="164">
                  <c:v>55.596271999999999</c:v>
                </c:pt>
                <c:pt idx="165">
                  <c:v>55.935273000000002</c:v>
                </c:pt>
                <c:pt idx="166">
                  <c:v>56.274275000000003</c:v>
                </c:pt>
                <c:pt idx="167">
                  <c:v>56.613276999999997</c:v>
                </c:pt>
                <c:pt idx="168">
                  <c:v>56.952278</c:v>
                </c:pt>
                <c:pt idx="169">
                  <c:v>57.29128</c:v>
                </c:pt>
                <c:pt idx="170">
                  <c:v>57.630282000000001</c:v>
                </c:pt>
                <c:pt idx="171">
                  <c:v>57.969282999999997</c:v>
                </c:pt>
                <c:pt idx="172">
                  <c:v>58.308284999999998</c:v>
                </c:pt>
                <c:pt idx="173">
                  <c:v>58.647286999999999</c:v>
                </c:pt>
                <c:pt idx="174">
                  <c:v>58.986288000000002</c:v>
                </c:pt>
                <c:pt idx="175">
                  <c:v>59.325290000000003</c:v>
                </c:pt>
                <c:pt idx="176">
                  <c:v>59.664292000000003</c:v>
                </c:pt>
                <c:pt idx="177">
                  <c:v>60.003292999999999</c:v>
                </c:pt>
                <c:pt idx="178">
                  <c:v>60.342295</c:v>
                </c:pt>
                <c:pt idx="179">
                  <c:v>60.681297000000001</c:v>
                </c:pt>
                <c:pt idx="180">
                  <c:v>61.020297999999997</c:v>
                </c:pt>
                <c:pt idx="181">
                  <c:v>61.359299999999998</c:v>
                </c:pt>
                <c:pt idx="182">
                  <c:v>61.698301999999998</c:v>
                </c:pt>
                <c:pt idx="183">
                  <c:v>62.037303000000001</c:v>
                </c:pt>
                <c:pt idx="184">
                  <c:v>62.376305000000002</c:v>
                </c:pt>
                <c:pt idx="185">
                  <c:v>62.715307000000003</c:v>
                </c:pt>
                <c:pt idx="186">
                  <c:v>63.054307999999999</c:v>
                </c:pt>
                <c:pt idx="187">
                  <c:v>63.39331</c:v>
                </c:pt>
                <c:pt idx="188">
                  <c:v>63.732311000000003</c:v>
                </c:pt>
                <c:pt idx="189">
                  <c:v>64.071313000000004</c:v>
                </c:pt>
                <c:pt idx="190">
                  <c:v>64.410314999999997</c:v>
                </c:pt>
                <c:pt idx="191">
                  <c:v>64.749315999999993</c:v>
                </c:pt>
                <c:pt idx="192">
                  <c:v>65.088318000000001</c:v>
                </c:pt>
                <c:pt idx="193">
                  <c:v>65.427319999999995</c:v>
                </c:pt>
                <c:pt idx="194">
                  <c:v>65.766321000000005</c:v>
                </c:pt>
                <c:pt idx="195">
                  <c:v>66.105322999999999</c:v>
                </c:pt>
                <c:pt idx="196">
                  <c:v>66.444325000000006</c:v>
                </c:pt>
                <c:pt idx="197">
                  <c:v>66.783326000000002</c:v>
                </c:pt>
                <c:pt idx="198">
                  <c:v>67.122327999999996</c:v>
                </c:pt>
                <c:pt idx="199">
                  <c:v>67.461330000000004</c:v>
                </c:pt>
              </c:numCache>
            </c:numRef>
          </c:xVal>
          <c:yVal>
            <c:numRef>
              <c:f>[1]AFM!$R$6:$R$205</c:f>
              <c:numCache>
                <c:formatCode>General</c:formatCode>
                <c:ptCount val="200"/>
                <c:pt idx="0">
                  <c:v>4.3663501000000002E-3</c:v>
                </c:pt>
                <c:pt idx="1">
                  <c:v>8.9935471000000006E-3</c:v>
                </c:pt>
                <c:pt idx="2">
                  <c:v>1.7329305999999999E-2</c:v>
                </c:pt>
                <c:pt idx="3">
                  <c:v>1.9438764000000001E-2</c:v>
                </c:pt>
                <c:pt idx="4">
                  <c:v>2.2228690999999998E-2</c:v>
                </c:pt>
                <c:pt idx="5">
                  <c:v>2.580116E-2</c:v>
                </c:pt>
                <c:pt idx="6">
                  <c:v>2.4394855E-2</c:v>
                </c:pt>
                <c:pt idx="7">
                  <c:v>2.8069394000000001E-2</c:v>
                </c:pt>
                <c:pt idx="8">
                  <c:v>2.5460924999999999E-2</c:v>
                </c:pt>
                <c:pt idx="9">
                  <c:v>2.6039323999999999E-2</c:v>
                </c:pt>
                <c:pt idx="10">
                  <c:v>2.6935277000000001E-2</c:v>
                </c:pt>
                <c:pt idx="11">
                  <c:v>2.4428878000000001E-2</c:v>
                </c:pt>
                <c:pt idx="12">
                  <c:v>2.8954005000000001E-2</c:v>
                </c:pt>
                <c:pt idx="13">
                  <c:v>2.4292784000000001E-2</c:v>
                </c:pt>
                <c:pt idx="14">
                  <c:v>2.6606383000000001E-2</c:v>
                </c:pt>
                <c:pt idx="15">
                  <c:v>2.4338149E-2</c:v>
                </c:pt>
                <c:pt idx="16">
                  <c:v>2.4202055E-2</c:v>
                </c:pt>
                <c:pt idx="17">
                  <c:v>2.3498901999999999E-2</c:v>
                </c:pt>
                <c:pt idx="18">
                  <c:v>2.1480174000000001E-2</c:v>
                </c:pt>
                <c:pt idx="19">
                  <c:v>2.0720315999999999E-2</c:v>
                </c:pt>
                <c:pt idx="20">
                  <c:v>1.7692223999999999E-2</c:v>
                </c:pt>
                <c:pt idx="21">
                  <c:v>1.9325352000000001E-2</c:v>
                </c:pt>
                <c:pt idx="22">
                  <c:v>1.5832272000000001E-2</c:v>
                </c:pt>
                <c:pt idx="23">
                  <c:v>1.6376648000000001E-2</c:v>
                </c:pt>
                <c:pt idx="24">
                  <c:v>1.3858909000000001E-2</c:v>
                </c:pt>
                <c:pt idx="25">
                  <c:v>1.5129119999999999E-2</c:v>
                </c:pt>
                <c:pt idx="26">
                  <c:v>1.2951615E-2</c:v>
                </c:pt>
                <c:pt idx="27">
                  <c:v>1.3348555999999999E-2</c:v>
                </c:pt>
                <c:pt idx="28">
                  <c:v>1.3121733E-2</c:v>
                </c:pt>
                <c:pt idx="29">
                  <c:v>1.3518674E-2</c:v>
                </c:pt>
                <c:pt idx="30">
                  <c:v>1.3110392E-2</c:v>
                </c:pt>
                <c:pt idx="31">
                  <c:v>1.2951615E-2</c:v>
                </c:pt>
                <c:pt idx="32">
                  <c:v>1.3325874E-2</c:v>
                </c:pt>
                <c:pt idx="33">
                  <c:v>1.416512E-2</c:v>
                </c:pt>
                <c:pt idx="34">
                  <c:v>1.4573401999999999E-2</c:v>
                </c:pt>
                <c:pt idx="35">
                  <c:v>1.5117778E-2</c:v>
                </c:pt>
                <c:pt idx="36">
                  <c:v>1.5798249E-2</c:v>
                </c:pt>
                <c:pt idx="37">
                  <c:v>1.6796271000000002E-2</c:v>
                </c:pt>
                <c:pt idx="38">
                  <c:v>1.6830294999999999E-2</c:v>
                </c:pt>
                <c:pt idx="39">
                  <c:v>1.7374671000000001E-2</c:v>
                </c:pt>
                <c:pt idx="40">
                  <c:v>1.8418059000000001E-2</c:v>
                </c:pt>
                <c:pt idx="41">
                  <c:v>1.8622199999999998E-2</c:v>
                </c:pt>
                <c:pt idx="42">
                  <c:v>1.8837682000000001E-2</c:v>
                </c:pt>
                <c:pt idx="43">
                  <c:v>2.0697633999999999E-2</c:v>
                </c:pt>
                <c:pt idx="44">
                  <c:v>2.0243987000000001E-2</c:v>
                </c:pt>
                <c:pt idx="45">
                  <c:v>2.0584221999999999E-2</c:v>
                </c:pt>
                <c:pt idx="46">
                  <c:v>2.1525539E-2</c:v>
                </c:pt>
                <c:pt idx="47">
                  <c:v>2.1865774000000001E-2</c:v>
                </c:pt>
                <c:pt idx="48">
                  <c:v>2.1990526999999999E-2</c:v>
                </c:pt>
                <c:pt idx="49">
                  <c:v>2.298855E-2</c:v>
                </c:pt>
                <c:pt idx="50">
                  <c:v>2.298855E-2</c:v>
                </c:pt>
                <c:pt idx="51">
                  <c:v>2.2909162E-2</c:v>
                </c:pt>
                <c:pt idx="52">
                  <c:v>2.2557585000000002E-2</c:v>
                </c:pt>
                <c:pt idx="53">
                  <c:v>2.2478196999999998E-2</c:v>
                </c:pt>
                <c:pt idx="54">
                  <c:v>2.2137962000000001E-2</c:v>
                </c:pt>
                <c:pt idx="55">
                  <c:v>2.1990526999999999E-2</c:v>
                </c:pt>
                <c:pt idx="56">
                  <c:v>2.2149302999999999E-2</c:v>
                </c:pt>
                <c:pt idx="57">
                  <c:v>2.2444174000000001E-2</c:v>
                </c:pt>
                <c:pt idx="58">
                  <c:v>2.2636974000000001E-2</c:v>
                </c:pt>
                <c:pt idx="59">
                  <c:v>2.3204031999999999E-2</c:v>
                </c:pt>
                <c:pt idx="60">
                  <c:v>2.3022573000000001E-2</c:v>
                </c:pt>
                <c:pt idx="61">
                  <c:v>2.4054619999999999E-2</c:v>
                </c:pt>
                <c:pt idx="62">
                  <c:v>2.2931844E-2</c:v>
                </c:pt>
                <c:pt idx="63">
                  <c:v>2.4077301999999998E-2</c:v>
                </c:pt>
                <c:pt idx="64">
                  <c:v>2.2285396999999998E-2</c:v>
                </c:pt>
                <c:pt idx="65">
                  <c:v>2.3385491000000001E-2</c:v>
                </c:pt>
                <c:pt idx="66">
                  <c:v>2.3453537999999999E-2</c:v>
                </c:pt>
                <c:pt idx="67">
                  <c:v>2.2829773000000001E-2</c:v>
                </c:pt>
                <c:pt idx="68">
                  <c:v>2.2648314999999999E-2</c:v>
                </c:pt>
                <c:pt idx="69">
                  <c:v>2.1809068000000001E-2</c:v>
                </c:pt>
                <c:pt idx="70">
                  <c:v>2.1457492000000002E-2</c:v>
                </c:pt>
                <c:pt idx="71">
                  <c:v>1.9586198999999999E-2</c:v>
                </c:pt>
                <c:pt idx="72">
                  <c:v>2.075434E-2</c:v>
                </c:pt>
                <c:pt idx="73">
                  <c:v>1.9699610999999999E-2</c:v>
                </c:pt>
                <c:pt idx="74">
                  <c:v>1.8610859E-2</c:v>
                </c:pt>
                <c:pt idx="75">
                  <c:v>1.8667564000000001E-2</c:v>
                </c:pt>
                <c:pt idx="76">
                  <c:v>1.9189258000000001E-2</c:v>
                </c:pt>
                <c:pt idx="77">
                  <c:v>1.8350011999999999E-2</c:v>
                </c:pt>
                <c:pt idx="78">
                  <c:v>1.8826341E-2</c:v>
                </c:pt>
                <c:pt idx="79">
                  <c:v>2.0039846E-2</c:v>
                </c:pt>
                <c:pt idx="80">
                  <c:v>2.0255328E-2</c:v>
                </c:pt>
                <c:pt idx="81">
                  <c:v>1.9574858000000001E-2</c:v>
                </c:pt>
                <c:pt idx="82">
                  <c:v>2.0130575000000001E-2</c:v>
                </c:pt>
                <c:pt idx="83">
                  <c:v>2.0232646E-2</c:v>
                </c:pt>
                <c:pt idx="84">
                  <c:v>1.9676928E-2</c:v>
                </c:pt>
                <c:pt idx="85">
                  <c:v>1.8247941E-2</c:v>
                </c:pt>
                <c:pt idx="86">
                  <c:v>1.9007798999999999E-2</c:v>
                </c:pt>
                <c:pt idx="87">
                  <c:v>1.7351989000000002E-2</c:v>
                </c:pt>
                <c:pt idx="88">
                  <c:v>1.6070437E-2</c:v>
                </c:pt>
                <c:pt idx="89">
                  <c:v>1.5809589999999998E-2</c:v>
                </c:pt>
                <c:pt idx="90">
                  <c:v>1.5503378E-2</c:v>
                </c:pt>
                <c:pt idx="91">
                  <c:v>1.5594108000000001E-2</c:v>
                </c:pt>
                <c:pt idx="92">
                  <c:v>1.4856932E-2</c:v>
                </c:pt>
                <c:pt idx="93">
                  <c:v>1.5163143E-2</c:v>
                </c:pt>
                <c:pt idx="94">
                  <c:v>1.4936319999999999E-2</c:v>
                </c:pt>
                <c:pt idx="95">
                  <c:v>1.5310578E-2</c:v>
                </c:pt>
                <c:pt idx="96">
                  <c:v>1.4993026E-2</c:v>
                </c:pt>
                <c:pt idx="97">
                  <c:v>1.5072413999999999E-2</c:v>
                </c:pt>
                <c:pt idx="98">
                  <c:v>1.5083755000000001E-2</c:v>
                </c:pt>
                <c:pt idx="99">
                  <c:v>1.5945684000000002E-2</c:v>
                </c:pt>
                <c:pt idx="100">
                  <c:v>1.7215894999999998E-2</c:v>
                </c:pt>
                <c:pt idx="101">
                  <c:v>1.6524082999999998E-2</c:v>
                </c:pt>
                <c:pt idx="102">
                  <c:v>1.6229212999999999E-2</c:v>
                </c:pt>
                <c:pt idx="103">
                  <c:v>1.7147848E-2</c:v>
                </c:pt>
                <c:pt idx="104">
                  <c:v>1.6943706999999999E-2</c:v>
                </c:pt>
                <c:pt idx="105">
                  <c:v>1.6796271000000002E-2</c:v>
                </c:pt>
                <c:pt idx="106">
                  <c:v>1.7816977000000001E-2</c:v>
                </c:pt>
                <c:pt idx="107">
                  <c:v>1.8724270000000001E-2</c:v>
                </c:pt>
                <c:pt idx="108">
                  <c:v>1.8803658000000001E-2</c:v>
                </c:pt>
                <c:pt idx="109">
                  <c:v>1.7862341E-2</c:v>
                </c:pt>
                <c:pt idx="110">
                  <c:v>2.0085210999999999E-2</c:v>
                </c:pt>
                <c:pt idx="111">
                  <c:v>2.0141915999999999E-2</c:v>
                </c:pt>
                <c:pt idx="112">
                  <c:v>2.075434E-2</c:v>
                </c:pt>
                <c:pt idx="113">
                  <c:v>2.4723749E-2</c:v>
                </c:pt>
                <c:pt idx="114">
                  <c:v>2.7819888000000001E-2</c:v>
                </c:pt>
                <c:pt idx="115">
                  <c:v>2.7933300000000001E-2</c:v>
                </c:pt>
                <c:pt idx="116">
                  <c:v>3.1403697000000001E-2</c:v>
                </c:pt>
                <c:pt idx="117">
                  <c:v>3.1800637999999999E-2</c:v>
                </c:pt>
                <c:pt idx="118">
                  <c:v>3.0609814999999999E-2</c:v>
                </c:pt>
                <c:pt idx="119">
                  <c:v>2.9112781000000001E-2</c:v>
                </c:pt>
                <c:pt idx="120">
                  <c:v>2.5835183000000001E-2</c:v>
                </c:pt>
                <c:pt idx="121">
                  <c:v>2.4054619999999999E-2</c:v>
                </c:pt>
                <c:pt idx="122">
                  <c:v>2.2977208999999998E-2</c:v>
                </c:pt>
                <c:pt idx="123">
                  <c:v>2.0856409999999999E-2</c:v>
                </c:pt>
                <c:pt idx="124">
                  <c:v>1.9642904999999999E-2</c:v>
                </c:pt>
                <c:pt idx="125">
                  <c:v>1.9722292999999998E-2</c:v>
                </c:pt>
                <c:pt idx="126">
                  <c:v>1.8225259000000001E-2</c:v>
                </c:pt>
                <c:pt idx="127">
                  <c:v>1.7930387999999998E-2</c:v>
                </c:pt>
                <c:pt idx="128">
                  <c:v>1.7159188999999998E-2</c:v>
                </c:pt>
                <c:pt idx="129">
                  <c:v>1.7794293999999999E-2</c:v>
                </c:pt>
                <c:pt idx="130">
                  <c:v>1.6932366000000001E-2</c:v>
                </c:pt>
                <c:pt idx="131">
                  <c:v>1.4834249000000001E-2</c:v>
                </c:pt>
                <c:pt idx="132">
                  <c:v>1.3666108999999999E-2</c:v>
                </c:pt>
                <c:pt idx="133">
                  <c:v>1.3348555999999999E-2</c:v>
                </c:pt>
                <c:pt idx="134">
                  <c:v>1.2713451000000001E-2</c:v>
                </c:pt>
                <c:pt idx="135">
                  <c:v>1.2588698000000001E-2</c:v>
                </c:pt>
                <c:pt idx="136">
                  <c:v>1.1477263E-2</c:v>
                </c:pt>
                <c:pt idx="137">
                  <c:v>1.0796793000000001E-2</c:v>
                </c:pt>
                <c:pt idx="138">
                  <c:v>1.0706064E-2</c:v>
                </c:pt>
                <c:pt idx="139">
                  <c:v>1.0241076E-2</c:v>
                </c:pt>
                <c:pt idx="140">
                  <c:v>9.9235230000000001E-3</c:v>
                </c:pt>
                <c:pt idx="141">
                  <c:v>9.7874290000000003E-3</c:v>
                </c:pt>
                <c:pt idx="142">
                  <c:v>9.3904880000000007E-3</c:v>
                </c:pt>
                <c:pt idx="143">
                  <c:v>9.8441347999999994E-3</c:v>
                </c:pt>
                <c:pt idx="144">
                  <c:v>9.3564644999999998E-3</c:v>
                </c:pt>
                <c:pt idx="145">
                  <c:v>8.4491710000000001E-3</c:v>
                </c:pt>
                <c:pt idx="146">
                  <c:v>8.5512415000000008E-3</c:v>
                </c:pt>
                <c:pt idx="147">
                  <c:v>8.8120883999999993E-3</c:v>
                </c:pt>
                <c:pt idx="148">
                  <c:v>7.6893127E-3</c:v>
                </c:pt>
                <c:pt idx="149">
                  <c:v>7.7346773000000002E-3</c:v>
                </c:pt>
                <c:pt idx="150">
                  <c:v>8.2336887999999997E-3</c:v>
                </c:pt>
                <c:pt idx="151">
                  <c:v>8.2450300000000004E-3</c:v>
                </c:pt>
                <c:pt idx="152">
                  <c:v>9.0502529999999994E-3</c:v>
                </c:pt>
                <c:pt idx="153">
                  <c:v>9.7874290000000003E-3</c:v>
                </c:pt>
                <c:pt idx="154">
                  <c:v>1.1137028E-2</c:v>
                </c:pt>
                <c:pt idx="155">
                  <c:v>1.163604E-2</c:v>
                </c:pt>
                <c:pt idx="156">
                  <c:v>1.1840181E-2</c:v>
                </c:pt>
                <c:pt idx="157">
                  <c:v>9.7193819000000008E-3</c:v>
                </c:pt>
                <c:pt idx="158">
                  <c:v>7.6099245000000003E-3</c:v>
                </c:pt>
                <c:pt idx="159">
                  <c:v>4.7859733999999999E-3</c:v>
                </c:pt>
                <c:pt idx="160">
                  <c:v>3.7312446000000001E-3</c:v>
                </c:pt>
                <c:pt idx="161">
                  <c:v>2.9600451000000002E-3</c:v>
                </c:pt>
                <c:pt idx="162">
                  <c:v>2.7559041E-3</c:v>
                </c:pt>
                <c:pt idx="163">
                  <c:v>2.5290807000000002E-3</c:v>
                </c:pt>
                <c:pt idx="164">
                  <c:v>2.2455514999999999E-3</c:v>
                </c:pt>
                <c:pt idx="165">
                  <c:v>1.9393399000000001E-3</c:v>
                </c:pt>
                <c:pt idx="166">
                  <c:v>2.1888455999999998E-3</c:v>
                </c:pt>
                <c:pt idx="167">
                  <c:v>2.1321398000000002E-3</c:v>
                </c:pt>
                <c:pt idx="168">
                  <c:v>1.9620223E-3</c:v>
                </c:pt>
                <c:pt idx="169">
                  <c:v>2.0187281E-3</c:v>
                </c:pt>
                <c:pt idx="170">
                  <c:v>1.5537401999999999E-3</c:v>
                </c:pt>
                <c:pt idx="171">
                  <c:v>1.8599516999999999E-3</c:v>
                </c:pt>
                <c:pt idx="172">
                  <c:v>1.7351989E-3</c:v>
                </c:pt>
                <c:pt idx="173">
                  <c:v>1.7238577000000001E-3</c:v>
                </c:pt>
                <c:pt idx="174">
                  <c:v>1.6671519000000001E-3</c:v>
                </c:pt>
                <c:pt idx="175">
                  <c:v>1.3495991E-3</c:v>
                </c:pt>
                <c:pt idx="176">
                  <c:v>1.7351989E-3</c:v>
                </c:pt>
                <c:pt idx="177">
                  <c:v>1.5991047999999999E-3</c:v>
                </c:pt>
                <c:pt idx="178">
                  <c:v>1.7578812000000001E-3</c:v>
                </c:pt>
                <c:pt idx="179">
                  <c:v>1.5537401999999999E-3</c:v>
                </c:pt>
                <c:pt idx="180">
                  <c:v>1.4970343000000001E-3</c:v>
                </c:pt>
                <c:pt idx="181">
                  <c:v>1.5991047999999999E-3</c:v>
                </c:pt>
                <c:pt idx="182">
                  <c:v>1.4289872999999999E-3</c:v>
                </c:pt>
                <c:pt idx="183">
                  <c:v>1.3382579999999999E-3</c:v>
                </c:pt>
                <c:pt idx="184">
                  <c:v>1.0320463999999999E-3</c:v>
                </c:pt>
                <c:pt idx="185">
                  <c:v>1.0547287E-3</c:v>
                </c:pt>
                <c:pt idx="186">
                  <c:v>1.1794816E-3</c:v>
                </c:pt>
                <c:pt idx="187">
                  <c:v>1.0093641E-3</c:v>
                </c:pt>
                <c:pt idx="188">
                  <c:v>7.3717599000000002E-4</c:v>
                </c:pt>
                <c:pt idx="189">
                  <c:v>5.1035261E-4</c:v>
                </c:pt>
                <c:pt idx="190">
                  <c:v>5.1035261E-4</c:v>
                </c:pt>
                <c:pt idx="191">
                  <c:v>3.7425857999999999E-4</c:v>
                </c:pt>
                <c:pt idx="192">
                  <c:v>1.2475286000000001E-4</c:v>
                </c:pt>
                <c:pt idx="193">
                  <c:v>1.2475286000000001E-4</c:v>
                </c:pt>
                <c:pt idx="194">
                  <c:v>1.1341169E-4</c:v>
                </c:pt>
                <c:pt idx="195">
                  <c:v>4.5364677E-5</c:v>
                </c:pt>
                <c:pt idx="196">
                  <c:v>1.1341168999999999E-5</c:v>
                </c:pt>
                <c:pt idx="197">
                  <c:v>3.4023507000000003E-5</c:v>
                </c:pt>
                <c:pt idx="198">
                  <c:v>0</c:v>
                </c:pt>
                <c:pt idx="199">
                  <c:v>3.4023507000000003E-5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30-4E85-98A5-700D761C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Reflectance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Centre Total</c:v>
          </c:tx>
          <c:marker>
            <c:symbol val="none"/>
          </c:marker>
          <c:xVal>
            <c:numRef>
              <c:f>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Reflection!$H$3:$H$163</c:f>
              <c:numCache>
                <c:formatCode>General</c:formatCode>
                <c:ptCount val="161"/>
                <c:pt idx="0">
                  <c:v>0.21948656655225901</c:v>
                </c:pt>
                <c:pt idx="1">
                  <c:v>0.20329367295494599</c:v>
                </c:pt>
                <c:pt idx="2">
                  <c:v>0.24402038886348301</c:v>
                </c:pt>
                <c:pt idx="3">
                  <c:v>0.230318206965237</c:v>
                </c:pt>
                <c:pt idx="4">
                  <c:v>0.174208524199163</c:v>
                </c:pt>
                <c:pt idx="5">
                  <c:v>0.21311994895904099</c:v>
                </c:pt>
                <c:pt idx="6">
                  <c:v>0.25092120946137098</c:v>
                </c:pt>
                <c:pt idx="7">
                  <c:v>0.21649475028887499</c:v>
                </c:pt>
                <c:pt idx="8">
                  <c:v>0.25748720258739499</c:v>
                </c:pt>
                <c:pt idx="9">
                  <c:v>0.33382349242180198</c:v>
                </c:pt>
                <c:pt idx="10">
                  <c:v>0.348804412973305</c:v>
                </c:pt>
                <c:pt idx="11">
                  <c:v>0.35585771528613103</c:v>
                </c:pt>
                <c:pt idx="12">
                  <c:v>0.351082281512553</c:v>
                </c:pt>
                <c:pt idx="13">
                  <c:v>0.34640378936399502</c:v>
                </c:pt>
                <c:pt idx="14">
                  <c:v>0.336366838311006</c:v>
                </c:pt>
                <c:pt idx="15">
                  <c:v>0.327068538554526</c:v>
                </c:pt>
                <c:pt idx="16">
                  <c:v>0.32075829279204399</c:v>
                </c:pt>
                <c:pt idx="17">
                  <c:v>0.31318791457568701</c:v>
                </c:pt>
                <c:pt idx="18">
                  <c:v>0.30648781683410398</c:v>
                </c:pt>
                <c:pt idx="19">
                  <c:v>0.30132960604379799</c:v>
                </c:pt>
                <c:pt idx="20">
                  <c:v>0.29526979897952099</c:v>
                </c:pt>
                <c:pt idx="21">
                  <c:v>0.29092105810553098</c:v>
                </c:pt>
                <c:pt idx="22">
                  <c:v>0.28744919220981502</c:v>
                </c:pt>
                <c:pt idx="23">
                  <c:v>0.28417300065594098</c:v>
                </c:pt>
                <c:pt idx="24">
                  <c:v>0.28094792216138598</c:v>
                </c:pt>
                <c:pt idx="25">
                  <c:v>0.27696385852434002</c:v>
                </c:pt>
                <c:pt idx="26">
                  <c:v>0.27403474965719199</c:v>
                </c:pt>
                <c:pt idx="27">
                  <c:v>0.27165992352470297</c:v>
                </c:pt>
                <c:pt idx="28">
                  <c:v>0.26994574358984103</c:v>
                </c:pt>
                <c:pt idx="29">
                  <c:v>0.26825122046334898</c:v>
                </c:pt>
                <c:pt idx="30">
                  <c:v>0.26467749405610402</c:v>
                </c:pt>
                <c:pt idx="31">
                  <c:v>0.26122357199649399</c:v>
                </c:pt>
                <c:pt idx="32">
                  <c:v>0.25407963987051402</c:v>
                </c:pt>
                <c:pt idx="33">
                  <c:v>0.25211947055975498</c:v>
                </c:pt>
                <c:pt idx="34">
                  <c:v>0.248785667712696</c:v>
                </c:pt>
                <c:pt idx="35">
                  <c:v>0.24834381508557499</c:v>
                </c:pt>
                <c:pt idx="36">
                  <c:v>0.24596014843567601</c:v>
                </c:pt>
                <c:pt idx="37">
                  <c:v>0.24482497888088101</c:v>
                </c:pt>
                <c:pt idx="38">
                  <c:v>0.24434141319411001</c:v>
                </c:pt>
                <c:pt idx="39">
                  <c:v>0.24187058826521399</c:v>
                </c:pt>
                <c:pt idx="40">
                  <c:v>0.23790169512845599</c:v>
                </c:pt>
                <c:pt idx="41">
                  <c:v>0.23481921524989199</c:v>
                </c:pt>
                <c:pt idx="42">
                  <c:v>0.23195474750358799</c:v>
                </c:pt>
                <c:pt idx="43">
                  <c:v>0.23106435568922401</c:v>
                </c:pt>
                <c:pt idx="44">
                  <c:v>0.22967328145843999</c:v>
                </c:pt>
                <c:pt idx="45">
                  <c:v>0.22787294202709099</c:v>
                </c:pt>
                <c:pt idx="46">
                  <c:v>0.22693834347721301</c:v>
                </c:pt>
                <c:pt idx="47">
                  <c:v>0.226327935984071</c:v>
                </c:pt>
                <c:pt idx="48">
                  <c:v>0.22543062943098399</c:v>
                </c:pt>
                <c:pt idx="49">
                  <c:v>0.224227824000096</c:v>
                </c:pt>
                <c:pt idx="50">
                  <c:v>0.22379529009198201</c:v>
                </c:pt>
                <c:pt idx="51">
                  <c:v>0.22328075065761099</c:v>
                </c:pt>
                <c:pt idx="52">
                  <c:v>0.22217034135057001</c:v>
                </c:pt>
                <c:pt idx="53">
                  <c:v>0.22136592784300699</c:v>
                </c:pt>
                <c:pt idx="54">
                  <c:v>0.21942830164079699</c:v>
                </c:pt>
                <c:pt idx="55">
                  <c:v>0.217683206089473</c:v>
                </c:pt>
                <c:pt idx="56">
                  <c:v>0.21543826819553799</c:v>
                </c:pt>
                <c:pt idx="57">
                  <c:v>0.21401756357177701</c:v>
                </c:pt>
                <c:pt idx="58">
                  <c:v>0.21178054108362701</c:v>
                </c:pt>
                <c:pt idx="59">
                  <c:v>0.21116739902374801</c:v>
                </c:pt>
                <c:pt idx="60">
                  <c:v>0.20987988732451099</c:v>
                </c:pt>
                <c:pt idx="61">
                  <c:v>0.209022105763878</c:v>
                </c:pt>
                <c:pt idx="62">
                  <c:v>0.20934188276614299</c:v>
                </c:pt>
                <c:pt idx="63">
                  <c:v>0.20913764228433601</c:v>
                </c:pt>
                <c:pt idx="64">
                  <c:v>0.208595902825053</c:v>
                </c:pt>
                <c:pt idx="65">
                  <c:v>0.20914517044846401</c:v>
                </c:pt>
                <c:pt idx="66">
                  <c:v>0.20949524297614999</c:v>
                </c:pt>
                <c:pt idx="67">
                  <c:v>0.20925925548563901</c:v>
                </c:pt>
                <c:pt idx="68">
                  <c:v>0.20939752309507101</c:v>
                </c:pt>
                <c:pt idx="69">
                  <c:v>0.20860291435152201</c:v>
                </c:pt>
                <c:pt idx="70">
                  <c:v>0.20820388378846499</c:v>
                </c:pt>
                <c:pt idx="71">
                  <c:v>0.20680852349607401</c:v>
                </c:pt>
                <c:pt idx="72">
                  <c:v>0.206160807713789</c:v>
                </c:pt>
                <c:pt idx="73">
                  <c:v>0.20457099412879501</c:v>
                </c:pt>
                <c:pt idx="74">
                  <c:v>0.20179616908957901</c:v>
                </c:pt>
                <c:pt idx="75">
                  <c:v>0.19841728461236799</c:v>
                </c:pt>
                <c:pt idx="76">
                  <c:v>0.19617119685161699</c:v>
                </c:pt>
                <c:pt idx="77">
                  <c:v>0.19499363647444701</c:v>
                </c:pt>
                <c:pt idx="78">
                  <c:v>0.19398258398836399</c:v>
                </c:pt>
                <c:pt idx="79">
                  <c:v>0.194642895917192</c:v>
                </c:pt>
                <c:pt idx="80">
                  <c:v>0.196135969492365</c:v>
                </c:pt>
                <c:pt idx="81">
                  <c:v>0.19794889165898999</c:v>
                </c:pt>
                <c:pt idx="82">
                  <c:v>0.19948994036367201</c:v>
                </c:pt>
                <c:pt idx="83">
                  <c:v>0.20141307757702501</c:v>
                </c:pt>
                <c:pt idx="84">
                  <c:v>0.20341412471843201</c:v>
                </c:pt>
                <c:pt idx="85">
                  <c:v>0.20431433004381699</c:v>
                </c:pt>
                <c:pt idx="86">
                  <c:v>0.205449663002783</c:v>
                </c:pt>
                <c:pt idx="87">
                  <c:v>0.205181400648972</c:v>
                </c:pt>
                <c:pt idx="88">
                  <c:v>0.20580419676883299</c:v>
                </c:pt>
                <c:pt idx="89">
                  <c:v>0.20417665629113299</c:v>
                </c:pt>
                <c:pt idx="90">
                  <c:v>0.202842927607261</c:v>
                </c:pt>
                <c:pt idx="91">
                  <c:v>0.201138867899432</c:v>
                </c:pt>
                <c:pt idx="92">
                  <c:v>0.19944103833829199</c:v>
                </c:pt>
                <c:pt idx="93">
                  <c:v>0.19692763108021599</c:v>
                </c:pt>
                <c:pt idx="94">
                  <c:v>0.194550060528588</c:v>
                </c:pt>
                <c:pt idx="95">
                  <c:v>0.19223189859670201</c:v>
                </c:pt>
                <c:pt idx="96">
                  <c:v>0.19065271383813401</c:v>
                </c:pt>
                <c:pt idx="97">
                  <c:v>0.18846694456927601</c:v>
                </c:pt>
                <c:pt idx="98">
                  <c:v>0.18647734018484699</c:v>
                </c:pt>
                <c:pt idx="99">
                  <c:v>0.187343973347916</c:v>
                </c:pt>
                <c:pt idx="100">
                  <c:v>0.18648787363903399</c:v>
                </c:pt>
                <c:pt idx="101">
                  <c:v>0.18652271365863199</c:v>
                </c:pt>
                <c:pt idx="102">
                  <c:v>0.18759856129035499</c:v>
                </c:pt>
                <c:pt idx="103">
                  <c:v>0.18870589051273301</c:v>
                </c:pt>
                <c:pt idx="104">
                  <c:v>0.19033428712875</c:v>
                </c:pt>
                <c:pt idx="105">
                  <c:v>0.191126458194848</c:v>
                </c:pt>
                <c:pt idx="106">
                  <c:v>0.19318427284707099</c:v>
                </c:pt>
                <c:pt idx="107">
                  <c:v>0.193814509197789</c:v>
                </c:pt>
                <c:pt idx="108">
                  <c:v>0.19468187720605401</c:v>
                </c:pt>
                <c:pt idx="109">
                  <c:v>0.19548092670452799</c:v>
                </c:pt>
                <c:pt idx="110">
                  <c:v>0.196797347006231</c:v>
                </c:pt>
                <c:pt idx="111">
                  <c:v>0.195683826182487</c:v>
                </c:pt>
                <c:pt idx="112">
                  <c:v>0.19585171792043801</c:v>
                </c:pt>
                <c:pt idx="113">
                  <c:v>0.19660576937177901</c:v>
                </c:pt>
                <c:pt idx="114">
                  <c:v>0.196551505634636</c:v>
                </c:pt>
                <c:pt idx="115">
                  <c:v>0.19571139029630399</c:v>
                </c:pt>
                <c:pt idx="116">
                  <c:v>0.195187824560899</c:v>
                </c:pt>
                <c:pt idx="117">
                  <c:v>0.19534461645056</c:v>
                </c:pt>
                <c:pt idx="118">
                  <c:v>0.195152254827339</c:v>
                </c:pt>
                <c:pt idx="119">
                  <c:v>0.111011451462356</c:v>
                </c:pt>
                <c:pt idx="120">
                  <c:v>0.19804181712095301</c:v>
                </c:pt>
                <c:pt idx="121">
                  <c:v>0.20976793934833099</c:v>
                </c:pt>
                <c:pt idx="122">
                  <c:v>0.21634800827703701</c:v>
                </c:pt>
                <c:pt idx="123">
                  <c:v>0.22197509969939699</c:v>
                </c:pt>
                <c:pt idx="124">
                  <c:v>0.225602566704633</c:v>
                </c:pt>
                <c:pt idx="125">
                  <c:v>0.23044910162913401</c:v>
                </c:pt>
                <c:pt idx="126">
                  <c:v>0.231405970687938</c:v>
                </c:pt>
                <c:pt idx="127">
                  <c:v>0.23301443088090901</c:v>
                </c:pt>
                <c:pt idx="128">
                  <c:v>0.23529595285569099</c:v>
                </c:pt>
                <c:pt idx="129">
                  <c:v>0.23633283797062499</c:v>
                </c:pt>
                <c:pt idx="130">
                  <c:v>0.238177608611046</c:v>
                </c:pt>
                <c:pt idx="131">
                  <c:v>0.237924087896381</c:v>
                </c:pt>
                <c:pt idx="132">
                  <c:v>0.24077986920911201</c:v>
                </c:pt>
                <c:pt idx="133">
                  <c:v>0.24143386079616999</c:v>
                </c:pt>
                <c:pt idx="134">
                  <c:v>0.241933424884482</c:v>
                </c:pt>
                <c:pt idx="135">
                  <c:v>0.24272348168539101</c:v>
                </c:pt>
                <c:pt idx="136">
                  <c:v>0.24413151296462399</c:v>
                </c:pt>
                <c:pt idx="137">
                  <c:v>0.245848540942633</c:v>
                </c:pt>
                <c:pt idx="138">
                  <c:v>0.24517835599537499</c:v>
                </c:pt>
                <c:pt idx="139">
                  <c:v>0.246780143074566</c:v>
                </c:pt>
                <c:pt idx="140">
                  <c:v>0.24837859478875399</c:v>
                </c:pt>
                <c:pt idx="141">
                  <c:v>0.24719314767623901</c:v>
                </c:pt>
                <c:pt idx="142">
                  <c:v>0.24796849530968601</c:v>
                </c:pt>
                <c:pt idx="143">
                  <c:v>0.24761603070785901</c:v>
                </c:pt>
                <c:pt idx="144">
                  <c:v>0.24849131648231099</c:v>
                </c:pt>
                <c:pt idx="145">
                  <c:v>0.24735821960934101</c:v>
                </c:pt>
                <c:pt idx="146">
                  <c:v>0.24651223354938701</c:v>
                </c:pt>
                <c:pt idx="147">
                  <c:v>0.24706703358976201</c:v>
                </c:pt>
                <c:pt idx="148">
                  <c:v>0.24809091053607099</c:v>
                </c:pt>
                <c:pt idx="149">
                  <c:v>0.24560475842764201</c:v>
                </c:pt>
                <c:pt idx="150">
                  <c:v>0.24520793586494999</c:v>
                </c:pt>
                <c:pt idx="151">
                  <c:v>0.245231721897609</c:v>
                </c:pt>
                <c:pt idx="152">
                  <c:v>0.24444528471448801</c:v>
                </c:pt>
                <c:pt idx="153">
                  <c:v>0.24224028087132299</c:v>
                </c:pt>
                <c:pt idx="154">
                  <c:v>0.24133482181674401</c:v>
                </c:pt>
                <c:pt idx="155">
                  <c:v>0.242340330086767</c:v>
                </c:pt>
                <c:pt idx="156">
                  <c:v>0.24130729759021</c:v>
                </c:pt>
                <c:pt idx="157">
                  <c:v>0.24100164035334301</c:v>
                </c:pt>
                <c:pt idx="158">
                  <c:v>0.236752108445101</c:v>
                </c:pt>
                <c:pt idx="159">
                  <c:v>0.24369929459682399</c:v>
                </c:pt>
                <c:pt idx="160">
                  <c:v>0.23653327958376999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39F-49F8-84FE-D120D6C875C9}"/>
            </c:ext>
          </c:extLst>
        </c:ser>
        <c:ser>
          <c:idx val="5"/>
          <c:order val="1"/>
          <c:tx>
            <c:v>Centre Diff</c:v>
          </c:tx>
          <c:marker>
            <c:symbol val="none"/>
          </c:marker>
          <c:xVal>
            <c:numRef>
              <c:f>[1]Reflection!$I$3:$I$163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Reflection!$F$3:$F$163</c:f>
              <c:numCache>
                <c:formatCode>General</c:formatCode>
                <c:ptCount val="161"/>
                <c:pt idx="0">
                  <c:v>0.15962848780010699</c:v>
                </c:pt>
                <c:pt idx="1">
                  <c:v>0.16516792832921401</c:v>
                </c:pt>
                <c:pt idx="2">
                  <c:v>0.16743638464383201</c:v>
                </c:pt>
                <c:pt idx="3">
                  <c:v>0.19896823624096599</c:v>
                </c:pt>
                <c:pt idx="4">
                  <c:v>0.18853187298826601</c:v>
                </c:pt>
                <c:pt idx="5">
                  <c:v>0.18954000352637701</c:v>
                </c:pt>
                <c:pt idx="6">
                  <c:v>0.179999828200756</c:v>
                </c:pt>
                <c:pt idx="7">
                  <c:v>0.17144321069903901</c:v>
                </c:pt>
                <c:pt idx="8">
                  <c:v>0.25633972745182099</c:v>
                </c:pt>
                <c:pt idx="9">
                  <c:v>0.27674462855932103</c:v>
                </c:pt>
                <c:pt idx="10">
                  <c:v>0.29888510460468798</c:v>
                </c:pt>
                <c:pt idx="11">
                  <c:v>0.31380436966447001</c:v>
                </c:pt>
                <c:pt idx="12">
                  <c:v>0.31320233089891503</c:v>
                </c:pt>
                <c:pt idx="13">
                  <c:v>0.30589125686260898</c:v>
                </c:pt>
                <c:pt idx="14">
                  <c:v>0.29761627963625098</c:v>
                </c:pt>
                <c:pt idx="15">
                  <c:v>0.29028781285118399</c:v>
                </c:pt>
                <c:pt idx="16">
                  <c:v>0.28365951853537702</c:v>
                </c:pt>
                <c:pt idx="17">
                  <c:v>0.27671319838324698</c:v>
                </c:pt>
                <c:pt idx="18">
                  <c:v>0.26935148305474899</c:v>
                </c:pt>
                <c:pt idx="19">
                  <c:v>0.26361852590521201</c:v>
                </c:pt>
                <c:pt idx="20">
                  <c:v>0.25754325591402</c:v>
                </c:pt>
                <c:pt idx="21">
                  <c:v>0.25246193245869702</c:v>
                </c:pt>
                <c:pt idx="22">
                  <c:v>0.24844319701470499</c:v>
                </c:pt>
                <c:pt idx="23">
                  <c:v>0.24454649008356699</c:v>
                </c:pt>
                <c:pt idx="24">
                  <c:v>0.24102506786775801</c:v>
                </c:pt>
                <c:pt idx="25">
                  <c:v>0.23776869988299801</c:v>
                </c:pt>
                <c:pt idx="26">
                  <c:v>0.23497874331513999</c:v>
                </c:pt>
                <c:pt idx="27">
                  <c:v>0.232438658957204</c:v>
                </c:pt>
                <c:pt idx="28">
                  <c:v>0.23000632721835201</c:v>
                </c:pt>
                <c:pt idx="29">
                  <c:v>0.22769380263588901</c:v>
                </c:pt>
                <c:pt idx="30">
                  <c:v>0.22395729692402799</c:v>
                </c:pt>
                <c:pt idx="31">
                  <c:v>0.221233158281086</c:v>
                </c:pt>
                <c:pt idx="32">
                  <c:v>0.21633555057512799</c:v>
                </c:pt>
                <c:pt idx="33">
                  <c:v>0.213251285793392</c:v>
                </c:pt>
                <c:pt idx="34">
                  <c:v>0.209892884837898</c:v>
                </c:pt>
                <c:pt idx="35">
                  <c:v>0.20833882016715399</c:v>
                </c:pt>
                <c:pt idx="36">
                  <c:v>0.20908063702514901</c:v>
                </c:pt>
                <c:pt idx="37">
                  <c:v>0.20583811651110101</c:v>
                </c:pt>
                <c:pt idx="38">
                  <c:v>0.20406364398745</c:v>
                </c:pt>
                <c:pt idx="39">
                  <c:v>0.20252621476390001</c:v>
                </c:pt>
                <c:pt idx="40">
                  <c:v>0.19942753852978801</c:v>
                </c:pt>
                <c:pt idx="41">
                  <c:v>0.19753865791753</c:v>
                </c:pt>
                <c:pt idx="42">
                  <c:v>0.19540166582871199</c:v>
                </c:pt>
                <c:pt idx="43">
                  <c:v>0.19440664108901301</c:v>
                </c:pt>
                <c:pt idx="44">
                  <c:v>0.19328081089652599</c:v>
                </c:pt>
                <c:pt idx="45">
                  <c:v>0.192294519803485</c:v>
                </c:pt>
                <c:pt idx="46">
                  <c:v>0.19107279557242501</c:v>
                </c:pt>
                <c:pt idx="47">
                  <c:v>0.190104873160274</c:v>
                </c:pt>
                <c:pt idx="48">
                  <c:v>0.19028399645490299</c:v>
                </c:pt>
                <c:pt idx="49">
                  <c:v>0.18901363375434399</c:v>
                </c:pt>
                <c:pt idx="50">
                  <c:v>0.18819534517002301</c:v>
                </c:pt>
                <c:pt idx="51">
                  <c:v>0.18742026744618401</c:v>
                </c:pt>
                <c:pt idx="52">
                  <c:v>0.18631056372486399</c:v>
                </c:pt>
                <c:pt idx="53">
                  <c:v>0.18596349444393701</c:v>
                </c:pt>
                <c:pt idx="54">
                  <c:v>0.184190934970101</c:v>
                </c:pt>
                <c:pt idx="55">
                  <c:v>0.18296574269645699</c:v>
                </c:pt>
                <c:pt idx="56">
                  <c:v>0.18160279535417601</c:v>
                </c:pt>
                <c:pt idx="57">
                  <c:v>0.18067317496127799</c:v>
                </c:pt>
                <c:pt idx="58">
                  <c:v>0.17954531285556299</c:v>
                </c:pt>
                <c:pt idx="59">
                  <c:v>0.17843416851288901</c:v>
                </c:pt>
                <c:pt idx="60">
                  <c:v>0.17815057389230299</c:v>
                </c:pt>
                <c:pt idx="61">
                  <c:v>0.177602261294247</c:v>
                </c:pt>
                <c:pt idx="62">
                  <c:v>0.17751457572754201</c:v>
                </c:pt>
                <c:pt idx="63">
                  <c:v>0.176661998651201</c:v>
                </c:pt>
                <c:pt idx="64">
                  <c:v>0.17673059230329</c:v>
                </c:pt>
                <c:pt idx="65">
                  <c:v>0.17672561824275401</c:v>
                </c:pt>
                <c:pt idx="66">
                  <c:v>0.176285795297079</c:v>
                </c:pt>
                <c:pt idx="67">
                  <c:v>0.175819841654204</c:v>
                </c:pt>
                <c:pt idx="68">
                  <c:v>0.17466797529752701</c:v>
                </c:pt>
                <c:pt idx="69">
                  <c:v>0.174336394201767</c:v>
                </c:pt>
                <c:pt idx="70">
                  <c:v>0.17305341068543001</c:v>
                </c:pt>
                <c:pt idx="71">
                  <c:v>0.17163838136159601</c:v>
                </c:pt>
                <c:pt idx="72">
                  <c:v>0.17061775045689401</c:v>
                </c:pt>
                <c:pt idx="73">
                  <c:v>0.16871362715291399</c:v>
                </c:pt>
                <c:pt idx="74">
                  <c:v>0.16676280910116401</c:v>
                </c:pt>
                <c:pt idx="75">
                  <c:v>0.16423834891267</c:v>
                </c:pt>
                <c:pt idx="76">
                  <c:v>0.16256479141848801</c:v>
                </c:pt>
                <c:pt idx="77">
                  <c:v>0.16254829759113901</c:v>
                </c:pt>
                <c:pt idx="78">
                  <c:v>0.161946746806576</c:v>
                </c:pt>
                <c:pt idx="79">
                  <c:v>0.162249526851696</c:v>
                </c:pt>
                <c:pt idx="80">
                  <c:v>0.16293719614632099</c:v>
                </c:pt>
                <c:pt idx="81">
                  <c:v>0.16441794190185899</c:v>
                </c:pt>
                <c:pt idx="82">
                  <c:v>0.16478118734206501</c:v>
                </c:pt>
                <c:pt idx="83">
                  <c:v>0.164618249253909</c:v>
                </c:pt>
                <c:pt idx="84">
                  <c:v>0.16560134960343401</c:v>
                </c:pt>
                <c:pt idx="85">
                  <c:v>0.16492587078150001</c:v>
                </c:pt>
                <c:pt idx="86">
                  <c:v>0.163795191267951</c:v>
                </c:pt>
                <c:pt idx="87">
                  <c:v>0.16387336431586699</c:v>
                </c:pt>
                <c:pt idx="88">
                  <c:v>0.162062604736982</c:v>
                </c:pt>
                <c:pt idx="89">
                  <c:v>0.15812472584058401</c:v>
                </c:pt>
                <c:pt idx="90">
                  <c:v>0.15897457402882001</c:v>
                </c:pt>
                <c:pt idx="91">
                  <c:v>0.15774645848803701</c:v>
                </c:pt>
                <c:pt idx="92">
                  <c:v>0.15662497974639999</c:v>
                </c:pt>
                <c:pt idx="93">
                  <c:v>0.15423475794156599</c:v>
                </c:pt>
                <c:pt idx="94">
                  <c:v>0.152873818136498</c:v>
                </c:pt>
                <c:pt idx="95">
                  <c:v>0.151801335224694</c:v>
                </c:pt>
                <c:pt idx="96">
                  <c:v>0.149883999125664</c:v>
                </c:pt>
                <c:pt idx="97">
                  <c:v>0.14847459057437401</c:v>
                </c:pt>
                <c:pt idx="98">
                  <c:v>0.14857805595385201</c:v>
                </c:pt>
                <c:pt idx="99">
                  <c:v>0.14755241893264401</c:v>
                </c:pt>
                <c:pt idx="100">
                  <c:v>0.147668084406714</c:v>
                </c:pt>
                <c:pt idx="101">
                  <c:v>0.14838967838071901</c:v>
                </c:pt>
                <c:pt idx="102">
                  <c:v>0.14801468199374601</c:v>
                </c:pt>
                <c:pt idx="103">
                  <c:v>0.14914756078055399</c:v>
                </c:pt>
                <c:pt idx="104">
                  <c:v>0.14919043597241899</c:v>
                </c:pt>
                <c:pt idx="105">
                  <c:v>0.14997629144931701</c:v>
                </c:pt>
                <c:pt idx="106">
                  <c:v>0.15147784075652501</c:v>
                </c:pt>
                <c:pt idx="107">
                  <c:v>0.15083323785014399</c:v>
                </c:pt>
                <c:pt idx="108">
                  <c:v>0.15199466583162999</c:v>
                </c:pt>
                <c:pt idx="109">
                  <c:v>0.152288520838716</c:v>
                </c:pt>
                <c:pt idx="110">
                  <c:v>0.15212049000910099</c:v>
                </c:pt>
                <c:pt idx="111">
                  <c:v>0.15191195989678</c:v>
                </c:pt>
                <c:pt idx="112">
                  <c:v>0.152083794477887</c:v>
                </c:pt>
                <c:pt idx="113">
                  <c:v>0.15191578560728999</c:v>
                </c:pt>
                <c:pt idx="114">
                  <c:v>0.15190422201843101</c:v>
                </c:pt>
                <c:pt idx="115">
                  <c:v>0.1514433382167</c:v>
                </c:pt>
                <c:pt idx="116">
                  <c:v>0.151585418426469</c:v>
                </c:pt>
                <c:pt idx="117">
                  <c:v>0.151000705872223</c:v>
                </c:pt>
                <c:pt idx="118">
                  <c:v>0.150553458374067</c:v>
                </c:pt>
                <c:pt idx="119">
                  <c:v>0.155140979477185</c:v>
                </c:pt>
                <c:pt idx="120">
                  <c:v>0.15995087502376501</c:v>
                </c:pt>
                <c:pt idx="121">
                  <c:v>0.16527995142900301</c:v>
                </c:pt>
                <c:pt idx="122">
                  <c:v>0.17281409525426999</c:v>
                </c:pt>
                <c:pt idx="123">
                  <c:v>0.18254287853812001</c:v>
                </c:pt>
                <c:pt idx="124">
                  <c:v>0.18365168463041101</c:v>
                </c:pt>
                <c:pt idx="125">
                  <c:v>0.18658311812370801</c:v>
                </c:pt>
                <c:pt idx="126">
                  <c:v>0.19037269233777701</c:v>
                </c:pt>
                <c:pt idx="127">
                  <c:v>0.18927077389053701</c:v>
                </c:pt>
                <c:pt idx="128">
                  <c:v>0.18955483242666701</c:v>
                </c:pt>
                <c:pt idx="129">
                  <c:v>0.19418904403234</c:v>
                </c:pt>
                <c:pt idx="130">
                  <c:v>0.19955582360221299</c:v>
                </c:pt>
                <c:pt idx="131">
                  <c:v>0.195378378866297</c:v>
                </c:pt>
                <c:pt idx="132">
                  <c:v>0.19947415150555101</c:v>
                </c:pt>
                <c:pt idx="133">
                  <c:v>0.198915969331251</c:v>
                </c:pt>
                <c:pt idx="134">
                  <c:v>0.200043941948333</c:v>
                </c:pt>
                <c:pt idx="135">
                  <c:v>0.20414282922930299</c:v>
                </c:pt>
                <c:pt idx="136">
                  <c:v>0.20290540688244099</c:v>
                </c:pt>
                <c:pt idx="137">
                  <c:v>0.20398671790748199</c:v>
                </c:pt>
                <c:pt idx="138">
                  <c:v>0.20394062846566899</c:v>
                </c:pt>
                <c:pt idx="139">
                  <c:v>0.20547328179385599</c:v>
                </c:pt>
                <c:pt idx="140">
                  <c:v>0.20654651419008199</c:v>
                </c:pt>
                <c:pt idx="141">
                  <c:v>0.20616356360469201</c:v>
                </c:pt>
                <c:pt idx="142">
                  <c:v>0.206497558737818</c:v>
                </c:pt>
                <c:pt idx="143">
                  <c:v>0.20766083718841799</c:v>
                </c:pt>
                <c:pt idx="144">
                  <c:v>0.20697590342118999</c:v>
                </c:pt>
                <c:pt idx="145">
                  <c:v>0.20894206827002401</c:v>
                </c:pt>
                <c:pt idx="146">
                  <c:v>0.208463072287562</c:v>
                </c:pt>
                <c:pt idx="147">
                  <c:v>0.20782937497069301</c:v>
                </c:pt>
                <c:pt idx="148">
                  <c:v>0.21758823016291301</c:v>
                </c:pt>
                <c:pt idx="149">
                  <c:v>0.206974941863552</c:v>
                </c:pt>
                <c:pt idx="150">
                  <c:v>0.20360596742311299</c:v>
                </c:pt>
                <c:pt idx="151">
                  <c:v>0.20658012188828401</c:v>
                </c:pt>
                <c:pt idx="152">
                  <c:v>0.21214061688055599</c:v>
                </c:pt>
                <c:pt idx="153">
                  <c:v>0.21071949092627601</c:v>
                </c:pt>
                <c:pt idx="154">
                  <c:v>0.21380079749877701</c:v>
                </c:pt>
                <c:pt idx="155">
                  <c:v>0.207500170070514</c:v>
                </c:pt>
                <c:pt idx="156">
                  <c:v>0.21999933822005099</c:v>
                </c:pt>
                <c:pt idx="157">
                  <c:v>0.18857907400715801</c:v>
                </c:pt>
                <c:pt idx="158">
                  <c:v>0.20541884726879001</c:v>
                </c:pt>
                <c:pt idx="159">
                  <c:v>0.216463703395293</c:v>
                </c:pt>
                <c:pt idx="160">
                  <c:v>0.20447132841500601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39F-49F8-84FE-D120D6C875C9}"/>
            </c:ext>
          </c:extLst>
        </c:ser>
        <c:ser>
          <c:idx val="6"/>
          <c:order val="2"/>
          <c:tx>
            <c:v>Left Total</c:v>
          </c:tx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Reflection!$L$3:$L$163</c:f>
              <c:numCache>
                <c:formatCode>General</c:formatCode>
                <c:ptCount val="161"/>
                <c:pt idx="0">
                  <c:v>0.19667539131690601</c:v>
                </c:pt>
                <c:pt idx="1">
                  <c:v>0.20814688902328801</c:v>
                </c:pt>
                <c:pt idx="2">
                  <c:v>0.278540255956161</c:v>
                </c:pt>
                <c:pt idx="3">
                  <c:v>0.23012303232711701</c:v>
                </c:pt>
                <c:pt idx="4">
                  <c:v>0.201514351511627</c:v>
                </c:pt>
                <c:pt idx="5">
                  <c:v>0.239524470825727</c:v>
                </c:pt>
                <c:pt idx="6">
                  <c:v>0.22253256160378701</c:v>
                </c:pt>
                <c:pt idx="7">
                  <c:v>0.23298593607022899</c:v>
                </c:pt>
                <c:pt idx="8">
                  <c:v>0.24831804068052801</c:v>
                </c:pt>
                <c:pt idx="9">
                  <c:v>0.322437140909556</c:v>
                </c:pt>
                <c:pt idx="10">
                  <c:v>0.35035462749541202</c:v>
                </c:pt>
                <c:pt idx="11">
                  <c:v>0.349330942158045</c:v>
                </c:pt>
                <c:pt idx="12">
                  <c:v>0.340376664391215</c:v>
                </c:pt>
                <c:pt idx="13">
                  <c:v>0.335563491158893</c:v>
                </c:pt>
                <c:pt idx="14">
                  <c:v>0.32689999211308701</c:v>
                </c:pt>
                <c:pt idx="15">
                  <c:v>0.31912332716080999</c:v>
                </c:pt>
                <c:pt idx="16">
                  <c:v>0.31247068873085798</c:v>
                </c:pt>
                <c:pt idx="17">
                  <c:v>0.30514701147121398</c:v>
                </c:pt>
                <c:pt idx="18">
                  <c:v>0.29862618494106902</c:v>
                </c:pt>
                <c:pt idx="19">
                  <c:v>0.29350213657988999</c:v>
                </c:pt>
                <c:pt idx="20">
                  <c:v>0.28903279256271502</c:v>
                </c:pt>
                <c:pt idx="21">
                  <c:v>0.28463798319599898</c:v>
                </c:pt>
                <c:pt idx="22">
                  <c:v>0.28046513339435503</c:v>
                </c:pt>
                <c:pt idx="23">
                  <c:v>0.27724395257996498</c:v>
                </c:pt>
                <c:pt idx="24">
                  <c:v>0.27420336939000101</c:v>
                </c:pt>
                <c:pt idx="25">
                  <c:v>0.27180147068400501</c:v>
                </c:pt>
                <c:pt idx="26">
                  <c:v>0.26968205608601198</c:v>
                </c:pt>
                <c:pt idx="27">
                  <c:v>0.267580623527922</c:v>
                </c:pt>
                <c:pt idx="28">
                  <c:v>0.26524658749871199</c:v>
                </c:pt>
                <c:pt idx="29">
                  <c:v>0.26177800631876802</c:v>
                </c:pt>
                <c:pt idx="30">
                  <c:v>0.25731847528095803</c:v>
                </c:pt>
                <c:pt idx="31">
                  <c:v>0.25383947789378702</c:v>
                </c:pt>
                <c:pt idx="32">
                  <c:v>0.25086962313028599</c:v>
                </c:pt>
                <c:pt idx="33">
                  <c:v>0.24804736037522301</c:v>
                </c:pt>
                <c:pt idx="34">
                  <c:v>0.24818576783748</c:v>
                </c:pt>
                <c:pt idx="35">
                  <c:v>0.24679312572523401</c:v>
                </c:pt>
                <c:pt idx="36">
                  <c:v>0.24318245123519</c:v>
                </c:pt>
                <c:pt idx="37">
                  <c:v>0.240727074922056</c:v>
                </c:pt>
                <c:pt idx="38">
                  <c:v>0.23907932047208499</c:v>
                </c:pt>
                <c:pt idx="39">
                  <c:v>0.23491065302901901</c:v>
                </c:pt>
                <c:pt idx="40">
                  <c:v>0.232187728994008</c:v>
                </c:pt>
                <c:pt idx="41">
                  <c:v>0.23125221241198601</c:v>
                </c:pt>
                <c:pt idx="42">
                  <c:v>0.22945497784545699</c:v>
                </c:pt>
                <c:pt idx="43">
                  <c:v>0.22856830709926099</c:v>
                </c:pt>
                <c:pt idx="44">
                  <c:v>0.22748375366755599</c:v>
                </c:pt>
                <c:pt idx="45">
                  <c:v>0.227047889494748</c:v>
                </c:pt>
                <c:pt idx="46">
                  <c:v>0.22579249240007301</c:v>
                </c:pt>
                <c:pt idx="47">
                  <c:v>0.22460680204332001</c:v>
                </c:pt>
                <c:pt idx="48">
                  <c:v>0.223728350856505</c:v>
                </c:pt>
                <c:pt idx="49">
                  <c:v>0.222594064040642</c:v>
                </c:pt>
                <c:pt idx="50">
                  <c:v>0.22177181351953901</c:v>
                </c:pt>
                <c:pt idx="51">
                  <c:v>0.220097719185218</c:v>
                </c:pt>
                <c:pt idx="52">
                  <c:v>0.21848169889618599</c:v>
                </c:pt>
                <c:pt idx="53">
                  <c:v>0.216986041336486</c:v>
                </c:pt>
                <c:pt idx="54">
                  <c:v>0.214547381781209</c:v>
                </c:pt>
                <c:pt idx="55">
                  <c:v>0.21291404992370799</c:v>
                </c:pt>
                <c:pt idx="56">
                  <c:v>0.211852527471449</c:v>
                </c:pt>
                <c:pt idx="57">
                  <c:v>0.2106832947017</c:v>
                </c:pt>
                <c:pt idx="58">
                  <c:v>0.21011304817277701</c:v>
                </c:pt>
                <c:pt idx="59">
                  <c:v>0.20999557685648901</c:v>
                </c:pt>
                <c:pt idx="60">
                  <c:v>0.21006214284962901</c:v>
                </c:pt>
                <c:pt idx="61">
                  <c:v>0.20971544957226901</c:v>
                </c:pt>
                <c:pt idx="62">
                  <c:v>0.20917409009164301</c:v>
                </c:pt>
                <c:pt idx="63">
                  <c:v>0.209577621267731</c:v>
                </c:pt>
                <c:pt idx="64">
                  <c:v>0.20877172120791099</c:v>
                </c:pt>
                <c:pt idx="65">
                  <c:v>0.20800243747636499</c:v>
                </c:pt>
                <c:pt idx="66">
                  <c:v>0.20769313381901999</c:v>
                </c:pt>
                <c:pt idx="67">
                  <c:v>0.206327531838394</c:v>
                </c:pt>
                <c:pt idx="68">
                  <c:v>0.20489954897271201</c:v>
                </c:pt>
                <c:pt idx="69">
                  <c:v>0.20369635214360801</c:v>
                </c:pt>
                <c:pt idx="70">
                  <c:v>0.202423974880514</c:v>
                </c:pt>
                <c:pt idx="71">
                  <c:v>0.20128045756895899</c:v>
                </c:pt>
                <c:pt idx="72">
                  <c:v>0.199249905905138</c:v>
                </c:pt>
                <c:pt idx="73">
                  <c:v>0.19760575026958099</c:v>
                </c:pt>
                <c:pt idx="74">
                  <c:v>0.19677954839425099</c:v>
                </c:pt>
                <c:pt idx="75">
                  <c:v>0.195534396549253</c:v>
                </c:pt>
                <c:pt idx="76">
                  <c:v>0.195285016211597</c:v>
                </c:pt>
                <c:pt idx="77">
                  <c:v>0.19647638104198401</c:v>
                </c:pt>
                <c:pt idx="78">
                  <c:v>0.197903513078761</c:v>
                </c:pt>
                <c:pt idx="79">
                  <c:v>0.19938406862233601</c:v>
                </c:pt>
                <c:pt idx="80">
                  <c:v>0.20058023863877</c:v>
                </c:pt>
                <c:pt idx="81">
                  <c:v>0.20225502719639701</c:v>
                </c:pt>
                <c:pt idx="82">
                  <c:v>0.20298169175093</c:v>
                </c:pt>
                <c:pt idx="83">
                  <c:v>0.20244887980665199</c:v>
                </c:pt>
                <c:pt idx="84">
                  <c:v>0.202706763794296</c:v>
                </c:pt>
                <c:pt idx="85">
                  <c:v>0.20197317128242001</c:v>
                </c:pt>
                <c:pt idx="86">
                  <c:v>0.20064038192161401</c:v>
                </c:pt>
                <c:pt idx="87">
                  <c:v>0.19907022320902101</c:v>
                </c:pt>
                <c:pt idx="88">
                  <c:v>0.19745222901185999</c:v>
                </c:pt>
                <c:pt idx="89">
                  <c:v>0.19537331615105599</c:v>
                </c:pt>
                <c:pt idx="90">
                  <c:v>0.19351595375566</c:v>
                </c:pt>
                <c:pt idx="91">
                  <c:v>0.19138034344141999</c:v>
                </c:pt>
                <c:pt idx="92">
                  <c:v>0.189800099153032</c:v>
                </c:pt>
                <c:pt idx="93">
                  <c:v>0.188661313413236</c:v>
                </c:pt>
                <c:pt idx="94">
                  <c:v>0.18644002787232</c:v>
                </c:pt>
                <c:pt idx="95">
                  <c:v>0.18577867688466601</c:v>
                </c:pt>
                <c:pt idx="96">
                  <c:v>0.186192137174744</c:v>
                </c:pt>
                <c:pt idx="97">
                  <c:v>0.185883033027987</c:v>
                </c:pt>
                <c:pt idx="98">
                  <c:v>0.18577475168763199</c:v>
                </c:pt>
                <c:pt idx="99">
                  <c:v>0.18673922257863901</c:v>
                </c:pt>
                <c:pt idx="100">
                  <c:v>0.18842212656570501</c:v>
                </c:pt>
                <c:pt idx="101">
                  <c:v>0.188806790850892</c:v>
                </c:pt>
                <c:pt idx="102">
                  <c:v>0.189699911348788</c:v>
                </c:pt>
                <c:pt idx="103">
                  <c:v>0.19164537190894901</c:v>
                </c:pt>
                <c:pt idx="104">
                  <c:v>0.19224287727375799</c:v>
                </c:pt>
                <c:pt idx="105">
                  <c:v>0.19335638942102201</c:v>
                </c:pt>
                <c:pt idx="106">
                  <c:v>0.19293069898331699</c:v>
                </c:pt>
                <c:pt idx="107">
                  <c:v>0.19297035704110099</c:v>
                </c:pt>
                <c:pt idx="108">
                  <c:v>0.19389933256719999</c:v>
                </c:pt>
                <c:pt idx="109">
                  <c:v>0.19288986559025201</c:v>
                </c:pt>
                <c:pt idx="110">
                  <c:v>0.192931505021919</c:v>
                </c:pt>
                <c:pt idx="111">
                  <c:v>0.19226301508084101</c:v>
                </c:pt>
                <c:pt idx="112">
                  <c:v>0.19227980274793199</c:v>
                </c:pt>
                <c:pt idx="113">
                  <c:v>0.19224839660165999</c:v>
                </c:pt>
                <c:pt idx="114">
                  <c:v>0.190283757414211</c:v>
                </c:pt>
                <c:pt idx="115">
                  <c:v>0.19093478960910401</c:v>
                </c:pt>
                <c:pt idx="116">
                  <c:v>0.19035606106838601</c:v>
                </c:pt>
                <c:pt idx="117">
                  <c:v>0.18948343709045801</c:v>
                </c:pt>
                <c:pt idx="118">
                  <c:v>0.190021422684436</c:v>
                </c:pt>
                <c:pt idx="119">
                  <c:v>0.19195861972976599</c:v>
                </c:pt>
                <c:pt idx="120">
                  <c:v>0.19700229886648399</c:v>
                </c:pt>
                <c:pt idx="121">
                  <c:v>0.202325353814297</c:v>
                </c:pt>
                <c:pt idx="122">
                  <c:v>0.20832752491735701</c:v>
                </c:pt>
                <c:pt idx="123">
                  <c:v>0.21419052032064101</c:v>
                </c:pt>
                <c:pt idx="124">
                  <c:v>0.21846353745401401</c:v>
                </c:pt>
                <c:pt idx="125">
                  <c:v>0.220443527949296</c:v>
                </c:pt>
                <c:pt idx="126">
                  <c:v>0.22336103924925199</c:v>
                </c:pt>
                <c:pt idx="127">
                  <c:v>0.225413511240044</c:v>
                </c:pt>
                <c:pt idx="128">
                  <c:v>0.22723366379492599</c:v>
                </c:pt>
                <c:pt idx="129">
                  <c:v>0.22863859384560201</c:v>
                </c:pt>
                <c:pt idx="130">
                  <c:v>0.22948623779552399</c:v>
                </c:pt>
                <c:pt idx="131">
                  <c:v>0.232015863316619</c:v>
                </c:pt>
                <c:pt idx="132">
                  <c:v>0.23213784734279699</c:v>
                </c:pt>
                <c:pt idx="133">
                  <c:v>0.23288609938134799</c:v>
                </c:pt>
                <c:pt idx="134">
                  <c:v>0.23383758178210901</c:v>
                </c:pt>
                <c:pt idx="135">
                  <c:v>0.23559865413110201</c:v>
                </c:pt>
                <c:pt idx="136">
                  <c:v>0.234720661474311</c:v>
                </c:pt>
                <c:pt idx="137">
                  <c:v>0.23563627275499499</c:v>
                </c:pt>
                <c:pt idx="138">
                  <c:v>0.23645283234787401</c:v>
                </c:pt>
                <c:pt idx="139">
                  <c:v>0.237236173520529</c:v>
                </c:pt>
                <c:pt idx="140">
                  <c:v>0.23699369146400501</c:v>
                </c:pt>
                <c:pt idx="141">
                  <c:v>0.23531165497569101</c:v>
                </c:pt>
                <c:pt idx="142">
                  <c:v>0.236601124618979</c:v>
                </c:pt>
                <c:pt idx="143">
                  <c:v>0.23743844246609699</c:v>
                </c:pt>
                <c:pt idx="144">
                  <c:v>0.23554556362957599</c:v>
                </c:pt>
                <c:pt idx="145">
                  <c:v>0.23486473382535</c:v>
                </c:pt>
                <c:pt idx="146">
                  <c:v>0.23551155466205001</c:v>
                </c:pt>
                <c:pt idx="147">
                  <c:v>0.234926603715127</c:v>
                </c:pt>
                <c:pt idx="148">
                  <c:v>0.23432153110641499</c:v>
                </c:pt>
                <c:pt idx="149">
                  <c:v>0.23318986940362799</c:v>
                </c:pt>
                <c:pt idx="150">
                  <c:v>0.23351222226059601</c:v>
                </c:pt>
                <c:pt idx="151">
                  <c:v>0.23126920129253001</c:v>
                </c:pt>
                <c:pt idx="152">
                  <c:v>0.231450743824061</c:v>
                </c:pt>
                <c:pt idx="153">
                  <c:v>0.230189440582347</c:v>
                </c:pt>
                <c:pt idx="154">
                  <c:v>0.23014972111022899</c:v>
                </c:pt>
                <c:pt idx="155">
                  <c:v>0.231136853357786</c:v>
                </c:pt>
                <c:pt idx="156">
                  <c:v>0.22690611587804599</c:v>
                </c:pt>
                <c:pt idx="157">
                  <c:v>0.230250845672131</c:v>
                </c:pt>
                <c:pt idx="158">
                  <c:v>0.23140572667300299</c:v>
                </c:pt>
                <c:pt idx="159">
                  <c:v>0.227937564297817</c:v>
                </c:pt>
                <c:pt idx="160">
                  <c:v>0.22575638522657401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39F-49F8-84FE-D120D6C875C9}"/>
            </c:ext>
          </c:extLst>
        </c:ser>
        <c:ser>
          <c:idx val="7"/>
          <c:order val="3"/>
          <c:tx>
            <c:v>Left Diff</c:v>
          </c:tx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Reflection!$J$3:$J$163</c:f>
              <c:numCache>
                <c:formatCode>General</c:formatCode>
                <c:ptCount val="161"/>
                <c:pt idx="0">
                  <c:v>0.170783035350626</c:v>
                </c:pt>
                <c:pt idx="1">
                  <c:v>0.19799984504571599</c:v>
                </c:pt>
                <c:pt idx="2">
                  <c:v>0.188832226059782</c:v>
                </c:pt>
                <c:pt idx="3">
                  <c:v>0.19694498912007499</c:v>
                </c:pt>
                <c:pt idx="4">
                  <c:v>0.141257077221873</c:v>
                </c:pt>
                <c:pt idx="5">
                  <c:v>0.183677844800304</c:v>
                </c:pt>
                <c:pt idx="6">
                  <c:v>0.22862374900385601</c:v>
                </c:pt>
                <c:pt idx="7">
                  <c:v>0.16447970764964401</c:v>
                </c:pt>
                <c:pt idx="8">
                  <c:v>0.233147545271783</c:v>
                </c:pt>
                <c:pt idx="9">
                  <c:v>0.28704082509003298</c:v>
                </c:pt>
                <c:pt idx="10">
                  <c:v>0.31351276263079503</c:v>
                </c:pt>
                <c:pt idx="11">
                  <c:v>0.31371411265959198</c:v>
                </c:pt>
                <c:pt idx="12">
                  <c:v>0.30850838720303397</c:v>
                </c:pt>
                <c:pt idx="13">
                  <c:v>0.30015498965294801</c:v>
                </c:pt>
                <c:pt idx="14">
                  <c:v>0.29373420928066002</c:v>
                </c:pt>
                <c:pt idx="15">
                  <c:v>0.28693583886991503</c:v>
                </c:pt>
                <c:pt idx="16">
                  <c:v>0.27796206135380003</c:v>
                </c:pt>
                <c:pt idx="17">
                  <c:v>0.27192545010651997</c:v>
                </c:pt>
                <c:pt idx="18">
                  <c:v>0.26553591194199799</c:v>
                </c:pt>
                <c:pt idx="19">
                  <c:v>0.26017365234976497</c:v>
                </c:pt>
                <c:pt idx="20">
                  <c:v>0.25503521482418301</c:v>
                </c:pt>
                <c:pt idx="21">
                  <c:v>0.24975001197706401</c:v>
                </c:pt>
                <c:pt idx="22">
                  <c:v>0.245260430021222</c:v>
                </c:pt>
                <c:pt idx="23">
                  <c:v>0.24194132118874101</c:v>
                </c:pt>
                <c:pt idx="24">
                  <c:v>0.23882533752190599</c:v>
                </c:pt>
                <c:pt idx="25">
                  <c:v>0.23636649489505601</c:v>
                </c:pt>
                <c:pt idx="26">
                  <c:v>0.23395451564952099</c:v>
                </c:pt>
                <c:pt idx="27">
                  <c:v>0.231500135028221</c:v>
                </c:pt>
                <c:pt idx="28">
                  <c:v>0.22882005872837799</c:v>
                </c:pt>
                <c:pt idx="29">
                  <c:v>0.22563500484816401</c:v>
                </c:pt>
                <c:pt idx="30">
                  <c:v>0.22211055823370501</c:v>
                </c:pt>
                <c:pt idx="31">
                  <c:v>0.21896167916343101</c:v>
                </c:pt>
                <c:pt idx="32">
                  <c:v>0.21827816089067001</c:v>
                </c:pt>
                <c:pt idx="33">
                  <c:v>0.212638025033662</c:v>
                </c:pt>
                <c:pt idx="34">
                  <c:v>0.21277370933482401</c:v>
                </c:pt>
                <c:pt idx="35">
                  <c:v>0.209860829124006</c:v>
                </c:pt>
                <c:pt idx="36">
                  <c:v>0.20937076504452201</c:v>
                </c:pt>
                <c:pt idx="37">
                  <c:v>0.20579599865862899</c:v>
                </c:pt>
                <c:pt idx="38">
                  <c:v>0.203289524014587</c:v>
                </c:pt>
                <c:pt idx="39">
                  <c:v>0.20061185415365601</c:v>
                </c:pt>
                <c:pt idx="40">
                  <c:v>0.19846344114322301</c:v>
                </c:pt>
                <c:pt idx="41">
                  <c:v>0.19863908206342801</c:v>
                </c:pt>
                <c:pt idx="42">
                  <c:v>0.196757971747786</c:v>
                </c:pt>
                <c:pt idx="43">
                  <c:v>0.19552249469208699</c:v>
                </c:pt>
                <c:pt idx="44">
                  <c:v>0.19467774276159999</c:v>
                </c:pt>
                <c:pt idx="45">
                  <c:v>0.19366066461136999</c:v>
                </c:pt>
                <c:pt idx="46">
                  <c:v>0.19338182126963399</c:v>
                </c:pt>
                <c:pt idx="47">
                  <c:v>0.192000057781303</c:v>
                </c:pt>
                <c:pt idx="48">
                  <c:v>0.191120826428573</c:v>
                </c:pt>
                <c:pt idx="49">
                  <c:v>0.18953620982365499</c:v>
                </c:pt>
                <c:pt idx="50">
                  <c:v>0.188945949429108</c:v>
                </c:pt>
                <c:pt idx="51">
                  <c:v>0.188154012138502</c:v>
                </c:pt>
                <c:pt idx="52">
                  <c:v>0.186181625283529</c:v>
                </c:pt>
                <c:pt idx="53">
                  <c:v>0.18521038890061101</c:v>
                </c:pt>
                <c:pt idx="54">
                  <c:v>0.18436205959056401</c:v>
                </c:pt>
                <c:pt idx="55">
                  <c:v>0.183229160297223</c:v>
                </c:pt>
                <c:pt idx="56">
                  <c:v>0.18190782013778301</c:v>
                </c:pt>
                <c:pt idx="57">
                  <c:v>0.181930329497376</c:v>
                </c:pt>
                <c:pt idx="58">
                  <c:v>0.181245182204747</c:v>
                </c:pt>
                <c:pt idx="59">
                  <c:v>0.182708026845983</c:v>
                </c:pt>
                <c:pt idx="60">
                  <c:v>0.18099695644549699</c:v>
                </c:pt>
                <c:pt idx="61">
                  <c:v>0.180525356279021</c:v>
                </c:pt>
                <c:pt idx="62">
                  <c:v>0.180656215114403</c:v>
                </c:pt>
                <c:pt idx="63">
                  <c:v>0.179840977091207</c:v>
                </c:pt>
                <c:pt idx="64">
                  <c:v>0.17993088869802901</c:v>
                </c:pt>
                <c:pt idx="65">
                  <c:v>0.17878005891806301</c:v>
                </c:pt>
                <c:pt idx="66">
                  <c:v>0.17778886804761801</c:v>
                </c:pt>
                <c:pt idx="67">
                  <c:v>0.17724992850067101</c:v>
                </c:pt>
                <c:pt idx="68">
                  <c:v>0.17602266089725699</c:v>
                </c:pt>
                <c:pt idx="69">
                  <c:v>0.17452376599599101</c:v>
                </c:pt>
                <c:pt idx="70">
                  <c:v>0.172956936304174</c:v>
                </c:pt>
                <c:pt idx="71">
                  <c:v>0.17239943650668499</c:v>
                </c:pt>
                <c:pt idx="72">
                  <c:v>0.17128985739315</c:v>
                </c:pt>
                <c:pt idx="73">
                  <c:v>0.170141832471185</c:v>
                </c:pt>
                <c:pt idx="74">
                  <c:v>0.16870305877499001</c:v>
                </c:pt>
                <c:pt idx="75">
                  <c:v>0.16810469243956699</c:v>
                </c:pt>
                <c:pt idx="76">
                  <c:v>0.16824426169200199</c:v>
                </c:pt>
                <c:pt idx="77">
                  <c:v>0.169079829435309</c:v>
                </c:pt>
                <c:pt idx="78">
                  <c:v>0.16985827050225599</c:v>
                </c:pt>
                <c:pt idx="79">
                  <c:v>0.17018586734986099</c:v>
                </c:pt>
                <c:pt idx="80">
                  <c:v>0.170985867646479</c:v>
                </c:pt>
                <c:pt idx="81">
                  <c:v>0.171214918134932</c:v>
                </c:pt>
                <c:pt idx="82">
                  <c:v>0.17056995293521801</c:v>
                </c:pt>
                <c:pt idx="83">
                  <c:v>0.16968928573914699</c:v>
                </c:pt>
                <c:pt idx="84">
                  <c:v>0.16823555977658999</c:v>
                </c:pt>
                <c:pt idx="85">
                  <c:v>0.167224002477565</c:v>
                </c:pt>
                <c:pt idx="86">
                  <c:v>0.16513653648772</c:v>
                </c:pt>
                <c:pt idx="87">
                  <c:v>0.164248579370387</c:v>
                </c:pt>
                <c:pt idx="88">
                  <c:v>0.16192838053017999</c:v>
                </c:pt>
                <c:pt idx="89">
                  <c:v>0.16036025080278399</c:v>
                </c:pt>
                <c:pt idx="90">
                  <c:v>0.158219036978514</c:v>
                </c:pt>
                <c:pt idx="91">
                  <c:v>0.15730917927004201</c:v>
                </c:pt>
                <c:pt idx="92">
                  <c:v>0.15608807756243601</c:v>
                </c:pt>
                <c:pt idx="93">
                  <c:v>0.154902432209885</c:v>
                </c:pt>
                <c:pt idx="94">
                  <c:v>0.15406662553124001</c:v>
                </c:pt>
                <c:pt idx="95">
                  <c:v>0.15294905421447899</c:v>
                </c:pt>
                <c:pt idx="96">
                  <c:v>0.153741108900495</c:v>
                </c:pt>
                <c:pt idx="97">
                  <c:v>0.15305066077502899</c:v>
                </c:pt>
                <c:pt idx="98">
                  <c:v>0.15381952410439201</c:v>
                </c:pt>
                <c:pt idx="99">
                  <c:v>0.15325444075411199</c:v>
                </c:pt>
                <c:pt idx="100">
                  <c:v>0.154382188272045</c:v>
                </c:pt>
                <c:pt idx="101">
                  <c:v>0.15422415805404299</c:v>
                </c:pt>
                <c:pt idx="102">
                  <c:v>0.15464522189525901</c:v>
                </c:pt>
                <c:pt idx="103">
                  <c:v>0.15474950117870601</c:v>
                </c:pt>
                <c:pt idx="104">
                  <c:v>0.15500219347953101</c:v>
                </c:pt>
                <c:pt idx="105">
                  <c:v>0.154608990298021</c:v>
                </c:pt>
                <c:pt idx="106">
                  <c:v>0.154758962492937</c:v>
                </c:pt>
                <c:pt idx="107">
                  <c:v>0.154622257144337</c:v>
                </c:pt>
                <c:pt idx="108">
                  <c:v>0.153759355225218</c:v>
                </c:pt>
                <c:pt idx="109">
                  <c:v>0.15322521836341901</c:v>
                </c:pt>
                <c:pt idx="110">
                  <c:v>0.15238598516419899</c:v>
                </c:pt>
                <c:pt idx="111">
                  <c:v>0.15240717058460601</c:v>
                </c:pt>
                <c:pt idx="112">
                  <c:v>0.15245189067061801</c:v>
                </c:pt>
                <c:pt idx="113">
                  <c:v>0.15148205000794099</c:v>
                </c:pt>
                <c:pt idx="114">
                  <c:v>0.15121849853578401</c:v>
                </c:pt>
                <c:pt idx="115">
                  <c:v>0.15064544591519</c:v>
                </c:pt>
                <c:pt idx="116">
                  <c:v>0.150830839855674</c:v>
                </c:pt>
                <c:pt idx="117">
                  <c:v>0.15006044675838801</c:v>
                </c:pt>
                <c:pt idx="118">
                  <c:v>0.150375989944108</c:v>
                </c:pt>
                <c:pt idx="119">
                  <c:v>0.15199032669214599</c:v>
                </c:pt>
                <c:pt idx="120">
                  <c:v>0.157136160327845</c:v>
                </c:pt>
                <c:pt idx="121">
                  <c:v>0.16406596271632101</c:v>
                </c:pt>
                <c:pt idx="122">
                  <c:v>0.16903614327327099</c:v>
                </c:pt>
                <c:pt idx="123">
                  <c:v>0.174710456071871</c:v>
                </c:pt>
                <c:pt idx="124">
                  <c:v>0.17791001026373199</c:v>
                </c:pt>
                <c:pt idx="125">
                  <c:v>0.18159115972681</c:v>
                </c:pt>
                <c:pt idx="126">
                  <c:v>0.18414919358055901</c:v>
                </c:pt>
                <c:pt idx="127">
                  <c:v>0.18544455463425699</c:v>
                </c:pt>
                <c:pt idx="128">
                  <c:v>0.18672812558162999</c:v>
                </c:pt>
                <c:pt idx="129">
                  <c:v>0.188097269465719</c:v>
                </c:pt>
                <c:pt idx="130">
                  <c:v>0.190330386002175</c:v>
                </c:pt>
                <c:pt idx="131">
                  <c:v>0.1912187761785</c:v>
                </c:pt>
                <c:pt idx="132">
                  <c:v>0.191975021330412</c:v>
                </c:pt>
                <c:pt idx="133">
                  <c:v>0.19248788259809299</c:v>
                </c:pt>
                <c:pt idx="134">
                  <c:v>0.19446793342834701</c:v>
                </c:pt>
                <c:pt idx="135">
                  <c:v>0.194597637519028</c:v>
                </c:pt>
                <c:pt idx="136">
                  <c:v>0.195070878567183</c:v>
                </c:pt>
                <c:pt idx="137">
                  <c:v>0.19544989825532699</c:v>
                </c:pt>
                <c:pt idx="138">
                  <c:v>0.19662776113094099</c:v>
                </c:pt>
                <c:pt idx="139">
                  <c:v>0.19786880933147599</c:v>
                </c:pt>
                <c:pt idx="140">
                  <c:v>0.19630041522179201</c:v>
                </c:pt>
                <c:pt idx="141">
                  <c:v>0.197725873935579</c:v>
                </c:pt>
                <c:pt idx="142">
                  <c:v>0.197587994715542</c:v>
                </c:pt>
                <c:pt idx="143">
                  <c:v>0.19836283981673</c:v>
                </c:pt>
                <c:pt idx="144">
                  <c:v>0.198521768545045</c:v>
                </c:pt>
                <c:pt idx="145">
                  <c:v>0.19756276661963601</c:v>
                </c:pt>
                <c:pt idx="146">
                  <c:v>0.199570729836683</c:v>
                </c:pt>
                <c:pt idx="147">
                  <c:v>0.19889686818625901</c:v>
                </c:pt>
                <c:pt idx="148">
                  <c:v>0.20072430157641399</c:v>
                </c:pt>
                <c:pt idx="149">
                  <c:v>0.19814523624553901</c:v>
                </c:pt>
                <c:pt idx="150">
                  <c:v>0.19877069407731399</c:v>
                </c:pt>
                <c:pt idx="151">
                  <c:v>0.19929317860335199</c:v>
                </c:pt>
                <c:pt idx="152">
                  <c:v>0.20110429999333301</c:v>
                </c:pt>
                <c:pt idx="153">
                  <c:v>0.199572766592438</c:v>
                </c:pt>
                <c:pt idx="154">
                  <c:v>0.199152564302989</c:v>
                </c:pt>
                <c:pt idx="155">
                  <c:v>0.19787102884348701</c:v>
                </c:pt>
                <c:pt idx="156">
                  <c:v>0.19929718473135699</c:v>
                </c:pt>
                <c:pt idx="157">
                  <c:v>0.20297385198803</c:v>
                </c:pt>
                <c:pt idx="158">
                  <c:v>0.19629559122620699</c:v>
                </c:pt>
                <c:pt idx="159">
                  <c:v>0.20133429125109401</c:v>
                </c:pt>
                <c:pt idx="160">
                  <c:v>0.19674053008384099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39F-49F8-84FE-D120D6C875C9}"/>
            </c:ext>
          </c:extLst>
        </c:ser>
        <c:ser>
          <c:idx val="0"/>
          <c:order val="4"/>
          <c:tx>
            <c:v>Centre 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[1]Reflection!$L$3:$L$163</c:f>
              <c:numCache>
                <c:formatCode>General</c:formatCode>
                <c:ptCount val="161"/>
                <c:pt idx="0">
                  <c:v>0.22437774797006099</c:v>
                </c:pt>
                <c:pt idx="1">
                  <c:v>0.23196434785127601</c:v>
                </c:pt>
                <c:pt idx="2">
                  <c:v>0.253718891215236</c:v>
                </c:pt>
                <c:pt idx="3">
                  <c:v>0.198696642327859</c:v>
                </c:pt>
                <c:pt idx="4">
                  <c:v>0.246055085314898</c:v>
                </c:pt>
                <c:pt idx="5">
                  <c:v>0.21107002078669501</c:v>
                </c:pt>
                <c:pt idx="6">
                  <c:v>0.18813371410258301</c:v>
                </c:pt>
                <c:pt idx="7">
                  <c:v>0.28840997982244498</c:v>
                </c:pt>
                <c:pt idx="8">
                  <c:v>0.28409107970931902</c:v>
                </c:pt>
                <c:pt idx="9">
                  <c:v>0.34669198624960001</c:v>
                </c:pt>
                <c:pt idx="10">
                  <c:v>0.37761864571110398</c:v>
                </c:pt>
                <c:pt idx="11">
                  <c:v>0.37545977754958698</c:v>
                </c:pt>
                <c:pt idx="12">
                  <c:v>0.37232454381861402</c:v>
                </c:pt>
                <c:pt idx="13">
                  <c:v>0.359075429725911</c:v>
                </c:pt>
                <c:pt idx="14">
                  <c:v>0.348743133814782</c:v>
                </c:pt>
                <c:pt idx="15">
                  <c:v>0.34017956646872999</c:v>
                </c:pt>
                <c:pt idx="16">
                  <c:v>0.33165138268399902</c:v>
                </c:pt>
                <c:pt idx="17">
                  <c:v>0.32528870623923001</c:v>
                </c:pt>
                <c:pt idx="18">
                  <c:v>0.31773869381523001</c:v>
                </c:pt>
                <c:pt idx="19">
                  <c:v>0.31181159224293897</c:v>
                </c:pt>
                <c:pt idx="20">
                  <c:v>0.30679553465562098</c:v>
                </c:pt>
                <c:pt idx="21">
                  <c:v>0.30154121406183598</c:v>
                </c:pt>
                <c:pt idx="22">
                  <c:v>0.29813685168905202</c:v>
                </c:pt>
                <c:pt idx="23">
                  <c:v>0.29335770209297501</c:v>
                </c:pt>
                <c:pt idx="24">
                  <c:v>0.28901839125249801</c:v>
                </c:pt>
                <c:pt idx="25">
                  <c:v>0.28545739361459099</c:v>
                </c:pt>
                <c:pt idx="26">
                  <c:v>0.28208625554029898</c:v>
                </c:pt>
                <c:pt idx="27">
                  <c:v>0.27940616334190599</c:v>
                </c:pt>
                <c:pt idx="28">
                  <c:v>0.27732538698287701</c:v>
                </c:pt>
                <c:pt idx="29">
                  <c:v>0.27573738038675699</c:v>
                </c:pt>
                <c:pt idx="30">
                  <c:v>0.272515368644967</c:v>
                </c:pt>
                <c:pt idx="31">
                  <c:v>0.26921211895466002</c:v>
                </c:pt>
                <c:pt idx="32">
                  <c:v>0.26177998591270302</c:v>
                </c:pt>
                <c:pt idx="33">
                  <c:v>0.25791636245433502</c:v>
                </c:pt>
                <c:pt idx="34">
                  <c:v>0.25367121948980598</c:v>
                </c:pt>
                <c:pt idx="35">
                  <c:v>0.25298751166250599</c:v>
                </c:pt>
                <c:pt idx="36">
                  <c:v>0.25144186327874002</c:v>
                </c:pt>
                <c:pt idx="37">
                  <c:v>0.24941279699000701</c:v>
                </c:pt>
                <c:pt idx="38">
                  <c:v>0.249184973216448</c:v>
                </c:pt>
                <c:pt idx="39">
                  <c:v>0.24645829663041</c:v>
                </c:pt>
                <c:pt idx="40">
                  <c:v>0.24267793608253099</c:v>
                </c:pt>
                <c:pt idx="41">
                  <c:v>0.239305784372569</c:v>
                </c:pt>
                <c:pt idx="42">
                  <c:v>0.23600290400412799</c:v>
                </c:pt>
                <c:pt idx="43">
                  <c:v>0.23388057701513301</c:v>
                </c:pt>
                <c:pt idx="44">
                  <c:v>0.23167477177936099</c:v>
                </c:pt>
                <c:pt idx="45">
                  <c:v>0.23057769102071801</c:v>
                </c:pt>
                <c:pt idx="46">
                  <c:v>0.23004372436796999</c:v>
                </c:pt>
                <c:pt idx="47">
                  <c:v>0.228690709813403</c:v>
                </c:pt>
                <c:pt idx="48">
                  <c:v>0.22776099924238299</c:v>
                </c:pt>
                <c:pt idx="49">
                  <c:v>0.22663446586517999</c:v>
                </c:pt>
                <c:pt idx="50">
                  <c:v>0.22590416042678499</c:v>
                </c:pt>
                <c:pt idx="51">
                  <c:v>0.22593689853957599</c:v>
                </c:pt>
                <c:pt idx="52">
                  <c:v>0.224202789708246</c:v>
                </c:pt>
                <c:pt idx="53">
                  <c:v>0.22279798586239599</c:v>
                </c:pt>
                <c:pt idx="54">
                  <c:v>0.221588440250714</c:v>
                </c:pt>
                <c:pt idx="55">
                  <c:v>0.21987363262603701</c:v>
                </c:pt>
                <c:pt idx="56">
                  <c:v>0.21774067167526001</c:v>
                </c:pt>
                <c:pt idx="57">
                  <c:v>0.21536914194051399</c:v>
                </c:pt>
                <c:pt idx="58">
                  <c:v>0.214567461700826</c:v>
                </c:pt>
                <c:pt idx="59">
                  <c:v>0.21210512267568901</c:v>
                </c:pt>
                <c:pt idx="60">
                  <c:v>0.21180488746141399</c:v>
                </c:pt>
                <c:pt idx="61">
                  <c:v>0.211129360684706</c:v>
                </c:pt>
                <c:pt idx="62">
                  <c:v>0.21070639925087201</c:v>
                </c:pt>
                <c:pt idx="63">
                  <c:v>0.210650424709316</c:v>
                </c:pt>
                <c:pt idx="64">
                  <c:v>0.21014391939541599</c:v>
                </c:pt>
                <c:pt idx="65">
                  <c:v>0.21113003342530401</c:v>
                </c:pt>
                <c:pt idx="66">
                  <c:v>0.21115067522751499</c:v>
                </c:pt>
                <c:pt idx="67">
                  <c:v>0.21146108167456401</c:v>
                </c:pt>
                <c:pt idx="68">
                  <c:v>0.21140140335650801</c:v>
                </c:pt>
                <c:pt idx="69">
                  <c:v>0.21066752541504699</c:v>
                </c:pt>
                <c:pt idx="70">
                  <c:v>0.210301397068232</c:v>
                </c:pt>
                <c:pt idx="71">
                  <c:v>0.20929740006750799</c:v>
                </c:pt>
                <c:pt idx="72">
                  <c:v>0.20815647323258599</c:v>
                </c:pt>
                <c:pt idx="73">
                  <c:v>0.20680084936988</c:v>
                </c:pt>
                <c:pt idx="74">
                  <c:v>0.20418983954445899</c:v>
                </c:pt>
                <c:pt idx="75">
                  <c:v>0.201299010853456</c:v>
                </c:pt>
                <c:pt idx="76">
                  <c:v>0.19815939731669399</c:v>
                </c:pt>
                <c:pt idx="77">
                  <c:v>0.196023681735254</c:v>
                </c:pt>
                <c:pt idx="78">
                  <c:v>0.19599376449740399</c:v>
                </c:pt>
                <c:pt idx="79">
                  <c:v>0.19601874579822701</c:v>
                </c:pt>
                <c:pt idx="80">
                  <c:v>0.197471027969402</c:v>
                </c:pt>
                <c:pt idx="81">
                  <c:v>0.19975637823133399</c:v>
                </c:pt>
                <c:pt idx="82">
                  <c:v>0.20142819311225699</c:v>
                </c:pt>
                <c:pt idx="83">
                  <c:v>0.20415292676246</c:v>
                </c:pt>
                <c:pt idx="84">
                  <c:v>0.20544107085574401</c:v>
                </c:pt>
                <c:pt idx="85">
                  <c:v>0.20766014558509599</c:v>
                </c:pt>
                <c:pt idx="86">
                  <c:v>0.20873417862302601</c:v>
                </c:pt>
                <c:pt idx="87">
                  <c:v>0.208623585192974</c:v>
                </c:pt>
                <c:pt idx="88">
                  <c:v>0.208557805881154</c:v>
                </c:pt>
                <c:pt idx="89">
                  <c:v>0.207839740064443</c:v>
                </c:pt>
                <c:pt idx="90">
                  <c:v>0.20699148536900899</c:v>
                </c:pt>
                <c:pt idx="91">
                  <c:v>0.204908895282505</c:v>
                </c:pt>
                <c:pt idx="92">
                  <c:v>0.202927090630596</c:v>
                </c:pt>
                <c:pt idx="93">
                  <c:v>0.20051818389513601</c:v>
                </c:pt>
                <c:pt idx="94">
                  <c:v>0.19823099517779699</c:v>
                </c:pt>
                <c:pt idx="95">
                  <c:v>0.19517173331757001</c:v>
                </c:pt>
                <c:pt idx="96">
                  <c:v>0.19363662344978899</c:v>
                </c:pt>
                <c:pt idx="97">
                  <c:v>0.191296049807858</c:v>
                </c:pt>
                <c:pt idx="98">
                  <c:v>0.18947317204271699</c:v>
                </c:pt>
                <c:pt idx="99">
                  <c:v>0.18932374093346799</c:v>
                </c:pt>
                <c:pt idx="100">
                  <c:v>0.184237488102937</c:v>
                </c:pt>
                <c:pt idx="101">
                  <c:v>0.18984322022694999</c:v>
                </c:pt>
                <c:pt idx="102">
                  <c:v>0.18932251954693199</c:v>
                </c:pt>
                <c:pt idx="103">
                  <c:v>0.19073804779954601</c:v>
                </c:pt>
                <c:pt idx="104">
                  <c:v>0.19358034459109999</c:v>
                </c:pt>
                <c:pt idx="105">
                  <c:v>0.19443187743186399</c:v>
                </c:pt>
                <c:pt idx="106">
                  <c:v>0.19578663573081101</c:v>
                </c:pt>
                <c:pt idx="107">
                  <c:v>0.19768971295757301</c:v>
                </c:pt>
                <c:pt idx="108">
                  <c:v>0.198631258760917</c:v>
                </c:pt>
                <c:pt idx="109">
                  <c:v>0.19993868882978499</c:v>
                </c:pt>
                <c:pt idx="110">
                  <c:v>0.19980683857730999</c:v>
                </c:pt>
                <c:pt idx="111">
                  <c:v>0.20006205619901901</c:v>
                </c:pt>
                <c:pt idx="112">
                  <c:v>0.20114631878001701</c:v>
                </c:pt>
                <c:pt idx="113">
                  <c:v>0.200622269450104</c:v>
                </c:pt>
                <c:pt idx="114">
                  <c:v>0.200067789702635</c:v>
                </c:pt>
                <c:pt idx="115">
                  <c:v>0.200539704167807</c:v>
                </c:pt>
                <c:pt idx="116">
                  <c:v>0.19950800964302801</c:v>
                </c:pt>
                <c:pt idx="117">
                  <c:v>0.19980932735566301</c:v>
                </c:pt>
                <c:pt idx="118">
                  <c:v>0.199266713243543</c:v>
                </c:pt>
                <c:pt idx="119">
                  <c:v>0.203463534346459</c:v>
                </c:pt>
                <c:pt idx="120">
                  <c:v>0.208144484703048</c:v>
                </c:pt>
                <c:pt idx="121">
                  <c:v>0.213431777915086</c:v>
                </c:pt>
                <c:pt idx="122">
                  <c:v>0.22008004582125101</c:v>
                </c:pt>
                <c:pt idx="123">
                  <c:v>0.223203522558825</c:v>
                </c:pt>
                <c:pt idx="124">
                  <c:v>0.227601652707147</c:v>
                </c:pt>
                <c:pt idx="125">
                  <c:v>0.22907716341360801</c:v>
                </c:pt>
                <c:pt idx="126">
                  <c:v>0.23068332186464099</c:v>
                </c:pt>
                <c:pt idx="127">
                  <c:v>0.232173105657415</c:v>
                </c:pt>
                <c:pt idx="128">
                  <c:v>0.23338097485541401</c:v>
                </c:pt>
                <c:pt idx="129">
                  <c:v>0.23408026868986501</c:v>
                </c:pt>
                <c:pt idx="130">
                  <c:v>0.236612142388955</c:v>
                </c:pt>
                <c:pt idx="131">
                  <c:v>0.23615291390652399</c:v>
                </c:pt>
                <c:pt idx="132">
                  <c:v>0.23849028620260501</c:v>
                </c:pt>
                <c:pt idx="133">
                  <c:v>0.23835519919449299</c:v>
                </c:pt>
                <c:pt idx="134">
                  <c:v>0.239630659524386</c:v>
                </c:pt>
                <c:pt idx="135">
                  <c:v>0.24021135393553</c:v>
                </c:pt>
                <c:pt idx="136">
                  <c:v>0.24161043583060601</c:v>
                </c:pt>
                <c:pt idx="137">
                  <c:v>0.242192695762317</c:v>
                </c:pt>
                <c:pt idx="138">
                  <c:v>0.242798430501729</c:v>
                </c:pt>
                <c:pt idx="139">
                  <c:v>0.24308937349989099</c:v>
                </c:pt>
                <c:pt idx="140">
                  <c:v>0.24438444369957699</c:v>
                </c:pt>
                <c:pt idx="141">
                  <c:v>0.244325132372751</c:v>
                </c:pt>
                <c:pt idx="142">
                  <c:v>0.24340132618125601</c:v>
                </c:pt>
                <c:pt idx="143">
                  <c:v>0.244952772222505</c:v>
                </c:pt>
                <c:pt idx="144">
                  <c:v>0.24467272741694701</c:v>
                </c:pt>
                <c:pt idx="145">
                  <c:v>0.24495331265678</c:v>
                </c:pt>
                <c:pt idx="146">
                  <c:v>0.244386303898565</c:v>
                </c:pt>
                <c:pt idx="147">
                  <c:v>0.24269945681673899</c:v>
                </c:pt>
                <c:pt idx="148">
                  <c:v>0.24556784663548401</c:v>
                </c:pt>
                <c:pt idx="149">
                  <c:v>0.24251289280018401</c:v>
                </c:pt>
                <c:pt idx="150">
                  <c:v>0.239366428064542</c:v>
                </c:pt>
                <c:pt idx="151">
                  <c:v>0.24005065142589199</c:v>
                </c:pt>
                <c:pt idx="152">
                  <c:v>0.23857494305450599</c:v>
                </c:pt>
                <c:pt idx="153">
                  <c:v>0.23748449527288801</c:v>
                </c:pt>
                <c:pt idx="154">
                  <c:v>0.236826760355202</c:v>
                </c:pt>
                <c:pt idx="155">
                  <c:v>0.236311184619731</c:v>
                </c:pt>
                <c:pt idx="156">
                  <c:v>0.23498791594399801</c:v>
                </c:pt>
                <c:pt idx="157">
                  <c:v>0.23079111639779001</c:v>
                </c:pt>
                <c:pt idx="158">
                  <c:v>0.23782684748337801</c:v>
                </c:pt>
                <c:pt idx="159">
                  <c:v>0.23446630274320701</c:v>
                </c:pt>
                <c:pt idx="160">
                  <c:v>0.22970836745885001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9F-49F8-84FE-D120D6C875C9}"/>
            </c:ext>
          </c:extLst>
        </c:ser>
        <c:ser>
          <c:idx val="1"/>
          <c:order val="5"/>
          <c:tx>
            <c:v>Centre Diff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[1]Reflection!$I$3:$I$163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[1]Reflection!$J$3:$J$163</c:f>
              <c:numCache>
                <c:formatCode>General</c:formatCode>
                <c:ptCount val="161"/>
                <c:pt idx="0">
                  <c:v>0.21687012773238301</c:v>
                </c:pt>
                <c:pt idx="1">
                  <c:v>0.19302151209395299</c:v>
                </c:pt>
                <c:pt idx="2">
                  <c:v>0.17781058896285001</c:v>
                </c:pt>
                <c:pt idx="3">
                  <c:v>0.151730560952195</c:v>
                </c:pt>
                <c:pt idx="4">
                  <c:v>0.18222097026940201</c:v>
                </c:pt>
                <c:pt idx="5">
                  <c:v>0.23273089083155099</c:v>
                </c:pt>
                <c:pt idx="6">
                  <c:v>0.14387965388504501</c:v>
                </c:pt>
                <c:pt idx="7">
                  <c:v>0.200882321196687</c:v>
                </c:pt>
                <c:pt idx="8">
                  <c:v>0.21745329719602499</c:v>
                </c:pt>
                <c:pt idx="9">
                  <c:v>0.32278613409733298</c:v>
                </c:pt>
                <c:pt idx="10">
                  <c:v>0.34027230578703199</c:v>
                </c:pt>
                <c:pt idx="11">
                  <c:v>0.34236760265447502</c:v>
                </c:pt>
                <c:pt idx="12">
                  <c:v>0.32774755891788898</c:v>
                </c:pt>
                <c:pt idx="13">
                  <c:v>0.31915663082498402</c:v>
                </c:pt>
                <c:pt idx="14">
                  <c:v>0.308044366025226</c:v>
                </c:pt>
                <c:pt idx="15">
                  <c:v>0.30023609813908703</c:v>
                </c:pt>
                <c:pt idx="16">
                  <c:v>0.29317494644398501</c:v>
                </c:pt>
                <c:pt idx="17">
                  <c:v>0.28417383495674398</c:v>
                </c:pt>
                <c:pt idx="18">
                  <c:v>0.27844501546601302</c:v>
                </c:pt>
                <c:pt idx="19">
                  <c:v>0.27241815135502301</c:v>
                </c:pt>
                <c:pt idx="20">
                  <c:v>0.26622712711781299</c:v>
                </c:pt>
                <c:pt idx="21">
                  <c:v>0.26103938041507302</c:v>
                </c:pt>
                <c:pt idx="22">
                  <c:v>0.25533441008337199</c:v>
                </c:pt>
                <c:pt idx="23">
                  <c:v>0.25072696335758499</c:v>
                </c:pt>
                <c:pt idx="24">
                  <c:v>0.246523960327034</c:v>
                </c:pt>
                <c:pt idx="25">
                  <c:v>0.24291870444373501</c:v>
                </c:pt>
                <c:pt idx="26">
                  <c:v>0.24002081655048099</c:v>
                </c:pt>
                <c:pt idx="27">
                  <c:v>0.237476303250169</c:v>
                </c:pt>
                <c:pt idx="28">
                  <c:v>0.234784234126274</c:v>
                </c:pt>
                <c:pt idx="29">
                  <c:v>0.23290464185460499</c:v>
                </c:pt>
                <c:pt idx="30">
                  <c:v>0.228992128467292</c:v>
                </c:pt>
                <c:pt idx="31">
                  <c:v>0.22488249976008601</c:v>
                </c:pt>
                <c:pt idx="32">
                  <c:v>0.221162148610269</c:v>
                </c:pt>
                <c:pt idx="33">
                  <c:v>0.21549399760931701</c:v>
                </c:pt>
                <c:pt idx="34">
                  <c:v>0.21442409369134499</c:v>
                </c:pt>
                <c:pt idx="35">
                  <c:v>0.21306886909717199</c:v>
                </c:pt>
                <c:pt idx="36">
                  <c:v>0.209438417066067</c:v>
                </c:pt>
                <c:pt idx="37">
                  <c:v>0.209437052020404</c:v>
                </c:pt>
                <c:pt idx="38">
                  <c:v>0.20679069893698601</c:v>
                </c:pt>
                <c:pt idx="39">
                  <c:v>0.20349610455140299</c:v>
                </c:pt>
                <c:pt idx="40">
                  <c:v>0.20159571341550001</c:v>
                </c:pt>
                <c:pt idx="41">
                  <c:v>0.19886865903947701</c:v>
                </c:pt>
                <c:pt idx="42">
                  <c:v>0.19579805514687801</c:v>
                </c:pt>
                <c:pt idx="43">
                  <c:v>0.19499703650033701</c:v>
                </c:pt>
                <c:pt idx="44">
                  <c:v>0.19371230730506001</c:v>
                </c:pt>
                <c:pt idx="45">
                  <c:v>0.19198686961216799</c:v>
                </c:pt>
                <c:pt idx="46">
                  <c:v>0.19204183438525799</c:v>
                </c:pt>
                <c:pt idx="47">
                  <c:v>0.19017067672658</c:v>
                </c:pt>
                <c:pt idx="48">
                  <c:v>0.19024849518404799</c:v>
                </c:pt>
                <c:pt idx="49">
                  <c:v>0.18868434284233701</c:v>
                </c:pt>
                <c:pt idx="50">
                  <c:v>0.18756037449211799</c:v>
                </c:pt>
                <c:pt idx="51">
                  <c:v>0.18776784107317199</c:v>
                </c:pt>
                <c:pt idx="52">
                  <c:v>0.18628500422102001</c:v>
                </c:pt>
                <c:pt idx="53">
                  <c:v>0.18491383743462</c:v>
                </c:pt>
                <c:pt idx="54">
                  <c:v>0.18421452124020499</c:v>
                </c:pt>
                <c:pt idx="55">
                  <c:v>0.18243178404049801</c:v>
                </c:pt>
                <c:pt idx="56">
                  <c:v>0.181132635008285</c:v>
                </c:pt>
                <c:pt idx="57">
                  <c:v>0.179304024497453</c:v>
                </c:pt>
                <c:pt idx="58">
                  <c:v>0.17914403123439801</c:v>
                </c:pt>
                <c:pt idx="59">
                  <c:v>0.177947359793836</c:v>
                </c:pt>
                <c:pt idx="60">
                  <c:v>0.17682291665141001</c:v>
                </c:pt>
                <c:pt idx="61">
                  <c:v>0.176786423639364</c:v>
                </c:pt>
                <c:pt idx="62">
                  <c:v>0.17630341867052701</c:v>
                </c:pt>
                <c:pt idx="63">
                  <c:v>0.17600204291323801</c:v>
                </c:pt>
                <c:pt idx="64">
                  <c:v>0.175985323927566</c:v>
                </c:pt>
                <c:pt idx="65">
                  <c:v>0.17572266681196899</c:v>
                </c:pt>
                <c:pt idx="66">
                  <c:v>0.17515250179007999</c:v>
                </c:pt>
                <c:pt idx="67">
                  <c:v>0.17487663188613201</c:v>
                </c:pt>
                <c:pt idx="68">
                  <c:v>0.17413102102533401</c:v>
                </c:pt>
                <c:pt idx="69">
                  <c:v>0.17342108513162699</c:v>
                </c:pt>
                <c:pt idx="70">
                  <c:v>0.17235873624202899</c:v>
                </c:pt>
                <c:pt idx="71">
                  <c:v>0.170886802768595</c:v>
                </c:pt>
                <c:pt idx="72">
                  <c:v>0.170290672331362</c:v>
                </c:pt>
                <c:pt idx="73">
                  <c:v>0.16829266940058399</c:v>
                </c:pt>
                <c:pt idx="74">
                  <c:v>0.16596803578288299</c:v>
                </c:pt>
                <c:pt idx="75">
                  <c:v>0.16431254809086299</c:v>
                </c:pt>
                <c:pt idx="76">
                  <c:v>0.16253063689740699</c:v>
                </c:pt>
                <c:pt idx="77">
                  <c:v>0.16118651146834201</c:v>
                </c:pt>
                <c:pt idx="78">
                  <c:v>0.161725703518562</c:v>
                </c:pt>
                <c:pt idx="79">
                  <c:v>0.16192637473910901</c:v>
                </c:pt>
                <c:pt idx="80">
                  <c:v>0.16228596613587501</c:v>
                </c:pt>
                <c:pt idx="81">
                  <c:v>0.16361001405947201</c:v>
                </c:pt>
                <c:pt idx="82">
                  <c:v>0.16441622120708199</c:v>
                </c:pt>
                <c:pt idx="83">
                  <c:v>0.16495209161930999</c:v>
                </c:pt>
                <c:pt idx="84">
                  <c:v>0.16540505114996501</c:v>
                </c:pt>
                <c:pt idx="85">
                  <c:v>0.16474447547002</c:v>
                </c:pt>
                <c:pt idx="86">
                  <c:v>0.16476007483178901</c:v>
                </c:pt>
                <c:pt idx="87">
                  <c:v>0.16413957986549901</c:v>
                </c:pt>
                <c:pt idx="88">
                  <c:v>0.16252133637497099</c:v>
                </c:pt>
                <c:pt idx="89">
                  <c:v>0.16195688459382099</c:v>
                </c:pt>
                <c:pt idx="90">
                  <c:v>0.160306700338812</c:v>
                </c:pt>
                <c:pt idx="91">
                  <c:v>0.158229683114775</c:v>
                </c:pt>
                <c:pt idx="92">
                  <c:v>0.15722815577678501</c:v>
                </c:pt>
                <c:pt idx="93">
                  <c:v>0.15509332213645199</c:v>
                </c:pt>
                <c:pt idx="94">
                  <c:v>0.15290945262015601</c:v>
                </c:pt>
                <c:pt idx="95">
                  <c:v>0.152022448982852</c:v>
                </c:pt>
                <c:pt idx="96">
                  <c:v>0.15066205550589801</c:v>
                </c:pt>
                <c:pt idx="97">
                  <c:v>0.14923059310425901</c:v>
                </c:pt>
                <c:pt idx="98">
                  <c:v>0.14872812275050201</c:v>
                </c:pt>
                <c:pt idx="99">
                  <c:v>0.148898141446142</c:v>
                </c:pt>
                <c:pt idx="100">
                  <c:v>0.143755464816818</c:v>
                </c:pt>
                <c:pt idx="101">
                  <c:v>0.14919650806117499</c:v>
                </c:pt>
                <c:pt idx="102">
                  <c:v>0.14930663549141099</c:v>
                </c:pt>
                <c:pt idx="103">
                  <c:v>0.14915221005913701</c:v>
                </c:pt>
                <c:pt idx="104">
                  <c:v>0.15078137523814999</c:v>
                </c:pt>
                <c:pt idx="105">
                  <c:v>0.15107387862044599</c:v>
                </c:pt>
                <c:pt idx="106">
                  <c:v>0.15154622957231301</c:v>
                </c:pt>
                <c:pt idx="107">
                  <c:v>0.152426981268037</c:v>
                </c:pt>
                <c:pt idx="108">
                  <c:v>0.15403097005692901</c:v>
                </c:pt>
                <c:pt idx="109">
                  <c:v>0.15282143678847801</c:v>
                </c:pt>
                <c:pt idx="110">
                  <c:v>0.153467818807491</c:v>
                </c:pt>
                <c:pt idx="111">
                  <c:v>0.15336359176836201</c:v>
                </c:pt>
                <c:pt idx="112">
                  <c:v>0.15353087104864299</c:v>
                </c:pt>
                <c:pt idx="113">
                  <c:v>0.15423325697382001</c:v>
                </c:pt>
                <c:pt idx="114">
                  <c:v>0.152962122827945</c:v>
                </c:pt>
                <c:pt idx="115">
                  <c:v>0.15312119562199</c:v>
                </c:pt>
                <c:pt idx="116">
                  <c:v>0.15312886993118999</c:v>
                </c:pt>
                <c:pt idx="117">
                  <c:v>0.152140977792355</c:v>
                </c:pt>
                <c:pt idx="118">
                  <c:v>0.15392059156767601</c:v>
                </c:pt>
                <c:pt idx="119">
                  <c:v>0.15753815474150301</c:v>
                </c:pt>
                <c:pt idx="120">
                  <c:v>0.16112235427722299</c:v>
                </c:pt>
                <c:pt idx="121">
                  <c:v>0.168859660810908</c:v>
                </c:pt>
                <c:pt idx="122">
                  <c:v>0.17405347610438199</c:v>
                </c:pt>
                <c:pt idx="123">
                  <c:v>0.17814332003214101</c:v>
                </c:pt>
                <c:pt idx="124">
                  <c:v>0.18257417956156399</c:v>
                </c:pt>
                <c:pt idx="125">
                  <c:v>0.18489999589117501</c:v>
                </c:pt>
                <c:pt idx="126">
                  <c:v>0.18575176245516101</c:v>
                </c:pt>
                <c:pt idx="127">
                  <c:v>0.18781470011637899</c:v>
                </c:pt>
                <c:pt idx="128">
                  <c:v>0.18920036181803801</c:v>
                </c:pt>
                <c:pt idx="129">
                  <c:v>0.19010991496778501</c:v>
                </c:pt>
                <c:pt idx="130">
                  <c:v>0.192835313576529</c:v>
                </c:pt>
                <c:pt idx="131">
                  <c:v>0.19285559024531401</c:v>
                </c:pt>
                <c:pt idx="132">
                  <c:v>0.193984353806295</c:v>
                </c:pt>
                <c:pt idx="133">
                  <c:v>0.19570860427461001</c:v>
                </c:pt>
                <c:pt idx="134">
                  <c:v>0.19604182476381399</c:v>
                </c:pt>
                <c:pt idx="135">
                  <c:v>0.196773898780741</c:v>
                </c:pt>
                <c:pt idx="136">
                  <c:v>0.19882645320053499</c:v>
                </c:pt>
                <c:pt idx="137">
                  <c:v>0.19887146696309299</c:v>
                </c:pt>
                <c:pt idx="138">
                  <c:v>0.199372532888628</c:v>
                </c:pt>
                <c:pt idx="139">
                  <c:v>0.20100142365677001</c:v>
                </c:pt>
                <c:pt idx="140">
                  <c:v>0.201104305071824</c:v>
                </c:pt>
                <c:pt idx="141">
                  <c:v>0.20111357282056</c:v>
                </c:pt>
                <c:pt idx="142">
                  <c:v>0.202554984404131</c:v>
                </c:pt>
                <c:pt idx="143">
                  <c:v>0.20281504186608301</c:v>
                </c:pt>
                <c:pt idx="144">
                  <c:v>0.203662980456181</c:v>
                </c:pt>
                <c:pt idx="145">
                  <c:v>0.20334989004179299</c:v>
                </c:pt>
                <c:pt idx="146">
                  <c:v>0.20296202694746601</c:v>
                </c:pt>
                <c:pt idx="147">
                  <c:v>0.205431462383662</c:v>
                </c:pt>
                <c:pt idx="148">
                  <c:v>0.204418257964603</c:v>
                </c:pt>
                <c:pt idx="149">
                  <c:v>0.20340478650944799</c:v>
                </c:pt>
                <c:pt idx="150">
                  <c:v>0.202462450526354</c:v>
                </c:pt>
                <c:pt idx="151">
                  <c:v>0.199867613890859</c:v>
                </c:pt>
                <c:pt idx="152">
                  <c:v>0.20160672146897801</c:v>
                </c:pt>
                <c:pt idx="153">
                  <c:v>0.20238625690963999</c:v>
                </c:pt>
                <c:pt idx="154">
                  <c:v>0.198947093491181</c:v>
                </c:pt>
                <c:pt idx="155">
                  <c:v>0.20125365120407801</c:v>
                </c:pt>
                <c:pt idx="156">
                  <c:v>0.20130024591124401</c:v>
                </c:pt>
                <c:pt idx="157">
                  <c:v>0.20201214268142501</c:v>
                </c:pt>
                <c:pt idx="158">
                  <c:v>0.20076899606388099</c:v>
                </c:pt>
                <c:pt idx="159">
                  <c:v>0.19966276967522001</c:v>
                </c:pt>
                <c:pt idx="160">
                  <c:v>0.19729439315142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9F-49F8-84FE-D120D6C875C9}"/>
            </c:ext>
          </c:extLst>
        </c:ser>
        <c:ser>
          <c:idx val="2"/>
          <c:order val="6"/>
          <c:tx>
            <c:v>Left 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[1]Reflection!$H$3:$H$163</c:f>
              <c:numCache>
                <c:formatCode>General</c:formatCode>
                <c:ptCount val="161"/>
                <c:pt idx="0">
                  <c:v>0.20985844820604899</c:v>
                </c:pt>
                <c:pt idx="1">
                  <c:v>0.223743237093634</c:v>
                </c:pt>
                <c:pt idx="2">
                  <c:v>0.21112554918263601</c:v>
                </c:pt>
                <c:pt idx="3">
                  <c:v>0.17611147730092599</c:v>
                </c:pt>
                <c:pt idx="4">
                  <c:v>0.26954672076010699</c:v>
                </c:pt>
                <c:pt idx="5">
                  <c:v>0.23785188123249901</c:v>
                </c:pt>
                <c:pt idx="6">
                  <c:v>0.20484038107740199</c:v>
                </c:pt>
                <c:pt idx="7">
                  <c:v>0.29353732547485101</c:v>
                </c:pt>
                <c:pt idx="8">
                  <c:v>0.24621586857342401</c:v>
                </c:pt>
                <c:pt idx="9">
                  <c:v>0.38336745157987201</c:v>
                </c:pt>
                <c:pt idx="10">
                  <c:v>0.39893898662803801</c:v>
                </c:pt>
                <c:pt idx="11">
                  <c:v>0.39490735097375201</c:v>
                </c:pt>
                <c:pt idx="12">
                  <c:v>0.375270817281879</c:v>
                </c:pt>
                <c:pt idx="13">
                  <c:v>0.366821601853135</c:v>
                </c:pt>
                <c:pt idx="14">
                  <c:v>0.355206750218789</c:v>
                </c:pt>
                <c:pt idx="15">
                  <c:v>0.34494050518819103</c:v>
                </c:pt>
                <c:pt idx="16">
                  <c:v>0.33640647534021001</c:v>
                </c:pt>
                <c:pt idx="17">
                  <c:v>0.32992599819097601</c:v>
                </c:pt>
                <c:pt idx="18">
                  <c:v>0.32189720423771301</c:v>
                </c:pt>
                <c:pt idx="19">
                  <c:v>0.31665148189928899</c:v>
                </c:pt>
                <c:pt idx="20">
                  <c:v>0.311683913199444</c:v>
                </c:pt>
                <c:pt idx="21">
                  <c:v>0.30620352026072201</c:v>
                </c:pt>
                <c:pt idx="22">
                  <c:v>0.30045369361376401</c:v>
                </c:pt>
                <c:pt idx="23">
                  <c:v>0.295549943844723</c:v>
                </c:pt>
                <c:pt idx="24">
                  <c:v>0.29098652471105702</c:v>
                </c:pt>
                <c:pt idx="25">
                  <c:v>0.28813697211600803</c:v>
                </c:pt>
                <c:pt idx="26">
                  <c:v>0.28574642227987801</c:v>
                </c:pt>
                <c:pt idx="27">
                  <c:v>0.28296430629363301</c:v>
                </c:pt>
                <c:pt idx="28">
                  <c:v>0.27992735944348301</c:v>
                </c:pt>
                <c:pt idx="29">
                  <c:v>0.27654080931449798</c:v>
                </c:pt>
                <c:pt idx="30">
                  <c:v>0.27142920578014301</c:v>
                </c:pt>
                <c:pt idx="31">
                  <c:v>0.26776478647346802</c:v>
                </c:pt>
                <c:pt idx="32">
                  <c:v>0.26118655652638001</c:v>
                </c:pt>
                <c:pt idx="33">
                  <c:v>0.26071269085554</c:v>
                </c:pt>
                <c:pt idx="34">
                  <c:v>0.25945751038192</c:v>
                </c:pt>
                <c:pt idx="35">
                  <c:v>0.25686348656055902</c:v>
                </c:pt>
                <c:pt idx="36">
                  <c:v>0.25427401345106898</c:v>
                </c:pt>
                <c:pt idx="37">
                  <c:v>0.25122558808317402</c:v>
                </c:pt>
                <c:pt idx="38">
                  <c:v>0.24696830622839</c:v>
                </c:pt>
                <c:pt idx="39">
                  <c:v>0.243481325206473</c:v>
                </c:pt>
                <c:pt idx="40">
                  <c:v>0.24086912816615499</c:v>
                </c:pt>
                <c:pt idx="41">
                  <c:v>0.23868134104424399</c:v>
                </c:pt>
                <c:pt idx="42">
                  <c:v>0.23738356909630901</c:v>
                </c:pt>
                <c:pt idx="43">
                  <c:v>0.23553169552536601</c:v>
                </c:pt>
                <c:pt idx="44">
                  <c:v>0.23492760250616701</c:v>
                </c:pt>
                <c:pt idx="45">
                  <c:v>0.232906956528173</c:v>
                </c:pt>
                <c:pt idx="46">
                  <c:v>0.231759684276615</c:v>
                </c:pt>
                <c:pt idx="47">
                  <c:v>0.23052312689266799</c:v>
                </c:pt>
                <c:pt idx="48">
                  <c:v>0.22989685482640099</c:v>
                </c:pt>
                <c:pt idx="49">
                  <c:v>0.22775104632356599</c:v>
                </c:pt>
                <c:pt idx="50">
                  <c:v>0.226297427204699</c:v>
                </c:pt>
                <c:pt idx="51">
                  <c:v>0.22509871221029101</c:v>
                </c:pt>
                <c:pt idx="52">
                  <c:v>0.22308043653850301</c:v>
                </c:pt>
                <c:pt idx="53">
                  <c:v>0.22065734455754499</c:v>
                </c:pt>
                <c:pt idx="54">
                  <c:v>0.21896628833308401</c:v>
                </c:pt>
                <c:pt idx="55">
                  <c:v>0.21717362027539</c:v>
                </c:pt>
                <c:pt idx="56">
                  <c:v>0.216532995379635</c:v>
                </c:pt>
                <c:pt idx="57">
                  <c:v>0.21491638004331901</c:v>
                </c:pt>
                <c:pt idx="58">
                  <c:v>0.21489387067846699</c:v>
                </c:pt>
                <c:pt idx="59">
                  <c:v>0.21459665489534499</c:v>
                </c:pt>
                <c:pt idx="60">
                  <c:v>0.21474510753012199</c:v>
                </c:pt>
                <c:pt idx="61">
                  <c:v>0.21419165263375201</c:v>
                </c:pt>
                <c:pt idx="62">
                  <c:v>0.21384077168211099</c:v>
                </c:pt>
                <c:pt idx="63">
                  <c:v>0.213367063782541</c:v>
                </c:pt>
                <c:pt idx="64">
                  <c:v>0.21307777489500401</c:v>
                </c:pt>
                <c:pt idx="65">
                  <c:v>0.211662597264448</c:v>
                </c:pt>
                <c:pt idx="66">
                  <c:v>0.21087515853396199</c:v>
                </c:pt>
                <c:pt idx="67">
                  <c:v>0.21002115649099301</c:v>
                </c:pt>
                <c:pt idx="68">
                  <c:v>0.20832675729262801</c:v>
                </c:pt>
                <c:pt idx="69">
                  <c:v>0.20669151802020899</c:v>
                </c:pt>
                <c:pt idx="70">
                  <c:v>0.20556238685662301</c:v>
                </c:pt>
                <c:pt idx="71">
                  <c:v>0.20367073009643999</c:v>
                </c:pt>
                <c:pt idx="72">
                  <c:v>0.20277122041939999</c:v>
                </c:pt>
                <c:pt idx="73">
                  <c:v>0.201240311479399</c:v>
                </c:pt>
                <c:pt idx="74">
                  <c:v>0.19983557144436101</c:v>
                </c:pt>
                <c:pt idx="75">
                  <c:v>0.19941550789114701</c:v>
                </c:pt>
                <c:pt idx="76">
                  <c:v>0.200274495037533</c:v>
                </c:pt>
                <c:pt idx="77">
                  <c:v>0.201387132205607</c:v>
                </c:pt>
                <c:pt idx="78">
                  <c:v>0.20308277675398301</c:v>
                </c:pt>
                <c:pt idx="79">
                  <c:v>0.205387870940965</c:v>
                </c:pt>
                <c:pt idx="80">
                  <c:v>0.206252972404178</c:v>
                </c:pt>
                <c:pt idx="81">
                  <c:v>0.207423237090155</c:v>
                </c:pt>
                <c:pt idx="82">
                  <c:v>0.208240409700614</c:v>
                </c:pt>
                <c:pt idx="83">
                  <c:v>0.207847205275381</c:v>
                </c:pt>
                <c:pt idx="84">
                  <c:v>0.20684709579357399</c:v>
                </c:pt>
                <c:pt idx="85">
                  <c:v>0.20638288711498001</c:v>
                </c:pt>
                <c:pt idx="86">
                  <c:v>0.204727281806213</c:v>
                </c:pt>
                <c:pt idx="87">
                  <c:v>0.20272453499378801</c:v>
                </c:pt>
                <c:pt idx="88">
                  <c:v>0.20090268870410999</c:v>
                </c:pt>
                <c:pt idx="89">
                  <c:v>0.198858723568894</c:v>
                </c:pt>
                <c:pt idx="90">
                  <c:v>0.19652897486482801</c:v>
                </c:pt>
                <c:pt idx="91">
                  <c:v>0.19488804599430701</c:v>
                </c:pt>
                <c:pt idx="92">
                  <c:v>0.193209414622659</c:v>
                </c:pt>
                <c:pt idx="93">
                  <c:v>0.191439416232043</c:v>
                </c:pt>
                <c:pt idx="94">
                  <c:v>0.191119467426554</c:v>
                </c:pt>
                <c:pt idx="95">
                  <c:v>0.190470162120774</c:v>
                </c:pt>
                <c:pt idx="96">
                  <c:v>0.1898354521583</c:v>
                </c:pt>
                <c:pt idx="97">
                  <c:v>0.19110320814161799</c:v>
                </c:pt>
                <c:pt idx="98">
                  <c:v>0.19182691882648201</c:v>
                </c:pt>
                <c:pt idx="99">
                  <c:v>0.192486912598475</c:v>
                </c:pt>
                <c:pt idx="100">
                  <c:v>0.189986842501701</c:v>
                </c:pt>
                <c:pt idx="101">
                  <c:v>0.19600859113288199</c:v>
                </c:pt>
                <c:pt idx="102">
                  <c:v>0.19669722182718199</c:v>
                </c:pt>
                <c:pt idx="103">
                  <c:v>0.19827253642232001</c:v>
                </c:pt>
                <c:pt idx="104">
                  <c:v>0.199659652873236</c:v>
                </c:pt>
                <c:pt idx="105">
                  <c:v>0.199553741095085</c:v>
                </c:pt>
                <c:pt idx="106">
                  <c:v>0.20010369338533099</c:v>
                </c:pt>
                <c:pt idx="107">
                  <c:v>0.200743435126224</c:v>
                </c:pt>
                <c:pt idx="108">
                  <c:v>0.19984878673515299</c:v>
                </c:pt>
                <c:pt idx="109">
                  <c:v>0.19997915303724001</c:v>
                </c:pt>
                <c:pt idx="110">
                  <c:v>0.199238751807328</c:v>
                </c:pt>
                <c:pt idx="111">
                  <c:v>0.19891194048093999</c:v>
                </c:pt>
                <c:pt idx="112">
                  <c:v>0.19819523381537399</c:v>
                </c:pt>
                <c:pt idx="113">
                  <c:v>0.19806066167174699</c:v>
                </c:pt>
                <c:pt idx="114">
                  <c:v>0.19685688328670001</c:v>
                </c:pt>
                <c:pt idx="115">
                  <c:v>0.196792167632347</c:v>
                </c:pt>
                <c:pt idx="116">
                  <c:v>0.195419588913985</c:v>
                </c:pt>
                <c:pt idx="117">
                  <c:v>0.19659129172220999</c:v>
                </c:pt>
                <c:pt idx="118">
                  <c:v>0.19804207483456501</c:v>
                </c:pt>
                <c:pt idx="119">
                  <c:v>0.19930441699006299</c:v>
                </c:pt>
                <c:pt idx="120">
                  <c:v>0.20664090879641001</c:v>
                </c:pt>
                <c:pt idx="121">
                  <c:v>0.21282913516653201</c:v>
                </c:pt>
                <c:pt idx="122">
                  <c:v>0.21832880577586899</c:v>
                </c:pt>
                <c:pt idx="123">
                  <c:v>0.22378756503163399</c:v>
                </c:pt>
                <c:pt idx="124">
                  <c:v>0.22793934082903899</c:v>
                </c:pt>
                <c:pt idx="125">
                  <c:v>0.229945041783367</c:v>
                </c:pt>
                <c:pt idx="126">
                  <c:v>0.23272944172731799</c:v>
                </c:pt>
                <c:pt idx="127">
                  <c:v>0.23307148869093799</c:v>
                </c:pt>
                <c:pt idx="128">
                  <c:v>0.23592238869523799</c:v>
                </c:pt>
                <c:pt idx="129">
                  <c:v>0.23674270860579599</c:v>
                </c:pt>
                <c:pt idx="130">
                  <c:v>0.23814037561828799</c:v>
                </c:pt>
                <c:pt idx="131">
                  <c:v>0.23903401351803399</c:v>
                </c:pt>
                <c:pt idx="132">
                  <c:v>0.24017853745111101</c:v>
                </c:pt>
                <c:pt idx="133">
                  <c:v>0.24082037084107499</c:v>
                </c:pt>
                <c:pt idx="134">
                  <c:v>0.24219722817578501</c:v>
                </c:pt>
                <c:pt idx="135">
                  <c:v>0.24212952012493399</c:v>
                </c:pt>
                <c:pt idx="136">
                  <c:v>0.24232938009035401</c:v>
                </c:pt>
                <c:pt idx="137">
                  <c:v>0.24379587417943799</c:v>
                </c:pt>
                <c:pt idx="138">
                  <c:v>0.24264059384254999</c:v>
                </c:pt>
                <c:pt idx="139">
                  <c:v>0.24248333530555599</c:v>
                </c:pt>
                <c:pt idx="140">
                  <c:v>0.24337617101776099</c:v>
                </c:pt>
                <c:pt idx="141">
                  <c:v>0.24235705404810901</c:v>
                </c:pt>
                <c:pt idx="142">
                  <c:v>0.241865790446669</c:v>
                </c:pt>
                <c:pt idx="143">
                  <c:v>0.24147145710081999</c:v>
                </c:pt>
                <c:pt idx="144">
                  <c:v>0.241320620536048</c:v>
                </c:pt>
                <c:pt idx="145">
                  <c:v>0.24160539083642699</c:v>
                </c:pt>
                <c:pt idx="146">
                  <c:v>0.239573183840467</c:v>
                </c:pt>
                <c:pt idx="147">
                  <c:v>0.23841323550077401</c:v>
                </c:pt>
                <c:pt idx="148">
                  <c:v>0.239804123179165</c:v>
                </c:pt>
                <c:pt idx="149">
                  <c:v>0.23652784684372499</c:v>
                </c:pt>
                <c:pt idx="150">
                  <c:v>0.231214042087272</c:v>
                </c:pt>
                <c:pt idx="151">
                  <c:v>0.23117491480511401</c:v>
                </c:pt>
                <c:pt idx="152">
                  <c:v>0.22766736982879601</c:v>
                </c:pt>
                <c:pt idx="153">
                  <c:v>0.22908941381946199</c:v>
                </c:pt>
                <c:pt idx="154">
                  <c:v>0.23085777896052001</c:v>
                </c:pt>
                <c:pt idx="155">
                  <c:v>0.22683788442830999</c:v>
                </c:pt>
                <c:pt idx="156">
                  <c:v>0.227653599039917</c:v>
                </c:pt>
                <c:pt idx="157">
                  <c:v>0.229847874766617</c:v>
                </c:pt>
                <c:pt idx="158">
                  <c:v>0.222528736979487</c:v>
                </c:pt>
                <c:pt idx="159">
                  <c:v>0.230189810972319</c:v>
                </c:pt>
                <c:pt idx="160">
                  <c:v>0.22342971029189801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39F-49F8-84FE-D120D6C875C9}"/>
            </c:ext>
          </c:extLst>
        </c:ser>
        <c:ser>
          <c:idx val="3"/>
          <c:order val="7"/>
          <c:tx>
            <c:v>Left Diff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[1]Reflection!$F$3:$F$163</c:f>
              <c:numCache>
                <c:formatCode>General</c:formatCode>
                <c:ptCount val="161"/>
                <c:pt idx="0">
                  <c:v>0.13964871346904201</c:v>
                </c:pt>
                <c:pt idx="1">
                  <c:v>0.20465162169708701</c:v>
                </c:pt>
                <c:pt idx="2">
                  <c:v>0.189069610903039</c:v>
                </c:pt>
                <c:pt idx="3">
                  <c:v>0.17985314809257499</c:v>
                </c:pt>
                <c:pt idx="4">
                  <c:v>0.20129938786232701</c:v>
                </c:pt>
                <c:pt idx="5">
                  <c:v>0.165744685224442</c:v>
                </c:pt>
                <c:pt idx="6">
                  <c:v>0.16153266502951</c:v>
                </c:pt>
                <c:pt idx="7">
                  <c:v>0.25548138004235199</c:v>
                </c:pt>
                <c:pt idx="8">
                  <c:v>0.25127795343965298</c:v>
                </c:pt>
                <c:pt idx="9">
                  <c:v>0.321388231773091</c:v>
                </c:pt>
                <c:pt idx="10">
                  <c:v>0.37039610813968199</c:v>
                </c:pt>
                <c:pt idx="11">
                  <c:v>0.34132309276780898</c:v>
                </c:pt>
                <c:pt idx="12">
                  <c:v>0.34000633896285698</c:v>
                </c:pt>
                <c:pt idx="13">
                  <c:v>0.32906524739132798</c:v>
                </c:pt>
                <c:pt idx="14">
                  <c:v>0.31641690618215301</c:v>
                </c:pt>
                <c:pt idx="15">
                  <c:v>0.30726234065415797</c:v>
                </c:pt>
                <c:pt idx="16">
                  <c:v>0.29977093873426203</c:v>
                </c:pt>
                <c:pt idx="17">
                  <c:v>0.291885593459353</c:v>
                </c:pt>
                <c:pt idx="18">
                  <c:v>0.28537329408810902</c:v>
                </c:pt>
                <c:pt idx="19">
                  <c:v>0.27919929020017598</c:v>
                </c:pt>
                <c:pt idx="20">
                  <c:v>0.27305781573772298</c:v>
                </c:pt>
                <c:pt idx="21">
                  <c:v>0.267428819191247</c:v>
                </c:pt>
                <c:pt idx="22">
                  <c:v>0.26109603612480498</c:v>
                </c:pt>
                <c:pt idx="23">
                  <c:v>0.25602920790750799</c:v>
                </c:pt>
                <c:pt idx="24">
                  <c:v>0.25180761752610398</c:v>
                </c:pt>
                <c:pt idx="25">
                  <c:v>0.24871901795183701</c:v>
                </c:pt>
                <c:pt idx="26">
                  <c:v>0.24582523022837399</c:v>
                </c:pt>
                <c:pt idx="27">
                  <c:v>0.24284176313502201</c:v>
                </c:pt>
                <c:pt idx="28">
                  <c:v>0.24218626242744101</c:v>
                </c:pt>
                <c:pt idx="29">
                  <c:v>0.236401357200625</c:v>
                </c:pt>
                <c:pt idx="30">
                  <c:v>0.23227492614609499</c:v>
                </c:pt>
                <c:pt idx="31">
                  <c:v>0.22759594335501701</c:v>
                </c:pt>
                <c:pt idx="32">
                  <c:v>0.22565853016514001</c:v>
                </c:pt>
                <c:pt idx="33">
                  <c:v>0.22466993677729399</c:v>
                </c:pt>
                <c:pt idx="34">
                  <c:v>0.22107062974460001</c:v>
                </c:pt>
                <c:pt idx="35">
                  <c:v>0.21807594520850701</c:v>
                </c:pt>
                <c:pt idx="36">
                  <c:v>0.215897796286422</c:v>
                </c:pt>
                <c:pt idx="37">
                  <c:v>0.212790475782829</c:v>
                </c:pt>
                <c:pt idx="38">
                  <c:v>0.208973142801302</c:v>
                </c:pt>
                <c:pt idx="39">
                  <c:v>0.207869931479677</c:v>
                </c:pt>
                <c:pt idx="40">
                  <c:v>0.205302623030547</c:v>
                </c:pt>
                <c:pt idx="41">
                  <c:v>0.20251827968108799</c:v>
                </c:pt>
                <c:pt idx="42">
                  <c:v>0.202599737951798</c:v>
                </c:pt>
                <c:pt idx="43">
                  <c:v>0.20066253074127299</c:v>
                </c:pt>
                <c:pt idx="44">
                  <c:v>0.19901445976478499</c:v>
                </c:pt>
                <c:pt idx="45">
                  <c:v>0.19809826496658101</c:v>
                </c:pt>
                <c:pt idx="46">
                  <c:v>0.19700894100444599</c:v>
                </c:pt>
                <c:pt idx="47">
                  <c:v>0.19494431581730301</c:v>
                </c:pt>
                <c:pt idx="48">
                  <c:v>0.19413462111974999</c:v>
                </c:pt>
                <c:pt idx="49">
                  <c:v>0.19318895223798799</c:v>
                </c:pt>
                <c:pt idx="50">
                  <c:v>0.190969752012942</c:v>
                </c:pt>
                <c:pt idx="51">
                  <c:v>0.19052907000946001</c:v>
                </c:pt>
                <c:pt idx="52">
                  <c:v>0.18873876982212101</c:v>
                </c:pt>
                <c:pt idx="53">
                  <c:v>0.18702660495751</c:v>
                </c:pt>
                <c:pt idx="54">
                  <c:v>0.18620707665210301</c:v>
                </c:pt>
                <c:pt idx="55">
                  <c:v>0.18449153370434501</c:v>
                </c:pt>
                <c:pt idx="56">
                  <c:v>0.18416283410487799</c:v>
                </c:pt>
                <c:pt idx="57">
                  <c:v>0.18308187985214899</c:v>
                </c:pt>
                <c:pt idx="58">
                  <c:v>0.18292961626166401</c:v>
                </c:pt>
                <c:pt idx="59">
                  <c:v>0.182621404292866</c:v>
                </c:pt>
                <c:pt idx="60">
                  <c:v>0.18190936361423901</c:v>
                </c:pt>
                <c:pt idx="61">
                  <c:v>0.18162008416893299</c:v>
                </c:pt>
                <c:pt idx="62">
                  <c:v>0.18127309974783401</c:v>
                </c:pt>
                <c:pt idx="63">
                  <c:v>0.180131773410597</c:v>
                </c:pt>
                <c:pt idx="64">
                  <c:v>0.17929367634089399</c:v>
                </c:pt>
                <c:pt idx="65">
                  <c:v>0.178655049878606</c:v>
                </c:pt>
                <c:pt idx="66">
                  <c:v>0.176967988103268</c:v>
                </c:pt>
                <c:pt idx="67">
                  <c:v>0.17610332386720401</c:v>
                </c:pt>
                <c:pt idx="68">
                  <c:v>0.17470451544644899</c:v>
                </c:pt>
                <c:pt idx="69">
                  <c:v>0.17333545605579401</c:v>
                </c:pt>
                <c:pt idx="70">
                  <c:v>0.17216812972440201</c:v>
                </c:pt>
                <c:pt idx="71">
                  <c:v>0.170867807843785</c:v>
                </c:pt>
                <c:pt idx="72">
                  <c:v>0.17013828011485299</c:v>
                </c:pt>
                <c:pt idx="73">
                  <c:v>0.16892836184771001</c:v>
                </c:pt>
                <c:pt idx="74">
                  <c:v>0.167833352160695</c:v>
                </c:pt>
                <c:pt idx="75">
                  <c:v>0.16793003673800799</c:v>
                </c:pt>
                <c:pt idx="76">
                  <c:v>0.16840990687632401</c:v>
                </c:pt>
                <c:pt idx="77">
                  <c:v>0.16851548240560599</c:v>
                </c:pt>
                <c:pt idx="78">
                  <c:v>0.169703990698158</c:v>
                </c:pt>
                <c:pt idx="79">
                  <c:v>0.170339060589934</c:v>
                </c:pt>
                <c:pt idx="80">
                  <c:v>0.16967529827984701</c:v>
                </c:pt>
                <c:pt idx="81">
                  <c:v>0.17019479615404201</c:v>
                </c:pt>
                <c:pt idx="82">
                  <c:v>0.16944749311611601</c:v>
                </c:pt>
                <c:pt idx="83">
                  <c:v>0.168336827251753</c:v>
                </c:pt>
                <c:pt idx="84">
                  <c:v>0.167338872829808</c:v>
                </c:pt>
                <c:pt idx="85">
                  <c:v>0.16551035900817801</c:v>
                </c:pt>
                <c:pt idx="86">
                  <c:v>0.16404758394588201</c:v>
                </c:pt>
                <c:pt idx="87">
                  <c:v>0.16228004896082901</c:v>
                </c:pt>
                <c:pt idx="88">
                  <c:v>0.160707474394261</c:v>
                </c:pt>
                <c:pt idx="89">
                  <c:v>0.159184253270824</c:v>
                </c:pt>
                <c:pt idx="90">
                  <c:v>0.157727633648825</c:v>
                </c:pt>
                <c:pt idx="91">
                  <c:v>0.15648957936902599</c:v>
                </c:pt>
                <c:pt idx="92">
                  <c:v>0.15530126601885799</c:v>
                </c:pt>
                <c:pt idx="93">
                  <c:v>0.15479871374771001</c:v>
                </c:pt>
                <c:pt idx="94">
                  <c:v>0.15381578289851899</c:v>
                </c:pt>
                <c:pt idx="95">
                  <c:v>0.15382924626438199</c:v>
                </c:pt>
                <c:pt idx="96">
                  <c:v>0.154164345250065</c:v>
                </c:pt>
                <c:pt idx="97">
                  <c:v>0.153708904757312</c:v>
                </c:pt>
                <c:pt idx="98">
                  <c:v>0.15474834555566899</c:v>
                </c:pt>
                <c:pt idx="99">
                  <c:v>0.15520005771158801</c:v>
                </c:pt>
                <c:pt idx="100">
                  <c:v>0.15206001781092901</c:v>
                </c:pt>
                <c:pt idx="101">
                  <c:v>0.15676856072679901</c:v>
                </c:pt>
                <c:pt idx="102">
                  <c:v>0.157916610265254</c:v>
                </c:pt>
                <c:pt idx="103">
                  <c:v>0.15659289270127</c:v>
                </c:pt>
                <c:pt idx="104">
                  <c:v>0.157508634274453</c:v>
                </c:pt>
                <c:pt idx="105">
                  <c:v>0.15818699230732899</c:v>
                </c:pt>
                <c:pt idx="106">
                  <c:v>0.15682468449131801</c:v>
                </c:pt>
                <c:pt idx="107">
                  <c:v>0.15754643912993599</c:v>
                </c:pt>
                <c:pt idx="108">
                  <c:v>0.15701549534475701</c:v>
                </c:pt>
                <c:pt idx="109">
                  <c:v>0.156441791117722</c:v>
                </c:pt>
                <c:pt idx="110">
                  <c:v>0.15628452416070099</c:v>
                </c:pt>
                <c:pt idx="111">
                  <c:v>0.155798410580862</c:v>
                </c:pt>
                <c:pt idx="112">
                  <c:v>0.15598375473287901</c:v>
                </c:pt>
                <c:pt idx="113">
                  <c:v>0.15561755153923701</c:v>
                </c:pt>
                <c:pt idx="114">
                  <c:v>0.15535350984058499</c:v>
                </c:pt>
                <c:pt idx="115">
                  <c:v>0.154073797754265</c:v>
                </c:pt>
                <c:pt idx="116">
                  <c:v>0.15450720191107101</c:v>
                </c:pt>
                <c:pt idx="117">
                  <c:v>0.15494890343721199</c:v>
                </c:pt>
                <c:pt idx="118">
                  <c:v>0.156242996304541</c:v>
                </c:pt>
                <c:pt idx="119">
                  <c:v>0.15964422085145399</c:v>
                </c:pt>
                <c:pt idx="120">
                  <c:v>0.16489799600818</c:v>
                </c:pt>
                <c:pt idx="121">
                  <c:v>0.171778680713881</c:v>
                </c:pt>
                <c:pt idx="122">
                  <c:v>0.177369325644713</c:v>
                </c:pt>
                <c:pt idx="123">
                  <c:v>0.18267346907391799</c:v>
                </c:pt>
                <c:pt idx="124">
                  <c:v>0.18620480984530799</c:v>
                </c:pt>
                <c:pt idx="125">
                  <c:v>0.18859144360832</c:v>
                </c:pt>
                <c:pt idx="126">
                  <c:v>0.19143620818422399</c:v>
                </c:pt>
                <c:pt idx="127">
                  <c:v>0.19336209653557401</c:v>
                </c:pt>
                <c:pt idx="128">
                  <c:v>0.193012100922128</c:v>
                </c:pt>
                <c:pt idx="129">
                  <c:v>0.19588431131550399</c:v>
                </c:pt>
                <c:pt idx="130">
                  <c:v>0.197160834795303</c:v>
                </c:pt>
                <c:pt idx="131">
                  <c:v>0.19710382811330701</c:v>
                </c:pt>
                <c:pt idx="132">
                  <c:v>0.199131838317786</c:v>
                </c:pt>
                <c:pt idx="133">
                  <c:v>0.19975469183903899</c:v>
                </c:pt>
                <c:pt idx="134">
                  <c:v>0.200256236010247</c:v>
                </c:pt>
                <c:pt idx="135">
                  <c:v>0.201370965257265</c:v>
                </c:pt>
                <c:pt idx="136">
                  <c:v>0.20202857521392301</c:v>
                </c:pt>
                <c:pt idx="137">
                  <c:v>0.20259769341034101</c:v>
                </c:pt>
                <c:pt idx="138">
                  <c:v>0.20221042465300601</c:v>
                </c:pt>
                <c:pt idx="139">
                  <c:v>0.20331362133654601</c:v>
                </c:pt>
                <c:pt idx="140">
                  <c:v>0.20415947287959399</c:v>
                </c:pt>
                <c:pt idx="141">
                  <c:v>0.203616411310583</c:v>
                </c:pt>
                <c:pt idx="142">
                  <c:v>0.203764491312104</c:v>
                </c:pt>
                <c:pt idx="143">
                  <c:v>0.20443880333206199</c:v>
                </c:pt>
                <c:pt idx="144">
                  <c:v>0.20351773134141601</c:v>
                </c:pt>
                <c:pt idx="145">
                  <c:v>0.205019869372598</c:v>
                </c:pt>
                <c:pt idx="146">
                  <c:v>0.20455833604554599</c:v>
                </c:pt>
                <c:pt idx="147">
                  <c:v>0.203670990723122</c:v>
                </c:pt>
                <c:pt idx="148">
                  <c:v>0.20348820309666099</c:v>
                </c:pt>
                <c:pt idx="149">
                  <c:v>0.204482544384678</c:v>
                </c:pt>
                <c:pt idx="150">
                  <c:v>0.198136178298678</c:v>
                </c:pt>
                <c:pt idx="151">
                  <c:v>0.19770489166664501</c:v>
                </c:pt>
                <c:pt idx="152">
                  <c:v>0.19803912508305899</c:v>
                </c:pt>
                <c:pt idx="153">
                  <c:v>0.19683179411267701</c:v>
                </c:pt>
                <c:pt idx="154">
                  <c:v>0.19890520130422401</c:v>
                </c:pt>
                <c:pt idx="155">
                  <c:v>0.20080415313623901</c:v>
                </c:pt>
                <c:pt idx="156">
                  <c:v>0.19783671400288499</c:v>
                </c:pt>
                <c:pt idx="157">
                  <c:v>0.19708605215112099</c:v>
                </c:pt>
                <c:pt idx="158">
                  <c:v>0.19909790756193499</c:v>
                </c:pt>
                <c:pt idx="159">
                  <c:v>0.19823342015763501</c:v>
                </c:pt>
                <c:pt idx="160">
                  <c:v>0.19652529836400701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39F-49F8-84FE-D120D6C8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9103"/>
        <c:axId val="741303679"/>
      </c:scatterChart>
      <c:valAx>
        <c:axId val="741299103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1303679"/>
        <c:crosses val="autoZero"/>
        <c:crossBetween val="midCat"/>
      </c:valAx>
      <c:valAx>
        <c:axId val="7413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129910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Haze 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Reflection!$M$3:$M$163</c:f>
              <c:numCache>
                <c:formatCode>General</c:formatCode>
                <c:ptCount val="161"/>
                <c:pt idx="0">
                  <c:v>0.86834979306303117</c:v>
                </c:pt>
                <c:pt idx="1">
                  <c:v>0.95125056144155606</c:v>
                </c:pt>
                <c:pt idx="2">
                  <c:v>0.6779351351263998</c:v>
                </c:pt>
                <c:pt idx="3">
                  <c:v>0.85582476090494131</c:v>
                </c:pt>
                <c:pt idx="4">
                  <c:v>0.70097775251368499</c:v>
                </c:pt>
                <c:pt idx="5">
                  <c:v>0.76684375574278651</c:v>
                </c:pt>
                <c:pt idx="6">
                  <c:v>1.0273721173933825</c:v>
                </c:pt>
                <c:pt idx="7">
                  <c:v>0.70596410420268829</c:v>
                </c:pt>
                <c:pt idx="8">
                  <c:v>0.93890699456564042</c:v>
                </c:pt>
                <c:pt idx="9">
                  <c:v>0.89022258502952134</c:v>
                </c:pt>
                <c:pt idx="10">
                  <c:v>0.89484407519321418</c:v>
                </c:pt>
                <c:pt idx="11">
                  <c:v>0.89804272911404692</c:v>
                </c:pt>
                <c:pt idx="12">
                  <c:v>0.90637349582945281</c:v>
                </c:pt>
                <c:pt idx="13">
                  <c:v>0.89448047109159834</c:v>
                </c:pt>
                <c:pt idx="14">
                  <c:v>0.89854455909269737</c:v>
                </c:pt>
                <c:pt idx="15">
                  <c:v>0.89913777667943617</c:v>
                </c:pt>
                <c:pt idx="16">
                  <c:v>0.88956203374716702</c:v>
                </c:pt>
                <c:pt idx="17">
                  <c:v>0.89112932417551149</c:v>
                </c:pt>
                <c:pt idx="18">
                  <c:v>0.88919165609807105</c:v>
                </c:pt>
                <c:pt idx="19">
                  <c:v>0.88644551409916861</c:v>
                </c:pt>
                <c:pt idx="20">
                  <c:v>0.88237466954150146</c:v>
                </c:pt>
                <c:pt idx="21">
                  <c:v>0.8774303737428063</c:v>
                </c:pt>
                <c:pt idx="22">
                  <c:v>0.87447743344399043</c:v>
                </c:pt>
                <c:pt idx="23">
                  <c:v>0.87266581989361269</c:v>
                </c:pt>
                <c:pt idx="24">
                  <c:v>0.87097885796663332</c:v>
                </c:pt>
                <c:pt idx="25">
                  <c:v>0.86962919773842751</c:v>
                </c:pt>
                <c:pt idx="26">
                  <c:v>0.86751977141150205</c:v>
                </c:pt>
                <c:pt idx="27">
                  <c:v>0.86516030935275845</c:v>
                </c:pt>
                <c:pt idx="28">
                  <c:v>0.86266918977605744</c:v>
                </c:pt>
                <c:pt idx="29">
                  <c:v>0.86193262765324696</c:v>
                </c:pt>
                <c:pt idx="30">
                  <c:v>0.86317376935794998</c:v>
                </c:pt>
                <c:pt idx="31">
                  <c:v>0.86259899752492486</c:v>
                </c:pt>
                <c:pt idx="32">
                  <c:v>0.87008605572508868</c:v>
                </c:pt>
                <c:pt idx="33">
                  <c:v>0.85724768331339196</c:v>
                </c:pt>
                <c:pt idx="34">
                  <c:v>0.85731632070923203</c:v>
                </c:pt>
                <c:pt idx="35">
                  <c:v>0.85035119396985792</c:v>
                </c:pt>
                <c:pt idx="36">
                  <c:v>0.86096165237693256</c:v>
                </c:pt>
                <c:pt idx="37">
                  <c:v>0.85489344613713603</c:v>
                </c:pt>
                <c:pt idx="38">
                  <c:v>0.85030158030051439</c:v>
                </c:pt>
                <c:pt idx="39">
                  <c:v>0.85399215219445157</c:v>
                </c:pt>
                <c:pt idx="40">
                  <c:v>0.85475421979920696</c:v>
                </c:pt>
                <c:pt idx="41">
                  <c:v>0.8589715963864758</c:v>
                </c:pt>
                <c:pt idx="42">
                  <c:v>0.85750143054341077</c:v>
                </c:pt>
                <c:pt idx="43">
                  <c:v>0.85542259630586881</c:v>
                </c:pt>
                <c:pt idx="44">
                  <c:v>0.85578745568838033</c:v>
                </c:pt>
                <c:pt idx="45">
                  <c:v>0.85295073670283861</c:v>
                </c:pt>
                <c:pt idx="46">
                  <c:v>0.85645815418427729</c:v>
                </c:pt>
                <c:pt idx="47">
                  <c:v>0.85482744081932061</c:v>
                </c:pt>
                <c:pt idx="48">
                  <c:v>0.85425394545170619</c:v>
                </c:pt>
                <c:pt idx="49">
                  <c:v>0.85148815913190212</c:v>
                </c:pt>
                <c:pt idx="50">
                  <c:v>0.8519836061694156</c:v>
                </c:pt>
                <c:pt idx="51">
                  <c:v>0.8548657970424739</c:v>
                </c:pt>
                <c:pt idx="52">
                  <c:v>0.85216119347367059</c:v>
                </c:pt>
                <c:pt idx="53">
                  <c:v>0.8535590020438244</c:v>
                </c:pt>
                <c:pt idx="54">
                  <c:v>0.85930696548221053</c:v>
                </c:pt>
                <c:pt idx="55">
                  <c:v>0.8605780612546623</c:v>
                </c:pt>
                <c:pt idx="56">
                  <c:v>0.85865305601462982</c:v>
                </c:pt>
                <c:pt idx="57">
                  <c:v>0.86352517770792203</c:v>
                </c:pt>
                <c:pt idx="58">
                  <c:v>0.86260793311469253</c:v>
                </c:pt>
                <c:pt idx="59">
                  <c:v>0.87005654871886029</c:v>
                </c:pt>
                <c:pt idx="60">
                  <c:v>0.86163529510913317</c:v>
                </c:pt>
                <c:pt idx="61">
                  <c:v>0.8608109543060205</c:v>
                </c:pt>
                <c:pt idx="62">
                  <c:v>0.86366440047739279</c:v>
                </c:pt>
                <c:pt idx="63">
                  <c:v>0.8581115483769326</c:v>
                </c:pt>
                <c:pt idx="64">
                  <c:v>0.86185469783448276</c:v>
                </c:pt>
                <c:pt idx="65">
                  <c:v>0.85950944175054445</c:v>
                </c:pt>
                <c:pt idx="66">
                  <c:v>0.85601707085097956</c:v>
                </c:pt>
                <c:pt idx="67">
                  <c:v>0.85907065780974867</c:v>
                </c:pt>
                <c:pt idx="68">
                  <c:v>0.85906807398926599</c:v>
                </c:pt>
                <c:pt idx="69">
                  <c:v>0.85678395395588614</c:v>
                </c:pt>
                <c:pt idx="70">
                  <c:v>0.85442910804545913</c:v>
                </c:pt>
                <c:pt idx="71">
                  <c:v>0.85651353633087146</c:v>
                </c:pt>
                <c:pt idx="72">
                  <c:v>0.8596734669209849</c:v>
                </c:pt>
                <c:pt idx="73">
                  <c:v>0.86101660624284104</c:v>
                </c:pt>
                <c:pt idx="74">
                  <c:v>0.85732008306569907</c:v>
                </c:pt>
                <c:pt idx="75">
                  <c:v>0.8597192893232124</c:v>
                </c:pt>
                <c:pt idx="76">
                  <c:v>0.86153185203776428</c:v>
                </c:pt>
                <c:pt idx="77">
                  <c:v>0.86056058513811495</c:v>
                </c:pt>
                <c:pt idx="78">
                  <c:v>0.85828830352625596</c:v>
                </c:pt>
                <c:pt idx="79">
                  <c:v>0.85355800253138137</c:v>
                </c:pt>
                <c:pt idx="80">
                  <c:v>0.85245619811237605</c:v>
                </c:pt>
                <c:pt idx="81">
                  <c:v>0.84652985148634186</c:v>
                </c:pt>
                <c:pt idx="82">
                  <c:v>0.8403218608726396</c:v>
                </c:pt>
                <c:pt idx="83">
                  <c:v>0.83818337696512857</c:v>
                </c:pt>
                <c:pt idx="84">
                  <c:v>0.8299454671740164</c:v>
                </c:pt>
                <c:pt idx="85">
                  <c:v>0.82795156116915603</c:v>
                </c:pt>
                <c:pt idx="86">
                  <c:v>0.82304735919130867</c:v>
                </c:pt>
                <c:pt idx="87">
                  <c:v>0.8250785914773815</c:v>
                </c:pt>
                <c:pt idx="88">
                  <c:v>0.82008889613727154</c:v>
                </c:pt>
                <c:pt idx="89">
                  <c:v>0.82078890793253934</c:v>
                </c:pt>
                <c:pt idx="90">
                  <c:v>0.81760203181122149</c:v>
                </c:pt>
                <c:pt idx="91">
                  <c:v>0.82197145454592158</c:v>
                </c:pt>
                <c:pt idx="92">
                  <c:v>0.82238143319717305</c:v>
                </c:pt>
                <c:pt idx="93">
                  <c:v>0.82106092344747472</c:v>
                </c:pt>
                <c:pt idx="94">
                  <c:v>0.82636023653005286</c:v>
                </c:pt>
                <c:pt idx="95">
                  <c:v>0.82328637914367264</c:v>
                </c:pt>
                <c:pt idx="96">
                  <c:v>0.82571214463372722</c:v>
                </c:pt>
                <c:pt idx="97">
                  <c:v>0.82337079550442516</c:v>
                </c:pt>
                <c:pt idx="98">
                  <c:v>0.82798939418328177</c:v>
                </c:pt>
                <c:pt idx="99">
                  <c:v>0.82068693784763924</c:v>
                </c:pt>
                <c:pt idx="100">
                  <c:v>0.81934213930129973</c:v>
                </c:pt>
                <c:pt idx="101">
                  <c:v>0.81683586357780824</c:v>
                </c:pt>
                <c:pt idx="102">
                  <c:v>0.81520977419395635</c:v>
                </c:pt>
                <c:pt idx="103">
                  <c:v>0.80747841514392382</c:v>
                </c:pt>
                <c:pt idx="104">
                  <c:v>0.8062831542975949</c:v>
                </c:pt>
                <c:pt idx="105">
                  <c:v>0.79960631640348401</c:v>
                </c:pt>
                <c:pt idx="106">
                  <c:v>0.80214793865604161</c:v>
                </c:pt>
                <c:pt idx="107">
                  <c:v>0.80127465956547828</c:v>
                </c:pt>
                <c:pt idx="108">
                  <c:v>0.79298547957574528</c:v>
                </c:pt>
                <c:pt idx="109">
                  <c:v>0.79436634939084372</c:v>
                </c:pt>
                <c:pt idx="110">
                  <c:v>0.78984500300708471</c:v>
                </c:pt>
                <c:pt idx="111">
                  <c:v>0.792701448692684</c:v>
                </c:pt>
                <c:pt idx="112">
                  <c:v>0.79286481727086988</c:v>
                </c:pt>
                <c:pt idx="113">
                  <c:v>0.78794961459061141</c:v>
                </c:pt>
                <c:pt idx="114">
                  <c:v>0.79469998170474709</c:v>
                </c:pt>
                <c:pt idx="115">
                  <c:v>0.78898898531589046</c:v>
                </c:pt>
                <c:pt idx="116">
                  <c:v>0.79236163539593074</c:v>
                </c:pt>
                <c:pt idx="117">
                  <c:v>0.79194492702151187</c:v>
                </c:pt>
                <c:pt idx="118">
                  <c:v>0.79136335166711058</c:v>
                </c:pt>
                <c:pt idx="119">
                  <c:v>0.79178693254886778</c:v>
                </c:pt>
                <c:pt idx="120">
                  <c:v>0.79763617598362235</c:v>
                </c:pt>
                <c:pt idx="121">
                  <c:v>0.81090164738774106</c:v>
                </c:pt>
                <c:pt idx="122">
                  <c:v>0.81139610975711052</c:v>
                </c:pt>
                <c:pt idx="123">
                  <c:v>0.8156778171617084</c:v>
                </c:pt>
                <c:pt idx="124">
                  <c:v>0.81436935580694592</c:v>
                </c:pt>
                <c:pt idx="125">
                  <c:v>0.82375364528087935</c:v>
                </c:pt>
                <c:pt idx="126">
                  <c:v>0.82444635017597723</c:v>
                </c:pt>
                <c:pt idx="127">
                  <c:v>0.82268606532984678</c:v>
                </c:pt>
                <c:pt idx="128">
                  <c:v>0.82174499351534691</c:v>
                </c:pt>
                <c:pt idx="129">
                  <c:v>0.82268380985906397</c:v>
                </c:pt>
                <c:pt idx="130">
                  <c:v>0.82937603505340696</c:v>
                </c:pt>
                <c:pt idx="131">
                  <c:v>0.82416250960200288</c:v>
                </c:pt>
                <c:pt idx="132">
                  <c:v>0.82698716959722329</c:v>
                </c:pt>
                <c:pt idx="133">
                  <c:v>0.82653229672972695</c:v>
                </c:pt>
                <c:pt idx="134">
                  <c:v>0.83163677945298442</c:v>
                </c:pt>
                <c:pt idx="135">
                  <c:v>0.82597092176401632</c:v>
                </c:pt>
                <c:pt idx="136">
                  <c:v>0.83107672474130501</c:v>
                </c:pt>
                <c:pt idx="137">
                  <c:v>0.82945590664026436</c:v>
                </c:pt>
                <c:pt idx="138">
                  <c:v>0.83157287302720229</c:v>
                </c:pt>
                <c:pt idx="139">
                  <c:v>0.83405834108327326</c:v>
                </c:pt>
                <c:pt idx="140">
                  <c:v>0.82829384195488776</c:v>
                </c:pt>
                <c:pt idx="141">
                  <c:v>0.84027233566482362</c:v>
                </c:pt>
                <c:pt idx="142">
                  <c:v>0.83511012483028768</c:v>
                </c:pt>
                <c:pt idx="143">
                  <c:v>0.83542849151334686</c:v>
                </c:pt>
                <c:pt idx="144">
                  <c:v>0.84281684395145129</c:v>
                </c:pt>
                <c:pt idx="145">
                  <c:v>0.84117680590798083</c:v>
                </c:pt>
                <c:pt idx="146">
                  <c:v>0.84739252018041877</c:v>
                </c:pt>
                <c:pt idx="147">
                  <c:v>0.84663407651966993</c:v>
                </c:pt>
                <c:pt idx="148">
                  <c:v>0.85661911062392671</c:v>
                </c:pt>
                <c:pt idx="149">
                  <c:v>0.84971631380165025</c:v>
                </c:pt>
                <c:pt idx="150">
                  <c:v>0.85122179966875133</c:v>
                </c:pt>
                <c:pt idx="151">
                  <c:v>0.86173678764630712</c:v>
                </c:pt>
                <c:pt idx="152">
                  <c:v>0.86888595245217248</c:v>
                </c:pt>
                <c:pt idx="153">
                  <c:v>0.86699357749663453</c:v>
                </c:pt>
                <c:pt idx="154">
                  <c:v>0.86531742616192842</c:v>
                </c:pt>
                <c:pt idx="155">
                  <c:v>0.85607736701855375</c:v>
                </c:pt>
                <c:pt idx="156">
                  <c:v>0.87832442929159382</c:v>
                </c:pt>
                <c:pt idx="157">
                  <c:v>0.88153357871726357</c:v>
                </c:pt>
                <c:pt idx="158">
                  <c:v>0.84827456108547494</c:v>
                </c:pt>
                <c:pt idx="159">
                  <c:v>0.88328701708875035</c:v>
                </c:pt>
                <c:pt idx="160">
                  <c:v>0.87147271553975281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E-47A5-B3E2-D16A620E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94463"/>
        <c:axId val="858298207"/>
      </c:scatterChart>
      <c:valAx>
        <c:axId val="858294463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8298207"/>
        <c:crosses val="autoZero"/>
        <c:crossBetween val="midCat"/>
      </c:valAx>
      <c:valAx>
        <c:axId val="8582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829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Haze 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[1]Reflection!$M$3:$M$163</c:f>
              <c:numCache>
                <c:formatCode>General</c:formatCode>
                <c:ptCount val="161"/>
                <c:pt idx="0">
                  <c:v>0.66544241922502101</c:v>
                </c:pt>
                <c:pt idx="1">
                  <c:v>0.91467176552667206</c:v>
                </c:pt>
                <c:pt idx="2">
                  <c:v>0.89553164756711978</c:v>
                </c:pt>
                <c:pt idx="3">
                  <c:v>1.0212460360278253</c:v>
                </c:pt>
                <c:pt idx="4">
                  <c:v>0.74680703699408313</c:v>
                </c:pt>
                <c:pt idx="5">
                  <c:v>0.69683991720219951</c:v>
                </c:pt>
                <c:pt idx="6">
                  <c:v>0.78857822944818912</c:v>
                </c:pt>
                <c:pt idx="7">
                  <c:v>0.87035398182859203</c:v>
                </c:pt>
                <c:pt idx="8">
                  <c:v>1.0205595394624998</c:v>
                </c:pt>
                <c:pt idx="9">
                  <c:v>0.83832946810856723</c:v>
                </c:pt>
                <c:pt idx="10">
                  <c:v>0.92845302303089072</c:v>
                </c:pt>
                <c:pt idx="11">
                  <c:v>0.86431182383965155</c:v>
                </c:pt>
                <c:pt idx="12">
                  <c:v>0.90602925488732144</c:v>
                </c:pt>
                <c:pt idx="13">
                  <c:v>0.89707161663580648</c:v>
                </c:pt>
                <c:pt idx="14">
                  <c:v>0.89079643330892933</c:v>
                </c:pt>
                <c:pt idx="15">
                  <c:v>0.89076909215553923</c:v>
                </c:pt>
                <c:pt idx="16">
                  <c:v>0.89109740955818928</c:v>
                </c:pt>
                <c:pt idx="17">
                  <c:v>0.88470019052695714</c:v>
                </c:pt>
                <c:pt idx="18">
                  <c:v>0.88653548502822044</c:v>
                </c:pt>
                <c:pt idx="19">
                  <c:v>0.88172424940356131</c:v>
                </c:pt>
                <c:pt idx="20">
                  <c:v>0.87607285513960909</c:v>
                </c:pt>
                <c:pt idx="21">
                  <c:v>0.87336951241951877</c:v>
                </c:pt>
                <c:pt idx="22">
                  <c:v>0.86900591230689395</c:v>
                </c:pt>
                <c:pt idx="23">
                  <c:v>0.86628068534508496</c:v>
                </c:pt>
                <c:pt idx="24">
                  <c:v>0.86535834529156708</c:v>
                </c:pt>
                <c:pt idx="25">
                  <c:v>0.86319716669924329</c:v>
                </c:pt>
                <c:pt idx="26">
                  <c:v>0.86029154194482726</c:v>
                </c:pt>
                <c:pt idx="27">
                  <c:v>0.85820634523078076</c:v>
                </c:pt>
                <c:pt idx="28">
                  <c:v>0.86517539017595779</c:v>
                </c:pt>
                <c:pt idx="29">
                  <c:v>0.85485161407687893</c:v>
                </c:pt>
                <c:pt idx="30">
                  <c:v>0.85574772795171172</c:v>
                </c:pt>
                <c:pt idx="31">
                  <c:v>0.84998459413769401</c:v>
                </c:pt>
                <c:pt idx="32">
                  <c:v>0.8639745213775899</c:v>
                </c:pt>
                <c:pt idx="33">
                  <c:v>0.86175297427996256</c:v>
                </c:pt>
                <c:pt idx="34">
                  <c:v>0.85204945279550892</c:v>
                </c:pt>
                <c:pt idx="35">
                  <c:v>0.84899550390978862</c:v>
                </c:pt>
                <c:pt idx="36">
                  <c:v>0.8490753473239534</c:v>
                </c:pt>
                <c:pt idx="37">
                  <c:v>0.84700956382030568</c:v>
                </c:pt>
                <c:pt idx="38">
                  <c:v>0.84615368665179636</c:v>
                </c:pt>
                <c:pt idx="39">
                  <c:v>0.85374075939254301</c:v>
                </c:pt>
                <c:pt idx="40">
                  <c:v>0.85234095624295314</c:v>
                </c:pt>
                <c:pt idx="41">
                  <c:v>0.84848810885283021</c:v>
                </c:pt>
                <c:pt idx="42">
                  <c:v>0.85346992937662491</c:v>
                </c:pt>
                <c:pt idx="43">
                  <c:v>0.8519555310536211</c:v>
                </c:pt>
                <c:pt idx="44">
                  <c:v>0.84713102096872894</c:v>
                </c:pt>
                <c:pt idx="45">
                  <c:v>0.85054679310370251</c:v>
                </c:pt>
                <c:pt idx="46">
                  <c:v>0.85005699597565676</c:v>
                </c:pt>
                <c:pt idx="47">
                  <c:v>0.84566055668709306</c:v>
                </c:pt>
                <c:pt idx="48">
                  <c:v>0.84444226636481978</c:v>
                </c:pt>
                <c:pt idx="49">
                  <c:v>0.84824616771913475</c:v>
                </c:pt>
                <c:pt idx="50">
                  <c:v>0.84388830386568603</c:v>
                </c:pt>
                <c:pt idx="51">
                  <c:v>0.84642452255108658</c:v>
                </c:pt>
                <c:pt idx="52">
                  <c:v>0.84605702208021838</c:v>
                </c:pt>
                <c:pt idx="53">
                  <c:v>0.84758839698959365</c:v>
                </c:pt>
                <c:pt idx="54">
                  <c:v>0.85039152862129708</c:v>
                </c:pt>
                <c:pt idx="55">
                  <c:v>0.84951171081643329</c:v>
                </c:pt>
                <c:pt idx="56">
                  <c:v>0.85050702680206203</c:v>
                </c:pt>
                <c:pt idx="57">
                  <c:v>0.85187494696889376</c:v>
                </c:pt>
                <c:pt idx="58">
                  <c:v>0.85125562531921073</c:v>
                </c:pt>
                <c:pt idx="59">
                  <c:v>0.85099837358567976</c:v>
                </c:pt>
                <c:pt idx="60">
                  <c:v>0.84709433293479264</c:v>
                </c:pt>
                <c:pt idx="61">
                  <c:v>0.84793259651199671</c:v>
                </c:pt>
                <c:pt idx="62">
                  <c:v>0.84770129812900663</c:v>
                </c:pt>
                <c:pt idx="63">
                  <c:v>0.84423420474203703</c:v>
                </c:pt>
                <c:pt idx="64">
                  <c:v>0.84144710272689194</c:v>
                </c:pt>
                <c:pt idx="65">
                  <c:v>0.84405583313993415</c:v>
                </c:pt>
                <c:pt idx="66">
                  <c:v>0.83920737432316783</c:v>
                </c:pt>
                <c:pt idx="67">
                  <c:v>0.83850278138410494</c:v>
                </c:pt>
                <c:pt idx="68">
                  <c:v>0.8386081448051762</c:v>
                </c:pt>
                <c:pt idx="69">
                  <c:v>0.83861910598018041</c:v>
                </c:pt>
                <c:pt idx="70">
                  <c:v>0.83754685065262913</c:v>
                </c:pt>
                <c:pt idx="71">
                  <c:v>0.83894140195244304</c:v>
                </c:pt>
                <c:pt idx="72">
                  <c:v>0.83906522712123077</c:v>
                </c:pt>
                <c:pt idx="73">
                  <c:v>0.83943599871143726</c:v>
                </c:pt>
                <c:pt idx="74">
                  <c:v>0.83985724337082701</c:v>
                </c:pt>
                <c:pt idx="75">
                  <c:v>0.84211122050585108</c:v>
                </c:pt>
                <c:pt idx="76">
                  <c:v>0.84089542627363845</c:v>
                </c:pt>
                <c:pt idx="77">
                  <c:v>0.83677383236958469</c:v>
                </c:pt>
                <c:pt idx="78">
                  <c:v>0.83563950331317127</c:v>
                </c:pt>
                <c:pt idx="79">
                  <c:v>0.82935306651528051</c:v>
                </c:pt>
                <c:pt idx="80">
                  <c:v>0.82265625703249234</c:v>
                </c:pt>
                <c:pt idx="81">
                  <c:v>0.82051942946039391</c:v>
                </c:pt>
                <c:pt idx="82">
                  <c:v>0.81371090923096845</c:v>
                </c:pt>
                <c:pt idx="83">
                  <c:v>0.80990661880067194</c:v>
                </c:pt>
                <c:pt idx="84">
                  <c:v>0.80899793244767726</c:v>
                </c:pt>
                <c:pt idx="85">
                  <c:v>0.8019577655969552</c:v>
                </c:pt>
                <c:pt idx="86">
                  <c:v>0.80129810984919525</c:v>
                </c:pt>
                <c:pt idx="87">
                  <c:v>0.80049535674506134</c:v>
                </c:pt>
                <c:pt idx="88">
                  <c:v>0.79992694687601418</c:v>
                </c:pt>
                <c:pt idx="89">
                  <c:v>0.80048916343202359</c:v>
                </c:pt>
                <c:pt idx="90">
                  <c:v>0.80256681620259585</c:v>
                </c:pt>
                <c:pt idx="91">
                  <c:v>0.80297166801907027</c:v>
                </c:pt>
                <c:pt idx="92">
                  <c:v>0.80379761163380048</c:v>
                </c:pt>
                <c:pt idx="93">
                  <c:v>0.80860418817867197</c:v>
                </c:pt>
                <c:pt idx="94">
                  <c:v>0.8048148363411981</c:v>
                </c:pt>
                <c:pt idx="95">
                  <c:v>0.80762910343322647</c:v>
                </c:pt>
                <c:pt idx="96">
                  <c:v>0.81209459822873564</c:v>
                </c:pt>
                <c:pt idx="97">
                  <c:v>0.80432404171574789</c:v>
                </c:pt>
                <c:pt idx="98">
                  <c:v>0.80670818518253629</c:v>
                </c:pt>
                <c:pt idx="99">
                  <c:v>0.80628888279450539</c:v>
                </c:pt>
                <c:pt idx="100">
                  <c:v>0.80037130892139319</c:v>
                </c:pt>
                <c:pt idx="101">
                  <c:v>0.79980453826393449</c:v>
                </c:pt>
                <c:pt idx="102">
                  <c:v>0.8028410813244703</c:v>
                </c:pt>
                <c:pt idx="103">
                  <c:v>0.78978609709076164</c:v>
                </c:pt>
                <c:pt idx="104">
                  <c:v>0.78888564618739121</c:v>
                </c:pt>
                <c:pt idx="105">
                  <c:v>0.79270371699999731</c:v>
                </c:pt>
                <c:pt idx="106">
                  <c:v>0.78371709106501863</c:v>
                </c:pt>
                <c:pt idx="107">
                  <c:v>0.78481490082539196</c:v>
                </c:pt>
                <c:pt idx="108">
                  <c:v>0.7856714964841881</c:v>
                </c:pt>
                <c:pt idx="109">
                  <c:v>0.78229049749295365</c:v>
                </c:pt>
                <c:pt idx="110">
                  <c:v>0.78440826768396188</c:v>
                </c:pt>
                <c:pt idx="111">
                  <c:v>0.78325318331400429</c:v>
                </c:pt>
                <c:pt idx="112">
                  <c:v>0.78702071553437813</c:v>
                </c:pt>
                <c:pt idx="113">
                  <c:v>0.78570651145833059</c:v>
                </c:pt>
                <c:pt idx="114">
                  <c:v>0.78916981335283054</c:v>
                </c:pt>
                <c:pt idx="115">
                  <c:v>0.78292647318215558</c:v>
                </c:pt>
                <c:pt idx="116">
                  <c:v>0.79064336778990052</c:v>
                </c:pt>
                <c:pt idx="117">
                  <c:v>0.78817785915034289</c:v>
                </c:pt>
                <c:pt idx="118">
                  <c:v>0.78893839319275472</c:v>
                </c:pt>
                <c:pt idx="119">
                  <c:v>0.80100693834303538</c:v>
                </c:pt>
                <c:pt idx="120">
                  <c:v>0.79799298681290354</c:v>
                </c:pt>
                <c:pt idx="121">
                  <c:v>0.80712013690921436</c:v>
                </c:pt>
                <c:pt idx="122">
                  <c:v>0.81239543730567554</c:v>
                </c:pt>
                <c:pt idx="123">
                  <c:v>0.816280694810258</c:v>
                </c:pt>
                <c:pt idx="124">
                  <c:v>0.81690509926045152</c:v>
                </c:pt>
                <c:pt idx="125">
                  <c:v>0.82015877422568417</c:v>
                </c:pt>
                <c:pt idx="126">
                  <c:v>0.82256979075524095</c:v>
                </c:pt>
                <c:pt idx="127">
                  <c:v>0.82962569819931853</c:v>
                </c:pt>
                <c:pt idx="128">
                  <c:v>0.81811693239279193</c:v>
                </c:pt>
                <c:pt idx="129">
                  <c:v>0.82741433714722779</c:v>
                </c:pt>
                <c:pt idx="130">
                  <c:v>0.82791855133095726</c:v>
                </c:pt>
                <c:pt idx="131">
                  <c:v>0.82458485808102977</c:v>
                </c:pt>
                <c:pt idx="132">
                  <c:v>0.82909922106724387</c:v>
                </c:pt>
                <c:pt idx="133">
                  <c:v>0.82947589168386193</c:v>
                </c:pt>
                <c:pt idx="134">
                  <c:v>0.82683124624738669</c:v>
                </c:pt>
                <c:pt idx="135">
                  <c:v>0.83166631294425231</c:v>
                </c:pt>
                <c:pt idx="136">
                  <c:v>0.83369410320199477</c:v>
                </c:pt>
                <c:pt idx="137">
                  <c:v>0.83101362601905882</c:v>
                </c:pt>
                <c:pt idx="138">
                  <c:v>0.83337425717075519</c:v>
                </c:pt>
                <c:pt idx="139">
                  <c:v>0.83846430551752438</c:v>
                </c:pt>
                <c:pt idx="140">
                  <c:v>0.83886385436105382</c:v>
                </c:pt>
                <c:pt idx="141">
                  <c:v>0.84015054610361861</c:v>
                </c:pt>
                <c:pt idx="142">
                  <c:v>0.84246925096682379</c:v>
                </c:pt>
                <c:pt idx="143">
                  <c:v>0.84663755205943036</c:v>
                </c:pt>
                <c:pt idx="144">
                  <c:v>0.84334994203702929</c:v>
                </c:pt>
                <c:pt idx="145">
                  <c:v>0.84857324028585801</c:v>
                </c:pt>
                <c:pt idx="146">
                  <c:v>0.85384487848924873</c:v>
                </c:pt>
                <c:pt idx="147">
                  <c:v>0.854277197720681</c:v>
                </c:pt>
                <c:pt idx="148">
                  <c:v>0.84856006810453688</c:v>
                </c:pt>
                <c:pt idx="149">
                  <c:v>0.86451784478374982</c:v>
                </c:pt>
                <c:pt idx="150">
                  <c:v>0.85693834383939049</c:v>
                </c:pt>
                <c:pt idx="151">
                  <c:v>0.85521775506358455</c:v>
                </c:pt>
                <c:pt idx="152">
                  <c:v>0.86986169881078157</c:v>
                </c:pt>
                <c:pt idx="153">
                  <c:v>0.85919201080061181</c:v>
                </c:pt>
                <c:pt idx="154">
                  <c:v>0.86159193855122229</c:v>
                </c:pt>
                <c:pt idx="155">
                  <c:v>0.88523199571498956</c:v>
                </c:pt>
                <c:pt idx="156">
                  <c:v>0.86902519809579692</c:v>
                </c:pt>
                <c:pt idx="157">
                  <c:v>0.85746301701174432</c:v>
                </c:pt>
                <c:pt idx="158">
                  <c:v>0.89470650067226198</c:v>
                </c:pt>
                <c:pt idx="159">
                  <c:v>0.86117373883882797</c:v>
                </c:pt>
                <c:pt idx="160">
                  <c:v>0.87958444786621282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1-4961-904C-37967D51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94463"/>
        <c:axId val="858298207"/>
      </c:scatterChart>
      <c:valAx>
        <c:axId val="858294463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8298207"/>
        <c:crosses val="autoZero"/>
        <c:crossBetween val="midCat"/>
      </c:valAx>
      <c:valAx>
        <c:axId val="8582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829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peaks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Peak</c:v>
          </c:tx>
          <c:marker>
            <c:symbol val="none"/>
          </c:marker>
          <c:xVal>
            <c:numRef>
              <c:f>AFM!$C$6:$C$205</c:f>
              <c:numCache>
                <c:formatCode>General</c:formatCode>
                <c:ptCount val="200"/>
                <c:pt idx="0">
                  <c:v>0</c:v>
                </c:pt>
                <c:pt idx="1">
                  <c:v>0.32806137000000002</c:v>
                </c:pt>
                <c:pt idx="2">
                  <c:v>0.65612274000000004</c:v>
                </c:pt>
                <c:pt idx="3">
                  <c:v>0.98418410999999995</c:v>
                </c:pt>
                <c:pt idx="4">
                  <c:v>1.3122455</c:v>
                </c:pt>
                <c:pt idx="5">
                  <c:v>1.6403068000000001</c:v>
                </c:pt>
                <c:pt idx="6">
                  <c:v>1.9683682</c:v>
                </c:pt>
                <c:pt idx="7">
                  <c:v>2.2964296000000002</c:v>
                </c:pt>
                <c:pt idx="8">
                  <c:v>2.6244909000000001</c:v>
                </c:pt>
                <c:pt idx="9">
                  <c:v>2.9525522999999998</c:v>
                </c:pt>
                <c:pt idx="10">
                  <c:v>3.2806137</c:v>
                </c:pt>
                <c:pt idx="11">
                  <c:v>3.6086751000000001</c:v>
                </c:pt>
                <c:pt idx="12">
                  <c:v>3.9367364</c:v>
                </c:pt>
                <c:pt idx="13">
                  <c:v>4.2647978000000002</c:v>
                </c:pt>
                <c:pt idx="14">
                  <c:v>4.5928592000000004</c:v>
                </c:pt>
                <c:pt idx="15">
                  <c:v>4.9209205000000003</c:v>
                </c:pt>
                <c:pt idx="16">
                  <c:v>5.2489819000000004</c:v>
                </c:pt>
                <c:pt idx="17">
                  <c:v>5.5770432999999997</c:v>
                </c:pt>
                <c:pt idx="18">
                  <c:v>5.9051045999999996</c:v>
                </c:pt>
                <c:pt idx="19">
                  <c:v>6.2331659999999998</c:v>
                </c:pt>
                <c:pt idx="20">
                  <c:v>6.5612273999999999</c:v>
                </c:pt>
                <c:pt idx="21">
                  <c:v>6.8892886999999998</c:v>
                </c:pt>
                <c:pt idx="22">
                  <c:v>7.2173501</c:v>
                </c:pt>
                <c:pt idx="23">
                  <c:v>7.5454115000000002</c:v>
                </c:pt>
                <c:pt idx="24">
                  <c:v>7.8734728</c:v>
                </c:pt>
                <c:pt idx="25">
                  <c:v>8.2015341999999993</c:v>
                </c:pt>
                <c:pt idx="26">
                  <c:v>8.5295956000000004</c:v>
                </c:pt>
                <c:pt idx="27">
                  <c:v>8.8576569999999997</c:v>
                </c:pt>
                <c:pt idx="28">
                  <c:v>9.1857182999999996</c:v>
                </c:pt>
                <c:pt idx="29">
                  <c:v>9.5137797000000006</c:v>
                </c:pt>
                <c:pt idx="30">
                  <c:v>9.8418410999999999</c:v>
                </c:pt>
                <c:pt idx="31">
                  <c:v>10.169902</c:v>
                </c:pt>
                <c:pt idx="32">
                  <c:v>10.497964</c:v>
                </c:pt>
                <c:pt idx="33">
                  <c:v>10.826025</c:v>
                </c:pt>
                <c:pt idx="34">
                  <c:v>11.154087000000001</c:v>
                </c:pt>
                <c:pt idx="35">
                  <c:v>11.482148</c:v>
                </c:pt>
                <c:pt idx="36">
                  <c:v>11.810209</c:v>
                </c:pt>
                <c:pt idx="37">
                  <c:v>12.138271</c:v>
                </c:pt>
                <c:pt idx="38">
                  <c:v>12.466332</c:v>
                </c:pt>
                <c:pt idx="39">
                  <c:v>12.794392999999999</c:v>
                </c:pt>
                <c:pt idx="40">
                  <c:v>13.122455</c:v>
                </c:pt>
                <c:pt idx="41">
                  <c:v>13.450516</c:v>
                </c:pt>
                <c:pt idx="42">
                  <c:v>13.778577</c:v>
                </c:pt>
                <c:pt idx="43">
                  <c:v>14.106638999999999</c:v>
                </c:pt>
                <c:pt idx="44">
                  <c:v>14.434699999999999</c:v>
                </c:pt>
                <c:pt idx="45">
                  <c:v>14.762762</c:v>
                </c:pt>
                <c:pt idx="46">
                  <c:v>15.090823</c:v>
                </c:pt>
                <c:pt idx="47">
                  <c:v>15.418884</c:v>
                </c:pt>
                <c:pt idx="48">
                  <c:v>15.746945999999999</c:v>
                </c:pt>
                <c:pt idx="49">
                  <c:v>16.075006999999999</c:v>
                </c:pt>
                <c:pt idx="50">
                  <c:v>16.403068000000001</c:v>
                </c:pt>
                <c:pt idx="51">
                  <c:v>16.73113</c:v>
                </c:pt>
                <c:pt idx="52">
                  <c:v>17.059190999999998</c:v>
                </c:pt>
                <c:pt idx="53">
                  <c:v>17.387253000000001</c:v>
                </c:pt>
                <c:pt idx="54">
                  <c:v>17.715313999999999</c:v>
                </c:pt>
                <c:pt idx="55">
                  <c:v>18.043375000000001</c:v>
                </c:pt>
                <c:pt idx="56">
                  <c:v>18.371437</c:v>
                </c:pt>
                <c:pt idx="57">
                  <c:v>18.699497999999998</c:v>
                </c:pt>
                <c:pt idx="58">
                  <c:v>19.027559</c:v>
                </c:pt>
                <c:pt idx="59">
                  <c:v>19.355620999999999</c:v>
                </c:pt>
                <c:pt idx="60">
                  <c:v>19.683682000000001</c:v>
                </c:pt>
                <c:pt idx="61">
                  <c:v>20.011742999999999</c:v>
                </c:pt>
                <c:pt idx="62">
                  <c:v>20.339804999999998</c:v>
                </c:pt>
                <c:pt idx="63">
                  <c:v>20.667866</c:v>
                </c:pt>
                <c:pt idx="64">
                  <c:v>20.995927999999999</c:v>
                </c:pt>
                <c:pt idx="65">
                  <c:v>21.323989000000001</c:v>
                </c:pt>
                <c:pt idx="66">
                  <c:v>21.652049999999999</c:v>
                </c:pt>
                <c:pt idx="67">
                  <c:v>21.980111999999998</c:v>
                </c:pt>
                <c:pt idx="68">
                  <c:v>22.308173</c:v>
                </c:pt>
                <c:pt idx="69">
                  <c:v>22.636234000000002</c:v>
                </c:pt>
                <c:pt idx="70">
                  <c:v>22.964296000000001</c:v>
                </c:pt>
                <c:pt idx="71">
                  <c:v>23.292356999999999</c:v>
                </c:pt>
                <c:pt idx="72">
                  <c:v>23.620418999999998</c:v>
                </c:pt>
                <c:pt idx="73">
                  <c:v>23.94848</c:v>
                </c:pt>
                <c:pt idx="74">
                  <c:v>24.276541000000002</c:v>
                </c:pt>
                <c:pt idx="75">
                  <c:v>24.604603000000001</c:v>
                </c:pt>
                <c:pt idx="76">
                  <c:v>24.932663999999999</c:v>
                </c:pt>
                <c:pt idx="77">
                  <c:v>25.260725000000001</c:v>
                </c:pt>
                <c:pt idx="78">
                  <c:v>25.588787</c:v>
                </c:pt>
                <c:pt idx="79">
                  <c:v>25.916848000000002</c:v>
                </c:pt>
                <c:pt idx="80">
                  <c:v>26.244909</c:v>
                </c:pt>
                <c:pt idx="81">
                  <c:v>26.572970999999999</c:v>
                </c:pt>
                <c:pt idx="82">
                  <c:v>26.901032000000001</c:v>
                </c:pt>
                <c:pt idx="83">
                  <c:v>27.229094</c:v>
                </c:pt>
                <c:pt idx="84">
                  <c:v>27.557155000000002</c:v>
                </c:pt>
                <c:pt idx="85">
                  <c:v>27.885216</c:v>
                </c:pt>
                <c:pt idx="86">
                  <c:v>28.213277999999999</c:v>
                </c:pt>
                <c:pt idx="87">
                  <c:v>28.541339000000001</c:v>
                </c:pt>
                <c:pt idx="88">
                  <c:v>28.869399999999999</c:v>
                </c:pt>
                <c:pt idx="89">
                  <c:v>29.197462000000002</c:v>
                </c:pt>
                <c:pt idx="90">
                  <c:v>29.525523</c:v>
                </c:pt>
                <c:pt idx="91">
                  <c:v>29.853584999999999</c:v>
                </c:pt>
                <c:pt idx="92">
                  <c:v>30.181646000000001</c:v>
                </c:pt>
                <c:pt idx="93">
                  <c:v>30.509706999999999</c:v>
                </c:pt>
                <c:pt idx="94">
                  <c:v>30.837769000000002</c:v>
                </c:pt>
                <c:pt idx="95">
                  <c:v>31.16583</c:v>
                </c:pt>
                <c:pt idx="96">
                  <c:v>31.493891000000001</c:v>
                </c:pt>
                <c:pt idx="97">
                  <c:v>31.821953000000001</c:v>
                </c:pt>
                <c:pt idx="98">
                  <c:v>32.150013999999999</c:v>
                </c:pt>
                <c:pt idx="99">
                  <c:v>32.478074999999997</c:v>
                </c:pt>
                <c:pt idx="100">
                  <c:v>32.806137</c:v>
                </c:pt>
                <c:pt idx="101">
                  <c:v>33.134197999999998</c:v>
                </c:pt>
                <c:pt idx="102">
                  <c:v>33.462260000000001</c:v>
                </c:pt>
                <c:pt idx="103">
                  <c:v>33.790320999999999</c:v>
                </c:pt>
                <c:pt idx="104">
                  <c:v>34.118381999999997</c:v>
                </c:pt>
                <c:pt idx="105">
                  <c:v>34.446444</c:v>
                </c:pt>
                <c:pt idx="106">
                  <c:v>34.774504999999998</c:v>
                </c:pt>
                <c:pt idx="107">
                  <c:v>35.102566000000003</c:v>
                </c:pt>
                <c:pt idx="108">
                  <c:v>35.430627999999999</c:v>
                </c:pt>
                <c:pt idx="109">
                  <c:v>35.758688999999997</c:v>
                </c:pt>
                <c:pt idx="110">
                  <c:v>36.086751</c:v>
                </c:pt>
                <c:pt idx="111">
                  <c:v>36.414811999999998</c:v>
                </c:pt>
                <c:pt idx="112">
                  <c:v>36.742873000000003</c:v>
                </c:pt>
                <c:pt idx="113">
                  <c:v>37.070934999999999</c:v>
                </c:pt>
                <c:pt idx="114">
                  <c:v>37.398995999999997</c:v>
                </c:pt>
                <c:pt idx="115">
                  <c:v>37.727057000000002</c:v>
                </c:pt>
                <c:pt idx="116">
                  <c:v>38.055118999999998</c:v>
                </c:pt>
                <c:pt idx="117">
                  <c:v>38.383180000000003</c:v>
                </c:pt>
                <c:pt idx="118">
                  <c:v>38.711241999999999</c:v>
                </c:pt>
                <c:pt idx="119">
                  <c:v>39.039302999999997</c:v>
                </c:pt>
                <c:pt idx="120">
                  <c:v>39.367364000000002</c:v>
                </c:pt>
                <c:pt idx="121">
                  <c:v>39.695425999999998</c:v>
                </c:pt>
                <c:pt idx="122">
                  <c:v>40.023487000000003</c:v>
                </c:pt>
                <c:pt idx="123">
                  <c:v>40.351548000000001</c:v>
                </c:pt>
                <c:pt idx="124">
                  <c:v>40.679609999999997</c:v>
                </c:pt>
                <c:pt idx="125">
                  <c:v>41.007671000000002</c:v>
                </c:pt>
                <c:pt idx="126">
                  <c:v>41.335732</c:v>
                </c:pt>
                <c:pt idx="127">
                  <c:v>41.663794000000003</c:v>
                </c:pt>
                <c:pt idx="128">
                  <c:v>41.991855000000001</c:v>
                </c:pt>
                <c:pt idx="129">
                  <c:v>42.319916999999997</c:v>
                </c:pt>
                <c:pt idx="130">
                  <c:v>42.647978000000002</c:v>
                </c:pt>
                <c:pt idx="131">
                  <c:v>42.976039</c:v>
                </c:pt>
                <c:pt idx="132">
                  <c:v>43.304101000000003</c:v>
                </c:pt>
                <c:pt idx="133">
                  <c:v>43.632162000000001</c:v>
                </c:pt>
                <c:pt idx="134">
                  <c:v>43.960222999999999</c:v>
                </c:pt>
                <c:pt idx="135">
                  <c:v>44.288285000000002</c:v>
                </c:pt>
                <c:pt idx="136">
                  <c:v>44.616346</c:v>
                </c:pt>
                <c:pt idx="137">
                  <c:v>44.944408000000003</c:v>
                </c:pt>
                <c:pt idx="138">
                  <c:v>45.272469000000001</c:v>
                </c:pt>
                <c:pt idx="139">
                  <c:v>45.600529999999999</c:v>
                </c:pt>
                <c:pt idx="140">
                  <c:v>45.928592000000002</c:v>
                </c:pt>
                <c:pt idx="141">
                  <c:v>46.256653</c:v>
                </c:pt>
                <c:pt idx="142">
                  <c:v>46.584713999999998</c:v>
                </c:pt>
                <c:pt idx="143">
                  <c:v>46.912776000000001</c:v>
                </c:pt>
                <c:pt idx="144">
                  <c:v>47.240836999999999</c:v>
                </c:pt>
                <c:pt idx="145">
                  <c:v>47.568897999999997</c:v>
                </c:pt>
                <c:pt idx="146">
                  <c:v>47.89696</c:v>
                </c:pt>
                <c:pt idx="147">
                  <c:v>48.225020999999998</c:v>
                </c:pt>
                <c:pt idx="148">
                  <c:v>48.553083000000001</c:v>
                </c:pt>
                <c:pt idx="149">
                  <c:v>48.881143999999999</c:v>
                </c:pt>
                <c:pt idx="150">
                  <c:v>49.209204999999997</c:v>
                </c:pt>
                <c:pt idx="151">
                  <c:v>49.537267</c:v>
                </c:pt>
                <c:pt idx="152">
                  <c:v>49.865327999999998</c:v>
                </c:pt>
                <c:pt idx="153">
                  <c:v>50.193389000000003</c:v>
                </c:pt>
                <c:pt idx="154">
                  <c:v>50.521450999999999</c:v>
                </c:pt>
                <c:pt idx="155">
                  <c:v>50.849511999999997</c:v>
                </c:pt>
                <c:pt idx="156">
                  <c:v>51.177574</c:v>
                </c:pt>
                <c:pt idx="157">
                  <c:v>51.505634999999998</c:v>
                </c:pt>
                <c:pt idx="158">
                  <c:v>51.833696000000003</c:v>
                </c:pt>
                <c:pt idx="159">
                  <c:v>52.161757999999999</c:v>
                </c:pt>
                <c:pt idx="160">
                  <c:v>52.489818999999997</c:v>
                </c:pt>
                <c:pt idx="161">
                  <c:v>52.817880000000002</c:v>
                </c:pt>
                <c:pt idx="162">
                  <c:v>53.145941999999998</c:v>
                </c:pt>
                <c:pt idx="163">
                  <c:v>53.474003000000003</c:v>
                </c:pt>
                <c:pt idx="164">
                  <c:v>53.802064000000001</c:v>
                </c:pt>
                <c:pt idx="165">
                  <c:v>54.130125999999997</c:v>
                </c:pt>
                <c:pt idx="166">
                  <c:v>54.458187000000002</c:v>
                </c:pt>
                <c:pt idx="167">
                  <c:v>54.786248999999998</c:v>
                </c:pt>
                <c:pt idx="168">
                  <c:v>55.114310000000003</c:v>
                </c:pt>
                <c:pt idx="169">
                  <c:v>55.442371000000001</c:v>
                </c:pt>
                <c:pt idx="170">
                  <c:v>55.770432999999997</c:v>
                </c:pt>
                <c:pt idx="171">
                  <c:v>56.098494000000002</c:v>
                </c:pt>
                <c:pt idx="172">
                  <c:v>56.426555</c:v>
                </c:pt>
                <c:pt idx="173">
                  <c:v>56.754617000000003</c:v>
                </c:pt>
                <c:pt idx="174">
                  <c:v>57.082678000000001</c:v>
                </c:pt>
                <c:pt idx="175">
                  <c:v>57.410739999999997</c:v>
                </c:pt>
                <c:pt idx="176">
                  <c:v>57.738801000000002</c:v>
                </c:pt>
                <c:pt idx="177">
                  <c:v>58.066862</c:v>
                </c:pt>
                <c:pt idx="178">
                  <c:v>58.394924000000003</c:v>
                </c:pt>
                <c:pt idx="179">
                  <c:v>58.722985000000001</c:v>
                </c:pt>
                <c:pt idx="180">
                  <c:v>59.051045999999999</c:v>
                </c:pt>
                <c:pt idx="181">
                  <c:v>59.379108000000002</c:v>
                </c:pt>
                <c:pt idx="182">
                  <c:v>59.707169</c:v>
                </c:pt>
                <c:pt idx="183">
                  <c:v>60.035229999999999</c:v>
                </c:pt>
                <c:pt idx="184">
                  <c:v>60.363292000000001</c:v>
                </c:pt>
                <c:pt idx="185">
                  <c:v>60.691352999999999</c:v>
                </c:pt>
                <c:pt idx="186">
                  <c:v>61.019415000000002</c:v>
                </c:pt>
                <c:pt idx="187">
                  <c:v>61.347476</c:v>
                </c:pt>
                <c:pt idx="188">
                  <c:v>61.675536999999998</c:v>
                </c:pt>
                <c:pt idx="189">
                  <c:v>62.003599000000001</c:v>
                </c:pt>
                <c:pt idx="190">
                  <c:v>62.331659999999999</c:v>
                </c:pt>
                <c:pt idx="191">
                  <c:v>62.659720999999998</c:v>
                </c:pt>
                <c:pt idx="192">
                  <c:v>62.987783</c:v>
                </c:pt>
                <c:pt idx="193">
                  <c:v>63.315843999999998</c:v>
                </c:pt>
                <c:pt idx="194">
                  <c:v>63.643906000000001</c:v>
                </c:pt>
                <c:pt idx="195">
                  <c:v>63.971966999999999</c:v>
                </c:pt>
                <c:pt idx="196">
                  <c:v>64.300027999999998</c:v>
                </c:pt>
                <c:pt idx="197">
                  <c:v>64.62809</c:v>
                </c:pt>
                <c:pt idx="198">
                  <c:v>64.956151000000006</c:v>
                </c:pt>
                <c:pt idx="199">
                  <c:v>65.284211999999997</c:v>
                </c:pt>
              </c:numCache>
            </c:numRef>
          </c:xVal>
          <c:yVal>
            <c:numRef>
              <c:f>AFM!$D$6:$D$205</c:f>
              <c:numCache>
                <c:formatCode>General</c:formatCode>
                <c:ptCount val="200"/>
                <c:pt idx="0">
                  <c:v>4.8850708000000001E-4</c:v>
                </c:pt>
                <c:pt idx="1">
                  <c:v>1.0954401000000001E-3</c:v>
                </c:pt>
                <c:pt idx="2">
                  <c:v>1.8207990999999999E-3</c:v>
                </c:pt>
                <c:pt idx="3">
                  <c:v>3.3899430999999999E-3</c:v>
                </c:pt>
                <c:pt idx="4">
                  <c:v>3.3455333E-3</c:v>
                </c:pt>
                <c:pt idx="5">
                  <c:v>3.7156145000000001E-3</c:v>
                </c:pt>
                <c:pt idx="6">
                  <c:v>4.5001863999999999E-3</c:v>
                </c:pt>
                <c:pt idx="7">
                  <c:v>4.9146772999999998E-3</c:v>
                </c:pt>
                <c:pt idx="8">
                  <c:v>4.9146772999999998E-3</c:v>
                </c:pt>
                <c:pt idx="9">
                  <c:v>5.8176751999999997E-3</c:v>
                </c:pt>
                <c:pt idx="10">
                  <c:v>6.4394114999999997E-3</c:v>
                </c:pt>
                <c:pt idx="11">
                  <c:v>5.7436589999999999E-3</c:v>
                </c:pt>
                <c:pt idx="12">
                  <c:v>6.1877564000000001E-3</c:v>
                </c:pt>
                <c:pt idx="13">
                  <c:v>6.8242959000000001E-3</c:v>
                </c:pt>
                <c:pt idx="14">
                  <c:v>6.7354763999999999E-3</c:v>
                </c:pt>
                <c:pt idx="15">
                  <c:v>6.6022472000000004E-3</c:v>
                </c:pt>
                <c:pt idx="16">
                  <c:v>7.8013101000000001E-3</c:v>
                </c:pt>
                <c:pt idx="17">
                  <c:v>7.0315413000000002E-3</c:v>
                </c:pt>
                <c:pt idx="18">
                  <c:v>6.3801984999999999E-3</c:v>
                </c:pt>
                <c:pt idx="19">
                  <c:v>7.0463445999999997E-3</c:v>
                </c:pt>
                <c:pt idx="20">
                  <c:v>7.4016224000000002E-3</c:v>
                </c:pt>
                <c:pt idx="21">
                  <c:v>6.8983120999999998E-3</c:v>
                </c:pt>
                <c:pt idx="22">
                  <c:v>7.8013101000000001E-3</c:v>
                </c:pt>
                <c:pt idx="23">
                  <c:v>7.3868192000000003E-3</c:v>
                </c:pt>
                <c:pt idx="24">
                  <c:v>7.2239835000000004E-3</c:v>
                </c:pt>
                <c:pt idx="25">
                  <c:v>8.3934397999999993E-3</c:v>
                </c:pt>
                <c:pt idx="26">
                  <c:v>8.7487177000000003E-3</c:v>
                </c:pt>
                <c:pt idx="27">
                  <c:v>9.0299794000000006E-3</c:v>
                </c:pt>
                <c:pt idx="28">
                  <c:v>9.0447826000000005E-3</c:v>
                </c:pt>
                <c:pt idx="29">
                  <c:v>9.0299794000000006E-3</c:v>
                </c:pt>
                <c:pt idx="30">
                  <c:v>9.9181740999999997E-3</c:v>
                </c:pt>
                <c:pt idx="31">
                  <c:v>9.9625838000000008E-3</c:v>
                </c:pt>
                <c:pt idx="32">
                  <c:v>1.1724170000000001E-2</c:v>
                </c:pt>
                <c:pt idx="33">
                  <c:v>1.3174887999999999E-2</c:v>
                </c:pt>
                <c:pt idx="34">
                  <c:v>1.3234101E-2</c:v>
                </c:pt>
                <c:pt idx="35">
                  <c:v>1.4610803E-2</c:v>
                </c:pt>
                <c:pt idx="36">
                  <c:v>1.5276949E-2</c:v>
                </c:pt>
                <c:pt idx="37">
                  <c:v>1.5454588E-2</c:v>
                </c:pt>
                <c:pt idx="38">
                  <c:v>1.8311614E-2</c:v>
                </c:pt>
                <c:pt idx="39">
                  <c:v>1.6698060000000001E-2</c:v>
                </c:pt>
                <c:pt idx="40">
                  <c:v>1.8696497999999999E-2</c:v>
                </c:pt>
                <c:pt idx="41">
                  <c:v>1.9643905999999999E-2</c:v>
                </c:pt>
                <c:pt idx="42">
                  <c:v>2.0857772E-2</c:v>
                </c:pt>
                <c:pt idx="43">
                  <c:v>2.1908802000000002E-2</c:v>
                </c:pt>
                <c:pt idx="44">
                  <c:v>2.2412113000000001E-2</c:v>
                </c:pt>
                <c:pt idx="45">
                  <c:v>2.1405492000000002E-2</c:v>
                </c:pt>
                <c:pt idx="46">
                  <c:v>2.1435098999999999E-2</c:v>
                </c:pt>
                <c:pt idx="47">
                  <c:v>2.1686753999999999E-2</c:v>
                </c:pt>
                <c:pt idx="48">
                  <c:v>2.0976198000000001E-2</c:v>
                </c:pt>
                <c:pt idx="49">
                  <c:v>2.2027227999999999E-2</c:v>
                </c:pt>
                <c:pt idx="50">
                  <c:v>2.1331475999999999E-2</c:v>
                </c:pt>
                <c:pt idx="51">
                  <c:v>2.3936847000000001E-2</c:v>
                </c:pt>
                <c:pt idx="52">
                  <c:v>2.1597933999999999E-2</c:v>
                </c:pt>
                <c:pt idx="53">
                  <c:v>2.180518E-2</c:v>
                </c:pt>
                <c:pt idx="54">
                  <c:v>2.1627541E-2</c:v>
                </c:pt>
                <c:pt idx="55">
                  <c:v>2.2619357999999999E-2</c:v>
                </c:pt>
                <c:pt idx="56">
                  <c:v>2.3255898000000001E-2</c:v>
                </c:pt>
                <c:pt idx="57">
                  <c:v>2.2737784E-2</c:v>
                </c:pt>
                <c:pt idx="58">
                  <c:v>2.4247715E-2</c:v>
                </c:pt>
                <c:pt idx="59">
                  <c:v>2.3344717000000001E-2</c:v>
                </c:pt>
                <c:pt idx="60">
                  <c:v>2.5091499999999999E-2</c:v>
                </c:pt>
                <c:pt idx="61">
                  <c:v>2.5683629999999999E-2</c:v>
                </c:pt>
                <c:pt idx="62">
                  <c:v>2.4943468E-2</c:v>
                </c:pt>
                <c:pt idx="63">
                  <c:v>2.6971512E-2</c:v>
                </c:pt>
                <c:pt idx="64">
                  <c:v>2.682348E-2</c:v>
                </c:pt>
                <c:pt idx="65">
                  <c:v>2.7785691000000001E-2</c:v>
                </c:pt>
                <c:pt idx="66">
                  <c:v>2.7859707000000001E-2</c:v>
                </c:pt>
                <c:pt idx="67">
                  <c:v>2.7474821999999999E-2</c:v>
                </c:pt>
                <c:pt idx="68">
                  <c:v>2.7815296999999999E-2</c:v>
                </c:pt>
                <c:pt idx="69">
                  <c:v>2.8259394E-2</c:v>
                </c:pt>
                <c:pt idx="70">
                  <c:v>2.8614672000000001E-2</c:v>
                </c:pt>
                <c:pt idx="71">
                  <c:v>2.6453398999999999E-2</c:v>
                </c:pt>
                <c:pt idx="72">
                  <c:v>2.6897496E-2</c:v>
                </c:pt>
                <c:pt idx="73">
                  <c:v>2.6601430999999998E-2</c:v>
                </c:pt>
                <c:pt idx="74">
                  <c:v>2.5772448999999999E-2</c:v>
                </c:pt>
                <c:pt idx="75">
                  <c:v>2.4573385999999999E-2</c:v>
                </c:pt>
                <c:pt idx="76">
                  <c:v>2.3315110999999999E-2</c:v>
                </c:pt>
                <c:pt idx="77">
                  <c:v>2.4380944000000002E-2</c:v>
                </c:pt>
                <c:pt idx="78">
                  <c:v>2.3300306999999999E-2</c:v>
                </c:pt>
                <c:pt idx="79">
                  <c:v>2.3477946E-2</c:v>
                </c:pt>
                <c:pt idx="80">
                  <c:v>2.2012424999999999E-2</c:v>
                </c:pt>
                <c:pt idx="81">
                  <c:v>2.0857772E-2</c:v>
                </c:pt>
                <c:pt idx="82">
                  <c:v>2.1538721E-2</c:v>
                </c:pt>
                <c:pt idx="83">
                  <c:v>2.0413674999999999E-2</c:v>
                </c:pt>
                <c:pt idx="84">
                  <c:v>2.0354462E-2</c:v>
                </c:pt>
                <c:pt idx="85">
                  <c:v>1.9643905999999999E-2</c:v>
                </c:pt>
                <c:pt idx="86">
                  <c:v>1.9229415E-2</c:v>
                </c:pt>
                <c:pt idx="87">
                  <c:v>1.8933350000000002E-2</c:v>
                </c:pt>
                <c:pt idx="88">
                  <c:v>2.0147215999999999E-2</c:v>
                </c:pt>
                <c:pt idx="89">
                  <c:v>1.9703119000000002E-2</c:v>
                </c:pt>
                <c:pt idx="90">
                  <c:v>2.0043594000000001E-2</c:v>
                </c:pt>
                <c:pt idx="91">
                  <c:v>1.9199809000000002E-2</c:v>
                </c:pt>
                <c:pt idx="92">
                  <c:v>1.9643905999999999E-2</c:v>
                </c:pt>
                <c:pt idx="93">
                  <c:v>1.9007366000000001E-2</c:v>
                </c:pt>
                <c:pt idx="94">
                  <c:v>1.8814924E-2</c:v>
                </c:pt>
                <c:pt idx="95">
                  <c:v>1.9125791999999999E-2</c:v>
                </c:pt>
                <c:pt idx="96">
                  <c:v>1.9629102999999998E-2</c:v>
                </c:pt>
                <c:pt idx="97">
                  <c:v>1.9318235E-2</c:v>
                </c:pt>
                <c:pt idx="98">
                  <c:v>1.9673512000000001E-2</c:v>
                </c:pt>
                <c:pt idx="99">
                  <c:v>2.0324854999999999E-2</c:v>
                </c:pt>
                <c:pt idx="100">
                  <c:v>2.0206429000000001E-2</c:v>
                </c:pt>
                <c:pt idx="101">
                  <c:v>2.0043594000000001E-2</c:v>
                </c:pt>
                <c:pt idx="102">
                  <c:v>2.0561706999999999E-2</c:v>
                </c:pt>
                <c:pt idx="103">
                  <c:v>2.1168639999999999E-2</c:v>
                </c:pt>
                <c:pt idx="104">
                  <c:v>2.180518E-2</c:v>
                </c:pt>
                <c:pt idx="105">
                  <c:v>2.2219671E-2</c:v>
                </c:pt>
                <c:pt idx="106">
                  <c:v>2.2871012999999999E-2</c:v>
                </c:pt>
                <c:pt idx="107">
                  <c:v>2.4010863E-2</c:v>
                </c:pt>
                <c:pt idx="108">
                  <c:v>2.399606E-2</c:v>
                </c:pt>
                <c:pt idx="109">
                  <c:v>2.5816859000000001E-2</c:v>
                </c:pt>
                <c:pt idx="110">
                  <c:v>2.78301E-2</c:v>
                </c:pt>
                <c:pt idx="111">
                  <c:v>3.3721792E-2</c:v>
                </c:pt>
                <c:pt idx="112">
                  <c:v>3.6075507999999999E-2</c:v>
                </c:pt>
                <c:pt idx="113">
                  <c:v>3.8799304999999999E-2</c:v>
                </c:pt>
                <c:pt idx="114">
                  <c:v>4.2692557999999999E-2</c:v>
                </c:pt>
                <c:pt idx="115">
                  <c:v>4.5623601E-2</c:v>
                </c:pt>
                <c:pt idx="116">
                  <c:v>4.4942651E-2</c:v>
                </c:pt>
                <c:pt idx="117">
                  <c:v>4.4158079000000003E-2</c:v>
                </c:pt>
                <c:pt idx="118">
                  <c:v>4.2322476999999997E-2</c:v>
                </c:pt>
                <c:pt idx="119">
                  <c:v>4.2899804E-2</c:v>
                </c:pt>
                <c:pt idx="120">
                  <c:v>3.9095369999999997E-2</c:v>
                </c:pt>
                <c:pt idx="121">
                  <c:v>3.4684002999999998E-2</c:v>
                </c:pt>
                <c:pt idx="122">
                  <c:v>3.1649337999999999E-2</c:v>
                </c:pt>
                <c:pt idx="123">
                  <c:v>2.9784128999999999E-2</c:v>
                </c:pt>
                <c:pt idx="124">
                  <c:v>2.7252774E-2</c:v>
                </c:pt>
                <c:pt idx="125">
                  <c:v>2.6216547E-2</c:v>
                </c:pt>
                <c:pt idx="126">
                  <c:v>2.5106303E-2</c:v>
                </c:pt>
                <c:pt idx="127">
                  <c:v>2.4158895999999999E-2</c:v>
                </c:pt>
                <c:pt idx="128">
                  <c:v>2.3167078000000001E-2</c:v>
                </c:pt>
                <c:pt idx="129">
                  <c:v>2.1257459999999999E-2</c:v>
                </c:pt>
                <c:pt idx="130">
                  <c:v>2.0754149E-2</c:v>
                </c:pt>
                <c:pt idx="131">
                  <c:v>2.0013987E-2</c:v>
                </c:pt>
                <c:pt idx="132">
                  <c:v>1.8948152999999999E-2</c:v>
                </c:pt>
                <c:pt idx="133">
                  <c:v>1.7556648000000001E-2</c:v>
                </c:pt>
                <c:pt idx="134">
                  <c:v>1.7245779999999999E-2</c:v>
                </c:pt>
                <c:pt idx="135">
                  <c:v>1.6920108999999999E-2</c:v>
                </c:pt>
                <c:pt idx="136">
                  <c:v>1.6253963E-2</c:v>
                </c:pt>
                <c:pt idx="137">
                  <c:v>1.5898684999999999E-2</c:v>
                </c:pt>
                <c:pt idx="138">
                  <c:v>1.4906868E-2</c:v>
                </c:pt>
                <c:pt idx="139">
                  <c:v>1.4832850999999999E-2</c:v>
                </c:pt>
                <c:pt idx="140">
                  <c:v>1.3811426999999999E-2</c:v>
                </c:pt>
                <c:pt idx="141">
                  <c:v>1.2893626E-2</c:v>
                </c:pt>
                <c:pt idx="142">
                  <c:v>1.3160085E-2</c:v>
                </c:pt>
                <c:pt idx="143">
                  <c:v>1.3470953000000001E-2</c:v>
                </c:pt>
                <c:pt idx="144">
                  <c:v>1.1946218999999999E-2</c:v>
                </c:pt>
                <c:pt idx="145">
                  <c:v>1.1383694999999999E-2</c:v>
                </c:pt>
                <c:pt idx="146">
                  <c:v>1.1812988999999999E-2</c:v>
                </c:pt>
                <c:pt idx="147">
                  <c:v>1.0821172E-2</c:v>
                </c:pt>
                <c:pt idx="148">
                  <c:v>1.0125419E-2</c:v>
                </c:pt>
                <c:pt idx="149">
                  <c:v>9.9329772999999996E-3</c:v>
                </c:pt>
                <c:pt idx="150">
                  <c:v>9.1632086000000001E-3</c:v>
                </c:pt>
                <c:pt idx="151">
                  <c:v>8.9855695999999999E-3</c:v>
                </c:pt>
                <c:pt idx="152">
                  <c:v>7.7272937999999999E-3</c:v>
                </c:pt>
                <c:pt idx="153">
                  <c:v>7.7865067999999997E-3</c:v>
                </c:pt>
                <c:pt idx="154">
                  <c:v>6.5282309999999998E-3</c:v>
                </c:pt>
                <c:pt idx="155">
                  <c:v>6.4542148000000001E-3</c:v>
                </c:pt>
                <c:pt idx="156">
                  <c:v>6.5282309999999998E-3</c:v>
                </c:pt>
                <c:pt idx="157">
                  <c:v>6.7798861999999998E-3</c:v>
                </c:pt>
                <c:pt idx="158">
                  <c:v>6.8687056000000003E-3</c:v>
                </c:pt>
                <c:pt idx="159">
                  <c:v>6.7650829000000003E-3</c:v>
                </c:pt>
                <c:pt idx="160">
                  <c:v>7.3128029999999997E-3</c:v>
                </c:pt>
                <c:pt idx="161">
                  <c:v>8.3934397999999993E-3</c:v>
                </c:pt>
                <c:pt idx="162">
                  <c:v>8.9559632E-3</c:v>
                </c:pt>
                <c:pt idx="163">
                  <c:v>9.1780118000000001E-3</c:v>
                </c:pt>
                <c:pt idx="164">
                  <c:v>1.1724170000000001E-2</c:v>
                </c:pt>
                <c:pt idx="165">
                  <c:v>8.9855695999999999E-3</c:v>
                </c:pt>
                <c:pt idx="166">
                  <c:v>3.8340404000000001E-3</c:v>
                </c:pt>
                <c:pt idx="167">
                  <c:v>2.8718295E-3</c:v>
                </c:pt>
                <c:pt idx="168">
                  <c:v>2.6053711E-3</c:v>
                </c:pt>
                <c:pt idx="169">
                  <c:v>2.5905679000000001E-3</c:v>
                </c:pt>
                <c:pt idx="170">
                  <c:v>2.1020608000000001E-3</c:v>
                </c:pt>
                <c:pt idx="171">
                  <c:v>2.1908802000000002E-3</c:v>
                </c:pt>
                <c:pt idx="172">
                  <c:v>2.0280444999999999E-3</c:v>
                </c:pt>
                <c:pt idx="173">
                  <c:v>2.1464704999999999E-3</c:v>
                </c:pt>
                <c:pt idx="174">
                  <c:v>2.1612737999999999E-3</c:v>
                </c:pt>
                <c:pt idx="175">
                  <c:v>1.8652089E-3</c:v>
                </c:pt>
                <c:pt idx="176">
                  <c:v>1.5099309999999999E-3</c:v>
                </c:pt>
                <c:pt idx="177">
                  <c:v>1.5395375000000001E-3</c:v>
                </c:pt>
                <c:pt idx="178">
                  <c:v>1.7911926E-3</c:v>
                </c:pt>
                <c:pt idx="179">
                  <c:v>1.7171764000000001E-3</c:v>
                </c:pt>
                <c:pt idx="180">
                  <c:v>1.7319797E-3</c:v>
                </c:pt>
                <c:pt idx="181">
                  <c:v>1.5247342000000001E-3</c:v>
                </c:pt>
                <c:pt idx="182">
                  <c:v>1.8948153000000001E-3</c:v>
                </c:pt>
                <c:pt idx="183">
                  <c:v>1.3618985E-3</c:v>
                </c:pt>
                <c:pt idx="184">
                  <c:v>1.3618985E-3</c:v>
                </c:pt>
                <c:pt idx="185">
                  <c:v>1.2730790999999999E-3</c:v>
                </c:pt>
                <c:pt idx="186">
                  <c:v>8.4378496000000005E-4</c:v>
                </c:pt>
                <c:pt idx="187">
                  <c:v>8.5858820000000004E-4</c:v>
                </c:pt>
                <c:pt idx="188">
                  <c:v>8.2898170999999999E-4</c:v>
                </c:pt>
                <c:pt idx="189">
                  <c:v>6.3653953000000004E-4</c:v>
                </c:pt>
                <c:pt idx="190">
                  <c:v>6.8094925999999997E-4</c:v>
                </c:pt>
                <c:pt idx="191">
                  <c:v>5.1811356999999995E-4</c:v>
                </c:pt>
                <c:pt idx="192">
                  <c:v>5.3291682000000001E-4</c:v>
                </c:pt>
                <c:pt idx="193">
                  <c:v>4.1449085999999998E-4</c:v>
                </c:pt>
                <c:pt idx="194">
                  <c:v>3.1086813999999999E-4</c:v>
                </c:pt>
                <c:pt idx="195" formatCode="0.00E+00">
                  <c:v>8.8819469000000001E-5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1.4803245000000001E-5</c:v>
                </c:pt>
                <c:pt idx="199" formatCode="0.00E+00">
                  <c:v>2.9606490000000001E-5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39E-4D9E-AC68-393DF93A8761}"/>
            </c:ext>
          </c:extLst>
        </c:ser>
        <c:ser>
          <c:idx val="1"/>
          <c:order val="1"/>
          <c:tx>
            <c:v>Centre+1cm peak</c:v>
          </c:tx>
          <c:marker>
            <c:symbol val="none"/>
          </c:marker>
          <c:xVal>
            <c:numRef>
              <c:f>AFM!$I$6:$I$205</c:f>
              <c:numCache>
                <c:formatCode>General</c:formatCode>
                <c:ptCount val="200"/>
                <c:pt idx="0">
                  <c:v>0</c:v>
                </c:pt>
                <c:pt idx="1">
                  <c:v>0.33950970000000003</c:v>
                </c:pt>
                <c:pt idx="2">
                  <c:v>0.67901940999999999</c:v>
                </c:pt>
                <c:pt idx="3">
                  <c:v>1.0185291000000001</c:v>
                </c:pt>
                <c:pt idx="4">
                  <c:v>1.3580388000000001</c:v>
                </c:pt>
                <c:pt idx="5">
                  <c:v>1.6975484999999999</c:v>
                </c:pt>
                <c:pt idx="6">
                  <c:v>2.0370582000000002</c:v>
                </c:pt>
                <c:pt idx="7">
                  <c:v>2.3765679</c:v>
                </c:pt>
                <c:pt idx="8">
                  <c:v>2.7160776000000002</c:v>
                </c:pt>
                <c:pt idx="9">
                  <c:v>3.0555873</c:v>
                </c:pt>
                <c:pt idx="10">
                  <c:v>3.3950969999999998</c:v>
                </c:pt>
                <c:pt idx="11">
                  <c:v>3.7346067999999999</c:v>
                </c:pt>
                <c:pt idx="12">
                  <c:v>4.0741164999999997</c:v>
                </c:pt>
                <c:pt idx="13">
                  <c:v>4.4136262000000004</c:v>
                </c:pt>
                <c:pt idx="14">
                  <c:v>4.7531359000000002</c:v>
                </c:pt>
                <c:pt idx="15">
                  <c:v>5.0926456</c:v>
                </c:pt>
                <c:pt idx="16">
                  <c:v>5.4321552999999998</c:v>
                </c:pt>
                <c:pt idx="17">
                  <c:v>5.7716649999999996</c:v>
                </c:pt>
                <c:pt idx="18">
                  <c:v>6.1111747000000003</c:v>
                </c:pt>
                <c:pt idx="19">
                  <c:v>6.4506844000000001</c:v>
                </c:pt>
                <c:pt idx="20">
                  <c:v>6.7901940999999999</c:v>
                </c:pt>
                <c:pt idx="21">
                  <c:v>7.1297037999999997</c:v>
                </c:pt>
                <c:pt idx="22">
                  <c:v>7.4692135000000004</c:v>
                </c:pt>
                <c:pt idx="23">
                  <c:v>7.8087232000000002</c:v>
                </c:pt>
                <c:pt idx="24">
                  <c:v>8.1482329</c:v>
                </c:pt>
                <c:pt idx="25">
                  <c:v>8.4877426000000007</c:v>
                </c:pt>
                <c:pt idx="26">
                  <c:v>8.8272522999999996</c:v>
                </c:pt>
                <c:pt idx="27">
                  <c:v>9.1667620000000003</c:v>
                </c:pt>
                <c:pt idx="28">
                  <c:v>9.5062716999999992</c:v>
                </c:pt>
                <c:pt idx="29">
                  <c:v>9.8457813999999999</c:v>
                </c:pt>
                <c:pt idx="30">
                  <c:v>10.185290999999999</c:v>
                </c:pt>
                <c:pt idx="31">
                  <c:v>10.524801</c:v>
                </c:pt>
                <c:pt idx="32">
                  <c:v>10.864311000000001</c:v>
                </c:pt>
                <c:pt idx="33">
                  <c:v>11.20382</c:v>
                </c:pt>
                <c:pt idx="34">
                  <c:v>11.543329999999999</c:v>
                </c:pt>
                <c:pt idx="35">
                  <c:v>11.88284</c:v>
                </c:pt>
                <c:pt idx="36">
                  <c:v>12.222348999999999</c:v>
                </c:pt>
                <c:pt idx="37">
                  <c:v>12.561859</c:v>
                </c:pt>
                <c:pt idx="38">
                  <c:v>12.901369000000001</c:v>
                </c:pt>
                <c:pt idx="39">
                  <c:v>13.240878</c:v>
                </c:pt>
                <c:pt idx="40">
                  <c:v>13.580387999999999</c:v>
                </c:pt>
                <c:pt idx="41">
                  <c:v>13.919898</c:v>
                </c:pt>
                <c:pt idx="42">
                  <c:v>14.259408000000001</c:v>
                </c:pt>
                <c:pt idx="43">
                  <c:v>14.598917</c:v>
                </c:pt>
                <c:pt idx="44">
                  <c:v>14.938427000000001</c:v>
                </c:pt>
                <c:pt idx="45">
                  <c:v>15.277937</c:v>
                </c:pt>
                <c:pt idx="46">
                  <c:v>15.617445999999999</c:v>
                </c:pt>
                <c:pt idx="47">
                  <c:v>15.956956</c:v>
                </c:pt>
                <c:pt idx="48">
                  <c:v>16.296465999999999</c:v>
                </c:pt>
                <c:pt idx="49">
                  <c:v>16.635975999999999</c:v>
                </c:pt>
                <c:pt idx="50">
                  <c:v>16.975484999999999</c:v>
                </c:pt>
                <c:pt idx="51">
                  <c:v>17.314995</c:v>
                </c:pt>
                <c:pt idx="52">
                  <c:v>17.654505</c:v>
                </c:pt>
                <c:pt idx="53">
                  <c:v>17.994014</c:v>
                </c:pt>
                <c:pt idx="54">
                  <c:v>18.333524000000001</c:v>
                </c:pt>
                <c:pt idx="55">
                  <c:v>18.673034000000001</c:v>
                </c:pt>
                <c:pt idx="56">
                  <c:v>19.012543000000001</c:v>
                </c:pt>
                <c:pt idx="57">
                  <c:v>19.352053000000002</c:v>
                </c:pt>
                <c:pt idx="58">
                  <c:v>19.691562999999999</c:v>
                </c:pt>
                <c:pt idx="59">
                  <c:v>20.031072999999999</c:v>
                </c:pt>
                <c:pt idx="60">
                  <c:v>20.370581999999999</c:v>
                </c:pt>
                <c:pt idx="61">
                  <c:v>20.710092</c:v>
                </c:pt>
                <c:pt idx="62">
                  <c:v>21.049602</c:v>
                </c:pt>
                <c:pt idx="63">
                  <c:v>21.389111</c:v>
                </c:pt>
                <c:pt idx="64">
                  <c:v>21.728621</c:v>
                </c:pt>
                <c:pt idx="65">
                  <c:v>22.068131000000001</c:v>
                </c:pt>
                <c:pt idx="66">
                  <c:v>22.407641000000002</c:v>
                </c:pt>
                <c:pt idx="67">
                  <c:v>22.747150000000001</c:v>
                </c:pt>
                <c:pt idx="68">
                  <c:v>23.086659999999998</c:v>
                </c:pt>
                <c:pt idx="69">
                  <c:v>23.426169999999999</c:v>
                </c:pt>
                <c:pt idx="70">
                  <c:v>23.765678999999999</c:v>
                </c:pt>
                <c:pt idx="71">
                  <c:v>24.105188999999999</c:v>
                </c:pt>
                <c:pt idx="72">
                  <c:v>24.444699</c:v>
                </c:pt>
                <c:pt idx="73">
                  <c:v>24.784208</c:v>
                </c:pt>
                <c:pt idx="74">
                  <c:v>25.123718</c:v>
                </c:pt>
                <c:pt idx="75">
                  <c:v>25.463228000000001</c:v>
                </c:pt>
                <c:pt idx="76">
                  <c:v>25.802738000000002</c:v>
                </c:pt>
                <c:pt idx="77">
                  <c:v>26.142247000000001</c:v>
                </c:pt>
                <c:pt idx="78">
                  <c:v>26.481757000000002</c:v>
                </c:pt>
                <c:pt idx="79">
                  <c:v>26.821266999999999</c:v>
                </c:pt>
                <c:pt idx="80">
                  <c:v>27.160775999999998</c:v>
                </c:pt>
                <c:pt idx="81">
                  <c:v>27.500285999999999</c:v>
                </c:pt>
                <c:pt idx="82">
                  <c:v>27.839796</c:v>
                </c:pt>
                <c:pt idx="83">
                  <c:v>28.179304999999999</c:v>
                </c:pt>
                <c:pt idx="84">
                  <c:v>28.518815</c:v>
                </c:pt>
                <c:pt idx="85">
                  <c:v>28.858325000000001</c:v>
                </c:pt>
                <c:pt idx="86">
                  <c:v>29.197835000000001</c:v>
                </c:pt>
                <c:pt idx="87">
                  <c:v>29.537344000000001</c:v>
                </c:pt>
                <c:pt idx="88">
                  <c:v>29.876854000000002</c:v>
                </c:pt>
                <c:pt idx="89">
                  <c:v>30.216363999999999</c:v>
                </c:pt>
                <c:pt idx="90">
                  <c:v>30.555872999999998</c:v>
                </c:pt>
                <c:pt idx="91">
                  <c:v>30.895382999999999</c:v>
                </c:pt>
                <c:pt idx="92">
                  <c:v>31.234893</c:v>
                </c:pt>
                <c:pt idx="93">
                  <c:v>31.574403</c:v>
                </c:pt>
                <c:pt idx="94">
                  <c:v>31.913912</c:v>
                </c:pt>
                <c:pt idx="95">
                  <c:v>32.253422</c:v>
                </c:pt>
                <c:pt idx="96">
                  <c:v>32.592931999999998</c:v>
                </c:pt>
                <c:pt idx="97">
                  <c:v>32.932440999999997</c:v>
                </c:pt>
                <c:pt idx="98">
                  <c:v>33.271951000000001</c:v>
                </c:pt>
                <c:pt idx="99">
                  <c:v>33.611460999999998</c:v>
                </c:pt>
                <c:pt idx="100">
                  <c:v>33.950969999999998</c:v>
                </c:pt>
                <c:pt idx="101">
                  <c:v>34.290480000000002</c:v>
                </c:pt>
                <c:pt idx="102">
                  <c:v>34.629989999999999</c:v>
                </c:pt>
                <c:pt idx="103">
                  <c:v>34.969499999999996</c:v>
                </c:pt>
                <c:pt idx="104">
                  <c:v>35.309009000000003</c:v>
                </c:pt>
                <c:pt idx="105">
                  <c:v>35.648519</c:v>
                </c:pt>
                <c:pt idx="106">
                  <c:v>35.988028999999997</c:v>
                </c:pt>
                <c:pt idx="107">
                  <c:v>36.327537999999997</c:v>
                </c:pt>
                <c:pt idx="108">
                  <c:v>36.667048000000001</c:v>
                </c:pt>
                <c:pt idx="109">
                  <c:v>37.006557999999998</c:v>
                </c:pt>
                <c:pt idx="110">
                  <c:v>37.346068000000002</c:v>
                </c:pt>
                <c:pt idx="111">
                  <c:v>37.685577000000002</c:v>
                </c:pt>
                <c:pt idx="112">
                  <c:v>38.025086999999999</c:v>
                </c:pt>
                <c:pt idx="113">
                  <c:v>38.364597000000003</c:v>
                </c:pt>
                <c:pt idx="114">
                  <c:v>38.704106000000003</c:v>
                </c:pt>
                <c:pt idx="115">
                  <c:v>39.043616</c:v>
                </c:pt>
                <c:pt idx="116">
                  <c:v>39.383125999999997</c:v>
                </c:pt>
                <c:pt idx="117">
                  <c:v>39.722634999999997</c:v>
                </c:pt>
                <c:pt idx="118">
                  <c:v>40.062145000000001</c:v>
                </c:pt>
                <c:pt idx="119">
                  <c:v>40.401654999999998</c:v>
                </c:pt>
                <c:pt idx="120">
                  <c:v>40.741165000000002</c:v>
                </c:pt>
                <c:pt idx="121">
                  <c:v>41.080674000000002</c:v>
                </c:pt>
                <c:pt idx="122">
                  <c:v>41.420183999999999</c:v>
                </c:pt>
                <c:pt idx="123">
                  <c:v>41.759694000000003</c:v>
                </c:pt>
                <c:pt idx="124">
                  <c:v>42.099203000000003</c:v>
                </c:pt>
                <c:pt idx="125">
                  <c:v>42.438713</c:v>
                </c:pt>
                <c:pt idx="126">
                  <c:v>42.778222999999997</c:v>
                </c:pt>
                <c:pt idx="127">
                  <c:v>43.117733000000001</c:v>
                </c:pt>
                <c:pt idx="128">
                  <c:v>43.457242000000001</c:v>
                </c:pt>
                <c:pt idx="129">
                  <c:v>43.796751999999998</c:v>
                </c:pt>
                <c:pt idx="130">
                  <c:v>44.136262000000002</c:v>
                </c:pt>
                <c:pt idx="131">
                  <c:v>44.475771000000002</c:v>
                </c:pt>
                <c:pt idx="132">
                  <c:v>44.815280999999999</c:v>
                </c:pt>
                <c:pt idx="133">
                  <c:v>45.154791000000003</c:v>
                </c:pt>
                <c:pt idx="134">
                  <c:v>45.494300000000003</c:v>
                </c:pt>
                <c:pt idx="135">
                  <c:v>45.83381</c:v>
                </c:pt>
                <c:pt idx="136">
                  <c:v>46.173319999999997</c:v>
                </c:pt>
                <c:pt idx="137">
                  <c:v>46.512830000000001</c:v>
                </c:pt>
                <c:pt idx="138">
                  <c:v>46.852339000000001</c:v>
                </c:pt>
                <c:pt idx="139">
                  <c:v>47.191848999999998</c:v>
                </c:pt>
                <c:pt idx="140">
                  <c:v>47.531359000000002</c:v>
                </c:pt>
                <c:pt idx="141">
                  <c:v>47.870868000000002</c:v>
                </c:pt>
                <c:pt idx="142">
                  <c:v>48.210377999999999</c:v>
                </c:pt>
                <c:pt idx="143">
                  <c:v>48.549888000000003</c:v>
                </c:pt>
                <c:pt idx="144">
                  <c:v>48.889397000000002</c:v>
                </c:pt>
                <c:pt idx="145">
                  <c:v>49.228907</c:v>
                </c:pt>
                <c:pt idx="146">
                  <c:v>49.568416999999997</c:v>
                </c:pt>
                <c:pt idx="147">
                  <c:v>49.907927000000001</c:v>
                </c:pt>
                <c:pt idx="148">
                  <c:v>50.247436</c:v>
                </c:pt>
                <c:pt idx="149">
                  <c:v>50.586945999999998</c:v>
                </c:pt>
                <c:pt idx="150">
                  <c:v>50.926456000000002</c:v>
                </c:pt>
                <c:pt idx="151">
                  <c:v>51.265965000000001</c:v>
                </c:pt>
                <c:pt idx="152">
                  <c:v>51.605474999999998</c:v>
                </c:pt>
                <c:pt idx="153">
                  <c:v>51.944985000000003</c:v>
                </c:pt>
                <c:pt idx="154">
                  <c:v>52.284495</c:v>
                </c:pt>
                <c:pt idx="155">
                  <c:v>52.624003999999999</c:v>
                </c:pt>
                <c:pt idx="156">
                  <c:v>52.963514000000004</c:v>
                </c:pt>
                <c:pt idx="157">
                  <c:v>53.303024000000001</c:v>
                </c:pt>
                <c:pt idx="158">
                  <c:v>53.642533</c:v>
                </c:pt>
                <c:pt idx="159">
                  <c:v>53.982042999999997</c:v>
                </c:pt>
                <c:pt idx="160">
                  <c:v>54.321553000000002</c:v>
                </c:pt>
                <c:pt idx="161">
                  <c:v>54.661062000000001</c:v>
                </c:pt>
                <c:pt idx="162">
                  <c:v>55.000571999999998</c:v>
                </c:pt>
                <c:pt idx="163">
                  <c:v>55.340082000000002</c:v>
                </c:pt>
                <c:pt idx="164">
                  <c:v>55.679592</c:v>
                </c:pt>
                <c:pt idx="165">
                  <c:v>56.019100999999999</c:v>
                </c:pt>
                <c:pt idx="166">
                  <c:v>56.358611000000003</c:v>
                </c:pt>
                <c:pt idx="167">
                  <c:v>56.698121</c:v>
                </c:pt>
                <c:pt idx="168">
                  <c:v>57.03763</c:v>
                </c:pt>
                <c:pt idx="169">
                  <c:v>57.377139999999997</c:v>
                </c:pt>
                <c:pt idx="170">
                  <c:v>57.716650000000001</c:v>
                </c:pt>
                <c:pt idx="171">
                  <c:v>58.056159999999998</c:v>
                </c:pt>
                <c:pt idx="172">
                  <c:v>58.395668999999998</c:v>
                </c:pt>
                <c:pt idx="173">
                  <c:v>58.735179000000002</c:v>
                </c:pt>
                <c:pt idx="174">
                  <c:v>59.074688999999999</c:v>
                </c:pt>
                <c:pt idx="175">
                  <c:v>59.414197999999999</c:v>
                </c:pt>
                <c:pt idx="176">
                  <c:v>59.753708000000003</c:v>
                </c:pt>
                <c:pt idx="177">
                  <c:v>60.093218</c:v>
                </c:pt>
                <c:pt idx="178">
                  <c:v>60.432727</c:v>
                </c:pt>
                <c:pt idx="179">
                  <c:v>60.772236999999997</c:v>
                </c:pt>
                <c:pt idx="180">
                  <c:v>61.111747000000001</c:v>
                </c:pt>
                <c:pt idx="181">
                  <c:v>61.451256999999998</c:v>
                </c:pt>
                <c:pt idx="182">
                  <c:v>61.790765999999998</c:v>
                </c:pt>
                <c:pt idx="183">
                  <c:v>62.130276000000002</c:v>
                </c:pt>
                <c:pt idx="184">
                  <c:v>62.469785999999999</c:v>
                </c:pt>
                <c:pt idx="185">
                  <c:v>62.809294999999999</c:v>
                </c:pt>
                <c:pt idx="186">
                  <c:v>63.148805000000003</c:v>
                </c:pt>
                <c:pt idx="187">
                  <c:v>63.488315</c:v>
                </c:pt>
                <c:pt idx="188">
                  <c:v>63.827824</c:v>
                </c:pt>
                <c:pt idx="189">
                  <c:v>64.167333999999997</c:v>
                </c:pt>
                <c:pt idx="190">
                  <c:v>64.506844000000001</c:v>
                </c:pt>
                <c:pt idx="191">
                  <c:v>64.846354000000005</c:v>
                </c:pt>
                <c:pt idx="192">
                  <c:v>65.185862999999998</c:v>
                </c:pt>
                <c:pt idx="193">
                  <c:v>65.525373000000002</c:v>
                </c:pt>
                <c:pt idx="194">
                  <c:v>65.864883000000006</c:v>
                </c:pt>
                <c:pt idx="195">
                  <c:v>66.204391999999999</c:v>
                </c:pt>
                <c:pt idx="196">
                  <c:v>66.543902000000003</c:v>
                </c:pt>
                <c:pt idx="197">
                  <c:v>66.883412000000007</c:v>
                </c:pt>
                <c:pt idx="198">
                  <c:v>67.222921999999997</c:v>
                </c:pt>
                <c:pt idx="199">
                  <c:v>67.562431000000004</c:v>
                </c:pt>
              </c:numCache>
            </c:numRef>
          </c:xVal>
          <c:yVal>
            <c:numRef>
              <c:f>AFM!$J$6:$J$205</c:f>
              <c:numCache>
                <c:formatCode>General</c:formatCode>
                <c:ptCount val="200"/>
                <c:pt idx="0">
                  <c:v>5.8668366999999999E-4</c:v>
                </c:pt>
                <c:pt idx="1">
                  <c:v>1.7600510000000001E-3</c:v>
                </c:pt>
                <c:pt idx="2">
                  <c:v>3.1194399999999998E-3</c:v>
                </c:pt>
                <c:pt idx="3">
                  <c:v>4.2069511999999996E-3</c:v>
                </c:pt>
                <c:pt idx="4">
                  <c:v>4.3214261000000002E-3</c:v>
                </c:pt>
                <c:pt idx="5">
                  <c:v>6.1959518999999998E-3</c:v>
                </c:pt>
                <c:pt idx="6">
                  <c:v>6.3104268000000003E-3</c:v>
                </c:pt>
                <c:pt idx="7">
                  <c:v>8.8002550999999995E-3</c:v>
                </c:pt>
                <c:pt idx="8">
                  <c:v>7.8558373999999993E-3</c:v>
                </c:pt>
                <c:pt idx="9">
                  <c:v>8.6285427999999997E-3</c:v>
                </c:pt>
                <c:pt idx="10">
                  <c:v>8.6428521000000008E-3</c:v>
                </c:pt>
                <c:pt idx="11">
                  <c:v>8.6142334000000008E-3</c:v>
                </c:pt>
                <c:pt idx="12">
                  <c:v>9.1293703E-3</c:v>
                </c:pt>
                <c:pt idx="13">
                  <c:v>8.7573270000000005E-3</c:v>
                </c:pt>
                <c:pt idx="14">
                  <c:v>8.8574924999999995E-3</c:v>
                </c:pt>
                <c:pt idx="15">
                  <c:v>8.1563339999999995E-3</c:v>
                </c:pt>
                <c:pt idx="16">
                  <c:v>9.8591475000000001E-3</c:v>
                </c:pt>
                <c:pt idx="17">
                  <c:v>9.4298668000000006E-3</c:v>
                </c:pt>
                <c:pt idx="18">
                  <c:v>9.6731258999999993E-3</c:v>
                </c:pt>
                <c:pt idx="19">
                  <c:v>1.0131025E-2</c:v>
                </c:pt>
                <c:pt idx="20">
                  <c:v>9.7017445999999993E-3</c:v>
                </c:pt>
                <c:pt idx="21">
                  <c:v>1.0317046999999999E-2</c:v>
                </c:pt>
                <c:pt idx="22">
                  <c:v>9.5729604000000003E-3</c:v>
                </c:pt>
                <c:pt idx="23">
                  <c:v>1.0517378000000001E-2</c:v>
                </c:pt>
                <c:pt idx="24">
                  <c:v>9.5157229000000006E-3</c:v>
                </c:pt>
                <c:pt idx="25">
                  <c:v>1.0646162000000001E-2</c:v>
                </c:pt>
                <c:pt idx="26">
                  <c:v>1.0631853E-2</c:v>
                </c:pt>
                <c:pt idx="27">
                  <c:v>1.1633508000000001E-2</c:v>
                </c:pt>
                <c:pt idx="28">
                  <c:v>1.2334665999999999E-2</c:v>
                </c:pt>
                <c:pt idx="29">
                  <c:v>1.3436487E-2</c:v>
                </c:pt>
                <c:pt idx="30">
                  <c:v>1.3937315E-2</c:v>
                </c:pt>
                <c:pt idx="31">
                  <c:v>1.536825E-2</c:v>
                </c:pt>
                <c:pt idx="32">
                  <c:v>1.5124991000000001E-2</c:v>
                </c:pt>
                <c:pt idx="33">
                  <c:v>1.6155264999999999E-2</c:v>
                </c:pt>
                <c:pt idx="34">
                  <c:v>1.7342942E-2</c:v>
                </c:pt>
                <c:pt idx="35">
                  <c:v>1.7071064E-2</c:v>
                </c:pt>
                <c:pt idx="36">
                  <c:v>1.8430452999999999E-2</c:v>
                </c:pt>
                <c:pt idx="37">
                  <c:v>1.9260395999999999E-2</c:v>
                </c:pt>
                <c:pt idx="38">
                  <c:v>1.9417798999999999E-2</c:v>
                </c:pt>
                <c:pt idx="39">
                  <c:v>1.8659403000000001E-2</c:v>
                </c:pt>
                <c:pt idx="40">
                  <c:v>1.9603820000000001E-2</c:v>
                </c:pt>
                <c:pt idx="41">
                  <c:v>2.0147576E-2</c:v>
                </c:pt>
                <c:pt idx="42">
                  <c:v>2.1406799000000001E-2</c:v>
                </c:pt>
                <c:pt idx="43">
                  <c:v>1.9932934999999999E-2</c:v>
                </c:pt>
                <c:pt idx="44">
                  <c:v>2.2465691999999999E-2</c:v>
                </c:pt>
                <c:pt idx="45">
                  <c:v>2.139249E-2</c:v>
                </c:pt>
                <c:pt idx="46">
                  <c:v>2.1049064999999999E-2</c:v>
                </c:pt>
                <c:pt idx="47">
                  <c:v>2.1635748999999999E-2</c:v>
                </c:pt>
                <c:pt idx="48">
                  <c:v>1.9861389E-2</c:v>
                </c:pt>
                <c:pt idx="49">
                  <c:v>2.1220777999999999E-2</c:v>
                </c:pt>
                <c:pt idx="50">
                  <c:v>2.0562547E-2</c:v>
                </c:pt>
                <c:pt idx="51">
                  <c:v>2.1964864000000001E-2</c:v>
                </c:pt>
                <c:pt idx="52">
                  <c:v>2.2608784999999999E-2</c:v>
                </c:pt>
                <c:pt idx="53">
                  <c:v>2.1521274E-2</c:v>
                </c:pt>
                <c:pt idx="54">
                  <c:v>2.4697951999999999E-2</c:v>
                </c:pt>
                <c:pt idx="55">
                  <c:v>2.5027067E-2</c:v>
                </c:pt>
                <c:pt idx="56">
                  <c:v>2.4182815E-2</c:v>
                </c:pt>
                <c:pt idx="57">
                  <c:v>2.4426073999999999E-2</c:v>
                </c:pt>
                <c:pt idx="58">
                  <c:v>2.5613750000000001E-2</c:v>
                </c:pt>
                <c:pt idx="59">
                  <c:v>2.5699606999999999E-2</c:v>
                </c:pt>
                <c:pt idx="60">
                  <c:v>2.6229052999999999E-2</c:v>
                </c:pt>
                <c:pt idx="61">
                  <c:v>2.6787117999999999E-2</c:v>
                </c:pt>
                <c:pt idx="62">
                  <c:v>2.9262637000000001E-2</c:v>
                </c:pt>
                <c:pt idx="63">
                  <c:v>2.6429384E-2</c:v>
                </c:pt>
                <c:pt idx="64">
                  <c:v>2.7001758000000001E-2</c:v>
                </c:pt>
                <c:pt idx="65">
                  <c:v>2.6558168E-2</c:v>
                </c:pt>
                <c:pt idx="66">
                  <c:v>2.5499276000000001E-2</c:v>
                </c:pt>
                <c:pt idx="67">
                  <c:v>2.6701262E-2</c:v>
                </c:pt>
                <c:pt idx="68">
                  <c:v>2.6472312000000001E-2</c:v>
                </c:pt>
                <c:pt idx="69">
                  <c:v>2.7559823000000001E-2</c:v>
                </c:pt>
                <c:pt idx="70">
                  <c:v>2.8418385000000001E-2</c:v>
                </c:pt>
                <c:pt idx="71">
                  <c:v>2.7473966999999998E-2</c:v>
                </c:pt>
                <c:pt idx="72">
                  <c:v>2.740242E-2</c:v>
                </c:pt>
                <c:pt idx="73">
                  <c:v>2.6758499000000002E-2</c:v>
                </c:pt>
                <c:pt idx="74">
                  <c:v>2.5027067E-2</c:v>
                </c:pt>
                <c:pt idx="75">
                  <c:v>2.6615406000000001E-2</c:v>
                </c:pt>
                <c:pt idx="76">
                  <c:v>2.5599441000000001E-2</c:v>
                </c:pt>
                <c:pt idx="77">
                  <c:v>2.5513584999999998E-2</c:v>
                </c:pt>
                <c:pt idx="78">
                  <c:v>2.4526238999999998E-2</c:v>
                </c:pt>
                <c:pt idx="79">
                  <c:v>2.2737569999999999E-2</c:v>
                </c:pt>
                <c:pt idx="80">
                  <c:v>2.1249396E-2</c:v>
                </c:pt>
                <c:pt idx="81">
                  <c:v>2.1549893000000001E-2</c:v>
                </c:pt>
                <c:pt idx="82">
                  <c:v>2.1020447000000001E-2</c:v>
                </c:pt>
                <c:pt idx="83">
                  <c:v>2.0576857E-2</c:v>
                </c:pt>
                <c:pt idx="84">
                  <c:v>2.0304979000000001E-2</c:v>
                </c:pt>
                <c:pt idx="85">
                  <c:v>1.9961553999999999E-2</c:v>
                </c:pt>
                <c:pt idx="86">
                  <c:v>1.983277E-2</c:v>
                </c:pt>
                <c:pt idx="87">
                  <c:v>1.9546582999999999E-2</c:v>
                </c:pt>
                <c:pt idx="88">
                  <c:v>1.8587856E-2</c:v>
                </c:pt>
                <c:pt idx="89">
                  <c:v>1.8330287000000001E-2</c:v>
                </c:pt>
                <c:pt idx="90">
                  <c:v>1.7528963000000002E-2</c:v>
                </c:pt>
                <c:pt idx="91">
                  <c:v>1.8230122000000001E-2</c:v>
                </c:pt>
                <c:pt idx="92">
                  <c:v>1.871664E-2</c:v>
                </c:pt>
                <c:pt idx="93">
                  <c:v>1.8101338000000002E-2</c:v>
                </c:pt>
                <c:pt idx="94">
                  <c:v>1.7929625000000001E-2</c:v>
                </c:pt>
                <c:pt idx="95">
                  <c:v>1.9145921E-2</c:v>
                </c:pt>
                <c:pt idx="96">
                  <c:v>1.8101338000000002E-2</c:v>
                </c:pt>
                <c:pt idx="97">
                  <c:v>1.9131611E-2</c:v>
                </c:pt>
                <c:pt idx="98">
                  <c:v>1.7257086000000001E-2</c:v>
                </c:pt>
                <c:pt idx="99">
                  <c:v>1.8330287000000001E-2</c:v>
                </c:pt>
                <c:pt idx="100">
                  <c:v>1.8874043E-2</c:v>
                </c:pt>
                <c:pt idx="101">
                  <c:v>2.0133266E-2</c:v>
                </c:pt>
                <c:pt idx="102">
                  <c:v>1.9131611E-2</c:v>
                </c:pt>
                <c:pt idx="103">
                  <c:v>2.0677022E-2</c:v>
                </c:pt>
                <c:pt idx="104">
                  <c:v>2.0591166000000001E-2</c:v>
                </c:pt>
                <c:pt idx="105">
                  <c:v>2.0748569000000001E-2</c:v>
                </c:pt>
                <c:pt idx="106">
                  <c:v>2.1750223999999999E-2</c:v>
                </c:pt>
                <c:pt idx="107">
                  <c:v>2.249431E-2</c:v>
                </c:pt>
                <c:pt idx="108">
                  <c:v>2.2093648E-2</c:v>
                </c:pt>
                <c:pt idx="109">
                  <c:v>2.250862E-2</c:v>
                </c:pt>
                <c:pt idx="110">
                  <c:v>2.3367181000000001E-2</c:v>
                </c:pt>
                <c:pt idx="111">
                  <c:v>2.3982483999999998E-2</c:v>
                </c:pt>
                <c:pt idx="112">
                  <c:v>2.4139886999999999E-2</c:v>
                </c:pt>
                <c:pt idx="113">
                  <c:v>2.7502585999999999E-2</c:v>
                </c:pt>
                <c:pt idx="114">
                  <c:v>3.1251636999999999E-2</c:v>
                </c:pt>
                <c:pt idx="115">
                  <c:v>3.0908213E-2</c:v>
                </c:pt>
                <c:pt idx="116">
                  <c:v>3.4972071E-2</c:v>
                </c:pt>
                <c:pt idx="117">
                  <c:v>3.4428315000000001E-2</c:v>
                </c:pt>
                <c:pt idx="118">
                  <c:v>3.4499861999999999E-2</c:v>
                </c:pt>
                <c:pt idx="119">
                  <c:v>3.0951141000000001E-2</c:v>
                </c:pt>
                <c:pt idx="120">
                  <c:v>3.1838321000000003E-2</c:v>
                </c:pt>
                <c:pt idx="121">
                  <c:v>2.8361147E-2</c:v>
                </c:pt>
                <c:pt idx="122">
                  <c:v>2.7388111E-2</c:v>
                </c:pt>
                <c:pt idx="123">
                  <c:v>2.5942865999999998E-2</c:v>
                </c:pt>
                <c:pt idx="124">
                  <c:v>2.517016E-2</c:v>
                </c:pt>
                <c:pt idx="125">
                  <c:v>2.5413419E-2</c:v>
                </c:pt>
                <c:pt idx="126">
                  <c:v>2.4669333000000002E-2</c:v>
                </c:pt>
                <c:pt idx="127">
                  <c:v>2.3653368000000001E-2</c:v>
                </c:pt>
                <c:pt idx="128">
                  <c:v>2.1921936E-2</c:v>
                </c:pt>
                <c:pt idx="129">
                  <c:v>1.9317633000000001E-2</c:v>
                </c:pt>
                <c:pt idx="130">
                  <c:v>1.8816805999999998E-2</c:v>
                </c:pt>
                <c:pt idx="131">
                  <c:v>1.7414487999999999E-2</c:v>
                </c:pt>
                <c:pt idx="132">
                  <c:v>1.5239466E-2</c:v>
                </c:pt>
                <c:pt idx="133">
                  <c:v>1.4795875999999999E-2</c:v>
                </c:pt>
                <c:pt idx="134">
                  <c:v>1.4652782E-2</c:v>
                </c:pt>
                <c:pt idx="135">
                  <c:v>1.4166264E-2</c:v>
                </c:pt>
                <c:pt idx="136">
                  <c:v>1.3765602E-2</c:v>
                </c:pt>
                <c:pt idx="137">
                  <c:v>1.3164609000000001E-2</c:v>
                </c:pt>
                <c:pt idx="138">
                  <c:v>1.2019861E-2</c:v>
                </c:pt>
                <c:pt idx="139">
                  <c:v>1.1962623E-2</c:v>
                </c:pt>
                <c:pt idx="140">
                  <c:v>1.1934004E-2</c:v>
                </c:pt>
                <c:pt idx="141">
                  <c:v>1.1433176999999999E-2</c:v>
                </c:pt>
                <c:pt idx="142">
                  <c:v>1.1533342E-2</c:v>
                </c:pt>
                <c:pt idx="143">
                  <c:v>1.157627E-2</c:v>
                </c:pt>
                <c:pt idx="144">
                  <c:v>1.159058E-2</c:v>
                </c:pt>
                <c:pt idx="145">
                  <c:v>1.1104062E-2</c:v>
                </c:pt>
                <c:pt idx="146">
                  <c:v>1.1018205999999999E-2</c:v>
                </c:pt>
                <c:pt idx="147">
                  <c:v>1.0188262999999999E-2</c:v>
                </c:pt>
                <c:pt idx="148">
                  <c:v>1.0016550000000001E-2</c:v>
                </c:pt>
                <c:pt idx="149">
                  <c:v>8.3566649999999992E-3</c:v>
                </c:pt>
                <c:pt idx="150">
                  <c:v>7.1689882999999999E-3</c:v>
                </c:pt>
                <c:pt idx="151">
                  <c:v>7.1546789000000001E-3</c:v>
                </c:pt>
                <c:pt idx="152">
                  <c:v>6.5536858999999999E-3</c:v>
                </c:pt>
                <c:pt idx="153">
                  <c:v>6.9543479000000004E-3</c:v>
                </c:pt>
                <c:pt idx="154">
                  <c:v>7.0831321000000003E-3</c:v>
                </c:pt>
                <c:pt idx="155">
                  <c:v>7.6984345000000003E-3</c:v>
                </c:pt>
                <c:pt idx="156">
                  <c:v>1.0374283999999999E-2</c:v>
                </c:pt>
                <c:pt idx="157">
                  <c:v>1.8888352000000001E-2</c:v>
                </c:pt>
                <c:pt idx="158">
                  <c:v>2.1320942999999998E-2</c:v>
                </c:pt>
                <c:pt idx="159">
                  <c:v>6.2102612999999996E-3</c:v>
                </c:pt>
                <c:pt idx="160">
                  <c:v>4.1926417999999998E-3</c:v>
                </c:pt>
                <c:pt idx="161">
                  <c:v>3.5344114E-3</c:v>
                </c:pt>
                <c:pt idx="162">
                  <c:v>2.7187779999999998E-3</c:v>
                </c:pt>
                <c:pt idx="163">
                  <c:v>2.5899937999999999E-3</c:v>
                </c:pt>
                <c:pt idx="164">
                  <c:v>2.4755189000000002E-3</c:v>
                </c:pt>
                <c:pt idx="165">
                  <c:v>2.2322598000000002E-3</c:v>
                </c:pt>
                <c:pt idx="166">
                  <c:v>2.1464037000000001E-3</c:v>
                </c:pt>
                <c:pt idx="167">
                  <c:v>1.9603820000000001E-3</c:v>
                </c:pt>
                <c:pt idx="168">
                  <c:v>2.0462382000000002E-3</c:v>
                </c:pt>
                <c:pt idx="169">
                  <c:v>1.7886696999999999E-3</c:v>
                </c:pt>
                <c:pt idx="170">
                  <c:v>2.0176195000000002E-3</c:v>
                </c:pt>
                <c:pt idx="171">
                  <c:v>1.9746913999999999E-3</c:v>
                </c:pt>
                <c:pt idx="172">
                  <c:v>1.8029790999999999E-3</c:v>
                </c:pt>
                <c:pt idx="173">
                  <c:v>1.7600510000000001E-3</c:v>
                </c:pt>
                <c:pt idx="174">
                  <c:v>1.5454106000000001E-3</c:v>
                </c:pt>
                <c:pt idx="175">
                  <c:v>1.6169573999999999E-3</c:v>
                </c:pt>
                <c:pt idx="176">
                  <c:v>1.6026481E-3</c:v>
                </c:pt>
                <c:pt idx="177">
                  <c:v>1.4166264E-3</c:v>
                </c:pt>
                <c:pt idx="178">
                  <c:v>1.6312668E-3</c:v>
                </c:pt>
                <c:pt idx="179">
                  <c:v>1.4595545E-3</c:v>
                </c:pt>
                <c:pt idx="180">
                  <c:v>1.2878422E-3</c:v>
                </c:pt>
                <c:pt idx="181">
                  <c:v>1.2735328E-3</c:v>
                </c:pt>
                <c:pt idx="182">
                  <c:v>1.0732018E-3</c:v>
                </c:pt>
                <c:pt idx="183">
                  <c:v>1.0732018E-3</c:v>
                </c:pt>
                <c:pt idx="184">
                  <c:v>9.5872697000000005E-4</c:v>
                </c:pt>
                <c:pt idx="185">
                  <c:v>1.1447486000000001E-3</c:v>
                </c:pt>
                <c:pt idx="186">
                  <c:v>1.0159644E-3</c:v>
                </c:pt>
                <c:pt idx="187">
                  <c:v>5.8668366999999999E-4</c:v>
                </c:pt>
                <c:pt idx="188">
                  <c:v>7.8701468000000004E-4</c:v>
                </c:pt>
                <c:pt idx="189">
                  <c:v>5.4375560000000003E-4</c:v>
                </c:pt>
                <c:pt idx="190">
                  <c:v>3.5773395E-4</c:v>
                </c:pt>
                <c:pt idx="191">
                  <c:v>2.0033101E-4</c:v>
                </c:pt>
                <c:pt idx="192">
                  <c:v>1.5740293999999999E-4</c:v>
                </c:pt>
                <c:pt idx="193" formatCode="0.00E+00">
                  <c:v>4.2928072999999999E-5</c:v>
                </c:pt>
                <c:pt idx="194">
                  <c:v>1.4309357999999999E-4</c:v>
                </c:pt>
                <c:pt idx="195" formatCode="0.00E+00">
                  <c:v>7.1546789000000001E-5</c:v>
                </c:pt>
                <c:pt idx="196" formatCode="0.00E+00">
                  <c:v>2.8618716000000001E-5</c:v>
                </c:pt>
                <c:pt idx="197" formatCode="0.00E+00">
                  <c:v>4.2928072999999999E-5</c:v>
                </c:pt>
                <c:pt idx="198" formatCode="0.00E+00">
                  <c:v>5.7237431E-5</c:v>
                </c:pt>
                <c:pt idx="199" formatCode="0.00E+00">
                  <c:v>8.5856146999999995E-5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39E-4D9E-AC68-393DF93A8761}"/>
            </c:ext>
          </c:extLst>
        </c:ser>
        <c:ser>
          <c:idx val="2"/>
          <c:order val="2"/>
          <c:tx>
            <c:v>Centre+2cm peak</c:v>
          </c:tx>
          <c:marker>
            <c:symbol val="none"/>
          </c:marker>
          <c:xVal>
            <c:numRef>
              <c:f>AFM!$O$6:$O$205</c:f>
              <c:numCache>
                <c:formatCode>General</c:formatCode>
                <c:ptCount val="200"/>
                <c:pt idx="0">
                  <c:v>0</c:v>
                </c:pt>
                <c:pt idx="1">
                  <c:v>0.36300983999999997</c:v>
                </c:pt>
                <c:pt idx="2">
                  <c:v>0.72601967999999995</c:v>
                </c:pt>
                <c:pt idx="3">
                  <c:v>1.0890295000000001</c:v>
                </c:pt>
                <c:pt idx="4">
                  <c:v>1.4520394000000001</c:v>
                </c:pt>
                <c:pt idx="5">
                  <c:v>1.8150492</c:v>
                </c:pt>
                <c:pt idx="6">
                  <c:v>2.1780590000000002</c:v>
                </c:pt>
                <c:pt idx="7">
                  <c:v>2.5410689</c:v>
                </c:pt>
                <c:pt idx="8">
                  <c:v>2.9040786999999999</c:v>
                </c:pt>
                <c:pt idx="9">
                  <c:v>3.2670884999999998</c:v>
                </c:pt>
                <c:pt idx="10">
                  <c:v>3.6300984000000001</c:v>
                </c:pt>
                <c:pt idx="11">
                  <c:v>3.9931082</c:v>
                </c:pt>
                <c:pt idx="12">
                  <c:v>4.3561180999999998</c:v>
                </c:pt>
                <c:pt idx="13">
                  <c:v>4.7191279000000002</c:v>
                </c:pt>
                <c:pt idx="14">
                  <c:v>5.0821376999999996</c:v>
                </c:pt>
                <c:pt idx="15">
                  <c:v>5.4451476000000003</c:v>
                </c:pt>
                <c:pt idx="16">
                  <c:v>5.8081573999999998</c:v>
                </c:pt>
                <c:pt idx="17">
                  <c:v>6.1711672999999996</c:v>
                </c:pt>
                <c:pt idx="18">
                  <c:v>6.5341771</c:v>
                </c:pt>
                <c:pt idx="19">
                  <c:v>6.8971869000000003</c:v>
                </c:pt>
                <c:pt idx="20">
                  <c:v>7.2601968000000001</c:v>
                </c:pt>
                <c:pt idx="21">
                  <c:v>7.6232065999999996</c:v>
                </c:pt>
                <c:pt idx="22">
                  <c:v>7.9862164</c:v>
                </c:pt>
                <c:pt idx="23">
                  <c:v>8.3492262999999998</c:v>
                </c:pt>
                <c:pt idx="24">
                  <c:v>8.7122361000000001</c:v>
                </c:pt>
                <c:pt idx="25">
                  <c:v>9.0752459999999999</c:v>
                </c:pt>
                <c:pt idx="26">
                  <c:v>9.4382558000000003</c:v>
                </c:pt>
                <c:pt idx="27">
                  <c:v>9.8012656000000007</c:v>
                </c:pt>
                <c:pt idx="28">
                  <c:v>10.164275</c:v>
                </c:pt>
                <c:pt idx="29">
                  <c:v>10.527284999999999</c:v>
                </c:pt>
                <c:pt idx="30">
                  <c:v>10.890295</c:v>
                </c:pt>
                <c:pt idx="31">
                  <c:v>11.253304999999999</c:v>
                </c:pt>
                <c:pt idx="32">
                  <c:v>11.616315</c:v>
                </c:pt>
                <c:pt idx="33">
                  <c:v>11.979324999999999</c:v>
                </c:pt>
                <c:pt idx="34">
                  <c:v>12.342335</c:v>
                </c:pt>
                <c:pt idx="35">
                  <c:v>12.705344</c:v>
                </c:pt>
                <c:pt idx="36">
                  <c:v>13.068353999999999</c:v>
                </c:pt>
                <c:pt idx="37">
                  <c:v>13.431364</c:v>
                </c:pt>
                <c:pt idx="38">
                  <c:v>13.794373999999999</c:v>
                </c:pt>
                <c:pt idx="39">
                  <c:v>14.157384</c:v>
                </c:pt>
                <c:pt idx="40">
                  <c:v>14.520394</c:v>
                </c:pt>
                <c:pt idx="41">
                  <c:v>14.883402999999999</c:v>
                </c:pt>
                <c:pt idx="42">
                  <c:v>15.246413</c:v>
                </c:pt>
                <c:pt idx="43">
                  <c:v>15.609423</c:v>
                </c:pt>
                <c:pt idx="44">
                  <c:v>15.972433000000001</c:v>
                </c:pt>
                <c:pt idx="45">
                  <c:v>16.335443000000001</c:v>
                </c:pt>
                <c:pt idx="46">
                  <c:v>16.698453000000001</c:v>
                </c:pt>
                <c:pt idx="47">
                  <c:v>17.061461999999999</c:v>
                </c:pt>
                <c:pt idx="48">
                  <c:v>17.424472000000002</c:v>
                </c:pt>
                <c:pt idx="49">
                  <c:v>17.787482000000001</c:v>
                </c:pt>
                <c:pt idx="50">
                  <c:v>18.150492</c:v>
                </c:pt>
                <c:pt idx="51">
                  <c:v>18.513501999999999</c:v>
                </c:pt>
                <c:pt idx="52">
                  <c:v>18.876512000000002</c:v>
                </c:pt>
                <c:pt idx="53">
                  <c:v>19.239521</c:v>
                </c:pt>
                <c:pt idx="54">
                  <c:v>19.602530999999999</c:v>
                </c:pt>
                <c:pt idx="55">
                  <c:v>19.965541000000002</c:v>
                </c:pt>
                <c:pt idx="56">
                  <c:v>20.328551000000001</c:v>
                </c:pt>
                <c:pt idx="57">
                  <c:v>20.691561</c:v>
                </c:pt>
                <c:pt idx="58">
                  <c:v>21.054570999999999</c:v>
                </c:pt>
                <c:pt idx="59">
                  <c:v>21.417580000000001</c:v>
                </c:pt>
                <c:pt idx="60">
                  <c:v>21.78059</c:v>
                </c:pt>
                <c:pt idx="61">
                  <c:v>22.143599999999999</c:v>
                </c:pt>
                <c:pt idx="62">
                  <c:v>22.506609999999998</c:v>
                </c:pt>
                <c:pt idx="63">
                  <c:v>22.869620000000001</c:v>
                </c:pt>
                <c:pt idx="64">
                  <c:v>23.23263</c:v>
                </c:pt>
                <c:pt idx="65">
                  <c:v>23.595638999999998</c:v>
                </c:pt>
                <c:pt idx="66">
                  <c:v>23.958649000000001</c:v>
                </c:pt>
                <c:pt idx="67">
                  <c:v>24.321659</c:v>
                </c:pt>
                <c:pt idx="68">
                  <c:v>24.684669</c:v>
                </c:pt>
                <c:pt idx="69">
                  <c:v>25.047678999999999</c:v>
                </c:pt>
                <c:pt idx="70">
                  <c:v>25.410689000000001</c:v>
                </c:pt>
                <c:pt idx="71">
                  <c:v>25.773699000000001</c:v>
                </c:pt>
                <c:pt idx="72">
                  <c:v>26.136707999999999</c:v>
                </c:pt>
                <c:pt idx="73">
                  <c:v>26.499718000000001</c:v>
                </c:pt>
                <c:pt idx="74">
                  <c:v>26.862728000000001</c:v>
                </c:pt>
                <c:pt idx="75">
                  <c:v>27.225738</c:v>
                </c:pt>
                <c:pt idx="76">
                  <c:v>27.588747999999999</c:v>
                </c:pt>
                <c:pt idx="77">
                  <c:v>27.951758000000002</c:v>
                </c:pt>
                <c:pt idx="78">
                  <c:v>28.314767</c:v>
                </c:pt>
                <c:pt idx="79">
                  <c:v>28.677776999999999</c:v>
                </c:pt>
                <c:pt idx="80">
                  <c:v>29.040787000000002</c:v>
                </c:pt>
                <c:pt idx="81">
                  <c:v>29.403797000000001</c:v>
                </c:pt>
                <c:pt idx="82">
                  <c:v>29.766807</c:v>
                </c:pt>
                <c:pt idx="83">
                  <c:v>30.129816999999999</c:v>
                </c:pt>
                <c:pt idx="84">
                  <c:v>30.492826000000001</c:v>
                </c:pt>
                <c:pt idx="85">
                  <c:v>30.855836</c:v>
                </c:pt>
                <c:pt idx="86">
                  <c:v>31.218845999999999</c:v>
                </c:pt>
                <c:pt idx="87">
                  <c:v>31.581855999999998</c:v>
                </c:pt>
                <c:pt idx="88">
                  <c:v>31.944866000000001</c:v>
                </c:pt>
                <c:pt idx="89">
                  <c:v>32.307876</c:v>
                </c:pt>
                <c:pt idx="90">
                  <c:v>32.670884999999998</c:v>
                </c:pt>
                <c:pt idx="91">
                  <c:v>33.033895000000001</c:v>
                </c:pt>
                <c:pt idx="92">
                  <c:v>33.396904999999997</c:v>
                </c:pt>
                <c:pt idx="93">
                  <c:v>33.759914999999999</c:v>
                </c:pt>
                <c:pt idx="94">
                  <c:v>34.122925000000002</c:v>
                </c:pt>
                <c:pt idx="95">
                  <c:v>34.485934999999998</c:v>
                </c:pt>
                <c:pt idx="96">
                  <c:v>34.848944000000003</c:v>
                </c:pt>
                <c:pt idx="97">
                  <c:v>35.211953999999999</c:v>
                </c:pt>
                <c:pt idx="98">
                  <c:v>35.574964000000001</c:v>
                </c:pt>
                <c:pt idx="99">
                  <c:v>35.937973999999997</c:v>
                </c:pt>
                <c:pt idx="100">
                  <c:v>36.300984</c:v>
                </c:pt>
                <c:pt idx="101">
                  <c:v>36.663994000000002</c:v>
                </c:pt>
                <c:pt idx="102">
                  <c:v>37.027003999999998</c:v>
                </c:pt>
                <c:pt idx="103">
                  <c:v>37.390013000000003</c:v>
                </c:pt>
                <c:pt idx="104">
                  <c:v>37.753022999999999</c:v>
                </c:pt>
                <c:pt idx="105">
                  <c:v>38.116033000000002</c:v>
                </c:pt>
                <c:pt idx="106">
                  <c:v>38.479042999999997</c:v>
                </c:pt>
                <c:pt idx="107">
                  <c:v>38.842053</c:v>
                </c:pt>
                <c:pt idx="108">
                  <c:v>39.205063000000003</c:v>
                </c:pt>
                <c:pt idx="109">
                  <c:v>39.568072000000001</c:v>
                </c:pt>
                <c:pt idx="110">
                  <c:v>39.931082000000004</c:v>
                </c:pt>
                <c:pt idx="111">
                  <c:v>40.294091999999999</c:v>
                </c:pt>
                <c:pt idx="112">
                  <c:v>40.657102000000002</c:v>
                </c:pt>
                <c:pt idx="113">
                  <c:v>41.020111999999997</c:v>
                </c:pt>
                <c:pt idx="114">
                  <c:v>41.383122</c:v>
                </c:pt>
                <c:pt idx="115">
                  <c:v>41.746130999999998</c:v>
                </c:pt>
                <c:pt idx="116">
                  <c:v>42.109141000000001</c:v>
                </c:pt>
                <c:pt idx="117">
                  <c:v>42.472150999999997</c:v>
                </c:pt>
                <c:pt idx="118">
                  <c:v>42.835160999999999</c:v>
                </c:pt>
                <c:pt idx="119">
                  <c:v>43.198171000000002</c:v>
                </c:pt>
                <c:pt idx="120">
                  <c:v>43.561180999999998</c:v>
                </c:pt>
                <c:pt idx="121">
                  <c:v>43.924190000000003</c:v>
                </c:pt>
                <c:pt idx="122">
                  <c:v>44.287199999999999</c:v>
                </c:pt>
                <c:pt idx="123">
                  <c:v>44.650210000000001</c:v>
                </c:pt>
                <c:pt idx="124">
                  <c:v>45.013219999999997</c:v>
                </c:pt>
                <c:pt idx="125">
                  <c:v>45.37623</c:v>
                </c:pt>
                <c:pt idx="126">
                  <c:v>45.739240000000002</c:v>
                </c:pt>
                <c:pt idx="127">
                  <c:v>46.102249</c:v>
                </c:pt>
                <c:pt idx="128">
                  <c:v>46.465259000000003</c:v>
                </c:pt>
                <c:pt idx="129">
                  <c:v>46.828268999999999</c:v>
                </c:pt>
                <c:pt idx="130">
                  <c:v>47.191279000000002</c:v>
                </c:pt>
                <c:pt idx="131">
                  <c:v>47.554288999999997</c:v>
                </c:pt>
                <c:pt idx="132">
                  <c:v>47.917299</c:v>
                </c:pt>
                <c:pt idx="133">
                  <c:v>48.280309000000003</c:v>
                </c:pt>
                <c:pt idx="134">
                  <c:v>48.643318000000001</c:v>
                </c:pt>
                <c:pt idx="135">
                  <c:v>49.006328000000003</c:v>
                </c:pt>
                <c:pt idx="136">
                  <c:v>49.369337999999999</c:v>
                </c:pt>
                <c:pt idx="137">
                  <c:v>49.732348000000002</c:v>
                </c:pt>
                <c:pt idx="138">
                  <c:v>50.095357999999997</c:v>
                </c:pt>
                <c:pt idx="139">
                  <c:v>50.458368</c:v>
                </c:pt>
                <c:pt idx="140">
                  <c:v>50.821376999999998</c:v>
                </c:pt>
                <c:pt idx="141">
                  <c:v>51.184387000000001</c:v>
                </c:pt>
                <c:pt idx="142">
                  <c:v>51.547396999999997</c:v>
                </c:pt>
                <c:pt idx="143">
                  <c:v>51.910406999999999</c:v>
                </c:pt>
                <c:pt idx="144">
                  <c:v>52.273417000000002</c:v>
                </c:pt>
                <c:pt idx="145">
                  <c:v>52.636426999999998</c:v>
                </c:pt>
                <c:pt idx="146">
                  <c:v>52.999436000000003</c:v>
                </c:pt>
                <c:pt idx="147">
                  <c:v>53.362445999999998</c:v>
                </c:pt>
                <c:pt idx="148">
                  <c:v>53.725456000000001</c:v>
                </c:pt>
                <c:pt idx="149">
                  <c:v>54.088465999999997</c:v>
                </c:pt>
                <c:pt idx="150">
                  <c:v>54.451476</c:v>
                </c:pt>
                <c:pt idx="151">
                  <c:v>54.814486000000002</c:v>
                </c:pt>
                <c:pt idx="152">
                  <c:v>55.177495</c:v>
                </c:pt>
                <c:pt idx="153">
                  <c:v>55.540505000000003</c:v>
                </c:pt>
                <c:pt idx="154">
                  <c:v>55.903514999999999</c:v>
                </c:pt>
                <c:pt idx="155">
                  <c:v>56.266525000000001</c:v>
                </c:pt>
                <c:pt idx="156">
                  <c:v>56.629534999999997</c:v>
                </c:pt>
                <c:pt idx="157">
                  <c:v>56.992545</c:v>
                </c:pt>
                <c:pt idx="158">
                  <c:v>57.355553999999998</c:v>
                </c:pt>
                <c:pt idx="159">
                  <c:v>57.718564000000001</c:v>
                </c:pt>
                <c:pt idx="160">
                  <c:v>58.081574000000003</c:v>
                </c:pt>
                <c:pt idx="161">
                  <c:v>58.444583999999999</c:v>
                </c:pt>
                <c:pt idx="162">
                  <c:v>58.807594000000002</c:v>
                </c:pt>
                <c:pt idx="163">
                  <c:v>59.170603999999997</c:v>
                </c:pt>
                <c:pt idx="164">
                  <c:v>59.533613000000003</c:v>
                </c:pt>
                <c:pt idx="165">
                  <c:v>59.896622999999998</c:v>
                </c:pt>
                <c:pt idx="166">
                  <c:v>60.259633000000001</c:v>
                </c:pt>
                <c:pt idx="167">
                  <c:v>60.622642999999997</c:v>
                </c:pt>
                <c:pt idx="168">
                  <c:v>60.985652999999999</c:v>
                </c:pt>
                <c:pt idx="169">
                  <c:v>61.348663000000002</c:v>
                </c:pt>
                <c:pt idx="170">
                  <c:v>61.711672999999998</c:v>
                </c:pt>
                <c:pt idx="171">
                  <c:v>62.074682000000003</c:v>
                </c:pt>
                <c:pt idx="172">
                  <c:v>62.437691999999998</c:v>
                </c:pt>
                <c:pt idx="173">
                  <c:v>62.800702000000001</c:v>
                </c:pt>
                <c:pt idx="174">
                  <c:v>63.163711999999997</c:v>
                </c:pt>
                <c:pt idx="175">
                  <c:v>63.526721999999999</c:v>
                </c:pt>
                <c:pt idx="176">
                  <c:v>63.889732000000002</c:v>
                </c:pt>
                <c:pt idx="177">
                  <c:v>64.252741</c:v>
                </c:pt>
                <c:pt idx="178">
                  <c:v>64.615751000000003</c:v>
                </c:pt>
                <c:pt idx="179">
                  <c:v>64.978761000000006</c:v>
                </c:pt>
                <c:pt idx="180">
                  <c:v>65.341770999999994</c:v>
                </c:pt>
                <c:pt idx="181">
                  <c:v>65.704780999999997</c:v>
                </c:pt>
                <c:pt idx="182">
                  <c:v>66.067791</c:v>
                </c:pt>
                <c:pt idx="183">
                  <c:v>66.430800000000005</c:v>
                </c:pt>
                <c:pt idx="184">
                  <c:v>66.793809999999993</c:v>
                </c:pt>
                <c:pt idx="185">
                  <c:v>67.156819999999996</c:v>
                </c:pt>
                <c:pt idx="186">
                  <c:v>67.519829999999999</c:v>
                </c:pt>
                <c:pt idx="187">
                  <c:v>67.882840000000002</c:v>
                </c:pt>
                <c:pt idx="188">
                  <c:v>68.245850000000004</c:v>
                </c:pt>
                <c:pt idx="189">
                  <c:v>68.608858999999995</c:v>
                </c:pt>
                <c:pt idx="190">
                  <c:v>68.971868999999998</c:v>
                </c:pt>
                <c:pt idx="191">
                  <c:v>69.334879000000001</c:v>
                </c:pt>
                <c:pt idx="192">
                  <c:v>69.697889000000004</c:v>
                </c:pt>
                <c:pt idx="193">
                  <c:v>70.060899000000006</c:v>
                </c:pt>
                <c:pt idx="194">
                  <c:v>70.423908999999995</c:v>
                </c:pt>
                <c:pt idx="195">
                  <c:v>70.786918</c:v>
                </c:pt>
                <c:pt idx="196">
                  <c:v>71.149928000000003</c:v>
                </c:pt>
                <c:pt idx="197">
                  <c:v>71.512938000000005</c:v>
                </c:pt>
                <c:pt idx="198">
                  <c:v>71.875947999999994</c:v>
                </c:pt>
                <c:pt idx="199">
                  <c:v>72.238957999999997</c:v>
                </c:pt>
              </c:numCache>
            </c:numRef>
          </c:xVal>
          <c:yVal>
            <c:numRef>
              <c:f>AFM!$P$6:$P$205</c:f>
              <c:numCache>
                <c:formatCode>General</c:formatCode>
                <c:ptCount val="200"/>
                <c:pt idx="0">
                  <c:v>1.9705613999999999E-4</c:v>
                </c:pt>
                <c:pt idx="1">
                  <c:v>1.3371666000000001E-3</c:v>
                </c:pt>
                <c:pt idx="2">
                  <c:v>1.7735051999999999E-3</c:v>
                </c:pt>
                <c:pt idx="3">
                  <c:v>2.2942965000000001E-3</c:v>
                </c:pt>
                <c:pt idx="4">
                  <c:v>2.4209753999999998E-3</c:v>
                </c:pt>
                <c:pt idx="5">
                  <c:v>3.6173876999999999E-3</c:v>
                </c:pt>
                <c:pt idx="6">
                  <c:v>3.4062560999999999E-3</c:v>
                </c:pt>
                <c:pt idx="7">
                  <c:v>4.1663298000000001E-3</c:v>
                </c:pt>
                <c:pt idx="8">
                  <c:v>4.2507824E-3</c:v>
                </c:pt>
                <c:pt idx="9">
                  <c:v>4.7152718999999999E-3</c:v>
                </c:pt>
                <c:pt idx="10">
                  <c:v>5.4612701000000003E-3</c:v>
                </c:pt>
                <c:pt idx="11">
                  <c:v>5.7990806000000001E-3</c:v>
                </c:pt>
                <c:pt idx="12">
                  <c:v>5.9820613E-3</c:v>
                </c:pt>
                <c:pt idx="13">
                  <c:v>6.4324752999999997E-3</c:v>
                </c:pt>
                <c:pt idx="14">
                  <c:v>6.1368910999999998E-3</c:v>
                </c:pt>
                <c:pt idx="15">
                  <c:v>7.0799455000000004E-3</c:v>
                </c:pt>
                <c:pt idx="16">
                  <c:v>7.4177560000000002E-3</c:v>
                </c:pt>
                <c:pt idx="17">
                  <c:v>6.9532665999999998E-3</c:v>
                </c:pt>
                <c:pt idx="18">
                  <c:v>7.8963208999999999E-3</c:v>
                </c:pt>
                <c:pt idx="19">
                  <c:v>8.0511508000000002E-3</c:v>
                </c:pt>
                <c:pt idx="20">
                  <c:v>9.5712981000000003E-3</c:v>
                </c:pt>
                <c:pt idx="21">
                  <c:v>1.0120240000000001E-2</c:v>
                </c:pt>
                <c:pt idx="22">
                  <c:v>9.8668822999999992E-3</c:v>
                </c:pt>
                <c:pt idx="23">
                  <c:v>1.2245631E-2</c:v>
                </c:pt>
                <c:pt idx="24">
                  <c:v>1.2963479E-2</c:v>
                </c:pt>
                <c:pt idx="25">
                  <c:v>1.2090801999999999E-2</c:v>
                </c:pt>
                <c:pt idx="26">
                  <c:v>1.3019780999999999E-2</c:v>
                </c:pt>
                <c:pt idx="27">
                  <c:v>1.3287214E-2</c:v>
                </c:pt>
                <c:pt idx="28">
                  <c:v>1.3047931E-2</c:v>
                </c:pt>
                <c:pt idx="29">
                  <c:v>1.3554647E-2</c:v>
                </c:pt>
                <c:pt idx="30">
                  <c:v>1.3427968E-2</c:v>
                </c:pt>
                <c:pt idx="31">
                  <c:v>1.2513065E-2</c:v>
                </c:pt>
                <c:pt idx="32">
                  <c:v>1.3934683999999999E-2</c:v>
                </c:pt>
                <c:pt idx="33">
                  <c:v>1.5173323000000001E-2</c:v>
                </c:pt>
                <c:pt idx="34">
                  <c:v>1.3596873000000001E-2</c:v>
                </c:pt>
                <c:pt idx="35">
                  <c:v>1.5074795E-2</c:v>
                </c:pt>
                <c:pt idx="36">
                  <c:v>1.5567434999999999E-2</c:v>
                </c:pt>
                <c:pt idx="37">
                  <c:v>1.4539928000000001E-2</c:v>
                </c:pt>
                <c:pt idx="38">
                  <c:v>1.5511133E-2</c:v>
                </c:pt>
                <c:pt idx="39">
                  <c:v>1.4849588E-2</c:v>
                </c:pt>
                <c:pt idx="40">
                  <c:v>1.68483E-2</c:v>
                </c:pt>
                <c:pt idx="41">
                  <c:v>1.6960902999999999E-2</c:v>
                </c:pt>
                <c:pt idx="42">
                  <c:v>1.6426037000000001E-2</c:v>
                </c:pt>
                <c:pt idx="43">
                  <c:v>1.7115733000000001E-2</c:v>
                </c:pt>
                <c:pt idx="44">
                  <c:v>1.6440112E-2</c:v>
                </c:pt>
                <c:pt idx="45">
                  <c:v>1.5694113999999999E-2</c:v>
                </c:pt>
                <c:pt idx="46">
                  <c:v>1.6623092999999999E-2</c:v>
                </c:pt>
                <c:pt idx="47">
                  <c:v>1.6834223999999998E-2</c:v>
                </c:pt>
                <c:pt idx="48">
                  <c:v>1.5468907E-2</c:v>
                </c:pt>
                <c:pt idx="49">
                  <c:v>1.6721620999999999E-2</c:v>
                </c:pt>
                <c:pt idx="50">
                  <c:v>1.6426037000000001E-2</c:v>
                </c:pt>
                <c:pt idx="51">
                  <c:v>1.7580222999999999E-2</c:v>
                </c:pt>
                <c:pt idx="52">
                  <c:v>1.7777279E-2</c:v>
                </c:pt>
                <c:pt idx="53">
                  <c:v>1.8917389E-2</c:v>
                </c:pt>
                <c:pt idx="54">
                  <c:v>1.9156672E-2</c:v>
                </c:pt>
                <c:pt idx="55">
                  <c:v>2.0873875E-2</c:v>
                </c:pt>
                <c:pt idx="56">
                  <c:v>2.0887950999999998E-2</c:v>
                </c:pt>
                <c:pt idx="57">
                  <c:v>2.135244E-2</c:v>
                </c:pt>
                <c:pt idx="58">
                  <c:v>2.1831005000000001E-2</c:v>
                </c:pt>
                <c:pt idx="59">
                  <c:v>1.9635237E-2</c:v>
                </c:pt>
                <c:pt idx="60">
                  <c:v>2.0761272000000001E-2</c:v>
                </c:pt>
                <c:pt idx="61">
                  <c:v>2.0536064999999999E-2</c:v>
                </c:pt>
                <c:pt idx="62">
                  <c:v>2.1056855999999999E-2</c:v>
                </c:pt>
                <c:pt idx="63">
                  <c:v>2.0057499999999999E-2</c:v>
                </c:pt>
                <c:pt idx="64">
                  <c:v>2.1014629999999999E-2</c:v>
                </c:pt>
                <c:pt idx="65">
                  <c:v>2.0958327999999998E-2</c:v>
                </c:pt>
                <c:pt idx="66">
                  <c:v>2.0817572999999999E-2</c:v>
                </c:pt>
                <c:pt idx="67">
                  <c:v>2.1000554000000001E-2</c:v>
                </c:pt>
                <c:pt idx="68">
                  <c:v>2.1282063E-2</c:v>
                </c:pt>
                <c:pt idx="69">
                  <c:v>2.1267986999999999E-2</c:v>
                </c:pt>
                <c:pt idx="70">
                  <c:v>2.1239837000000001E-2</c:v>
                </c:pt>
                <c:pt idx="71">
                  <c:v>2.2056211999999999E-2</c:v>
                </c:pt>
                <c:pt idx="72">
                  <c:v>2.3041493E-2</c:v>
                </c:pt>
                <c:pt idx="73">
                  <c:v>2.1873231E-2</c:v>
                </c:pt>
                <c:pt idx="74">
                  <c:v>2.2422173E-2</c:v>
                </c:pt>
                <c:pt idx="75">
                  <c:v>2.2900738E-2</c:v>
                </c:pt>
                <c:pt idx="76">
                  <c:v>2.3168172000000001E-2</c:v>
                </c:pt>
                <c:pt idx="77">
                  <c:v>2.2605153999999999E-2</c:v>
                </c:pt>
                <c:pt idx="78">
                  <c:v>2.4519414E-2</c:v>
                </c:pt>
                <c:pt idx="79">
                  <c:v>2.3055567999999999E-2</c:v>
                </c:pt>
                <c:pt idx="80">
                  <c:v>2.3407454000000001E-2</c:v>
                </c:pt>
                <c:pt idx="81">
                  <c:v>2.16621E-2</c:v>
                </c:pt>
                <c:pt idx="82">
                  <c:v>2.1746551999999999E-2</c:v>
                </c:pt>
                <c:pt idx="83">
                  <c:v>2.2562927999999999E-2</c:v>
                </c:pt>
                <c:pt idx="84">
                  <c:v>2.1239837000000001E-2</c:v>
                </c:pt>
                <c:pt idx="85">
                  <c:v>2.1239837000000001E-2</c:v>
                </c:pt>
                <c:pt idx="86">
                  <c:v>2.0986478999999999E-2</c:v>
                </c:pt>
                <c:pt idx="87">
                  <c:v>2.0367158999999999E-2</c:v>
                </c:pt>
                <c:pt idx="88">
                  <c:v>2.1985834999999999E-2</c:v>
                </c:pt>
                <c:pt idx="89">
                  <c:v>2.1760628000000001E-2</c:v>
                </c:pt>
                <c:pt idx="90">
                  <c:v>2.2788135000000001E-2</c:v>
                </c:pt>
                <c:pt idx="91">
                  <c:v>2.3534132999999999E-2</c:v>
                </c:pt>
                <c:pt idx="92">
                  <c:v>2.1619873000000001E-2</c:v>
                </c:pt>
                <c:pt idx="93">
                  <c:v>2.2816286000000002E-2</c:v>
                </c:pt>
                <c:pt idx="94">
                  <c:v>2.3083718999999999E-2</c:v>
                </c:pt>
                <c:pt idx="95">
                  <c:v>2.3196321999999998E-2</c:v>
                </c:pt>
                <c:pt idx="96">
                  <c:v>2.3210398E-2</c:v>
                </c:pt>
                <c:pt idx="97">
                  <c:v>2.0859800000000001E-2</c:v>
                </c:pt>
                <c:pt idx="98">
                  <c:v>2.2745907999999999E-2</c:v>
                </c:pt>
                <c:pt idx="99">
                  <c:v>2.4941676999999999E-2</c:v>
                </c:pt>
                <c:pt idx="100">
                  <c:v>2.5138733E-2</c:v>
                </c:pt>
                <c:pt idx="101">
                  <c:v>2.5955108000000001E-2</c:v>
                </c:pt>
                <c:pt idx="102">
                  <c:v>2.7207822E-2</c:v>
                </c:pt>
                <c:pt idx="103">
                  <c:v>2.8953177E-2</c:v>
                </c:pt>
                <c:pt idx="104">
                  <c:v>3.0768908000000001E-2</c:v>
                </c:pt>
                <c:pt idx="105">
                  <c:v>3.3724749999999998E-2</c:v>
                </c:pt>
                <c:pt idx="106">
                  <c:v>3.4822634999999998E-2</c:v>
                </c:pt>
                <c:pt idx="107">
                  <c:v>3.8327419000000001E-2</c:v>
                </c:pt>
                <c:pt idx="108">
                  <c:v>3.8383721000000003E-2</c:v>
                </c:pt>
                <c:pt idx="109">
                  <c:v>3.5273049000000001E-2</c:v>
                </c:pt>
                <c:pt idx="110">
                  <c:v>3.2345356999999998E-2</c:v>
                </c:pt>
                <c:pt idx="111">
                  <c:v>2.9305062999999999E-2</c:v>
                </c:pt>
                <c:pt idx="112">
                  <c:v>2.9178384000000002E-2</c:v>
                </c:pt>
                <c:pt idx="113">
                  <c:v>3.0008835000000001E-2</c:v>
                </c:pt>
                <c:pt idx="114">
                  <c:v>3.0797059000000002E-2</c:v>
                </c:pt>
                <c:pt idx="115">
                  <c:v>2.9783627999999999E-2</c:v>
                </c:pt>
                <c:pt idx="116">
                  <c:v>2.9600647000000001E-2</c:v>
                </c:pt>
                <c:pt idx="117">
                  <c:v>2.7503407000000001E-2</c:v>
                </c:pt>
                <c:pt idx="118">
                  <c:v>2.6095863E-2</c:v>
                </c:pt>
                <c:pt idx="119">
                  <c:v>2.4266056000000001E-2</c:v>
                </c:pt>
                <c:pt idx="120">
                  <c:v>2.2351796E-2</c:v>
                </c:pt>
                <c:pt idx="121">
                  <c:v>2.0719044999999998E-2</c:v>
                </c:pt>
                <c:pt idx="122">
                  <c:v>2.0339007999999999E-2</c:v>
                </c:pt>
                <c:pt idx="123">
                  <c:v>2.0761272000000001E-2</c:v>
                </c:pt>
                <c:pt idx="124">
                  <c:v>1.8706258E-2</c:v>
                </c:pt>
                <c:pt idx="125">
                  <c:v>1.7017205000000001E-2</c:v>
                </c:pt>
                <c:pt idx="126">
                  <c:v>1.7115733000000001E-2</c:v>
                </c:pt>
                <c:pt idx="127">
                  <c:v>1.6214905000000002E-2</c:v>
                </c:pt>
                <c:pt idx="128">
                  <c:v>1.4948115999999999E-2</c:v>
                </c:pt>
                <c:pt idx="129">
                  <c:v>1.4919965E-2</c:v>
                </c:pt>
                <c:pt idx="130">
                  <c:v>1.4568078999999999E-2</c:v>
                </c:pt>
                <c:pt idx="131">
                  <c:v>1.4019136999999999E-2</c:v>
                </c:pt>
                <c:pt idx="132">
                  <c:v>1.3019780999999999E-2</c:v>
                </c:pt>
                <c:pt idx="133">
                  <c:v>1.2864950999999999E-2</c:v>
                </c:pt>
                <c:pt idx="134">
                  <c:v>1.3019780999999999E-2</c:v>
                </c:pt>
                <c:pt idx="135">
                  <c:v>1.2794574E-2</c:v>
                </c:pt>
                <c:pt idx="136">
                  <c:v>1.2710121E-2</c:v>
                </c:pt>
                <c:pt idx="137">
                  <c:v>1.3132384E-2</c:v>
                </c:pt>
                <c:pt idx="138">
                  <c:v>1.3047931E-2</c:v>
                </c:pt>
                <c:pt idx="139">
                  <c:v>1.622898E-2</c:v>
                </c:pt>
                <c:pt idx="140">
                  <c:v>3.4738181999999999E-2</c:v>
                </c:pt>
                <c:pt idx="141">
                  <c:v>4.7842414999999999E-2</c:v>
                </c:pt>
                <c:pt idx="142">
                  <c:v>1.4525852000000001E-2</c:v>
                </c:pt>
                <c:pt idx="143">
                  <c:v>1.0598804999999999E-2</c:v>
                </c:pt>
                <c:pt idx="144">
                  <c:v>7.642963E-3</c:v>
                </c:pt>
                <c:pt idx="145">
                  <c:v>6.4465507999999999E-3</c:v>
                </c:pt>
                <c:pt idx="146">
                  <c:v>6.1087403000000002E-3</c:v>
                </c:pt>
                <c:pt idx="147">
                  <c:v>6.3620982000000001E-3</c:v>
                </c:pt>
                <c:pt idx="148">
                  <c:v>4.9264034000000003E-3</c:v>
                </c:pt>
                <c:pt idx="149">
                  <c:v>4.6871209999999998E-3</c:v>
                </c:pt>
                <c:pt idx="150">
                  <c:v>4.4056121999999998E-3</c:v>
                </c:pt>
                <c:pt idx="151">
                  <c:v>4.5604419999999996E-3</c:v>
                </c:pt>
                <c:pt idx="152">
                  <c:v>4.5604419999999996E-3</c:v>
                </c:pt>
                <c:pt idx="153">
                  <c:v>3.6877648999999999E-3</c:v>
                </c:pt>
                <c:pt idx="154">
                  <c:v>3.4062560999999999E-3</c:v>
                </c:pt>
                <c:pt idx="155">
                  <c:v>3.2795771000000001E-3</c:v>
                </c:pt>
                <c:pt idx="156">
                  <c:v>3.1388228000000002E-3</c:v>
                </c:pt>
                <c:pt idx="157">
                  <c:v>3.0121438E-3</c:v>
                </c:pt>
                <c:pt idx="158">
                  <c:v>2.9417665999999999E-3</c:v>
                </c:pt>
                <c:pt idx="159">
                  <c:v>2.9558420999999998E-3</c:v>
                </c:pt>
                <c:pt idx="160">
                  <c:v>2.6180315E-3</c:v>
                </c:pt>
                <c:pt idx="161">
                  <c:v>2.6180315E-3</c:v>
                </c:pt>
                <c:pt idx="162">
                  <c:v>2.1113158000000002E-3</c:v>
                </c:pt>
                <c:pt idx="163">
                  <c:v>2.3787490999999999E-3</c:v>
                </c:pt>
                <c:pt idx="164">
                  <c:v>2.6321069999999998E-3</c:v>
                </c:pt>
                <c:pt idx="165">
                  <c:v>2.5476543E-3</c:v>
                </c:pt>
                <c:pt idx="166">
                  <c:v>2.3646737000000001E-3</c:v>
                </c:pt>
                <c:pt idx="167">
                  <c:v>2.1253912E-3</c:v>
                </c:pt>
                <c:pt idx="168">
                  <c:v>2.7165596000000001E-3</c:v>
                </c:pt>
                <c:pt idx="169">
                  <c:v>2.3083718999999999E-3</c:v>
                </c:pt>
                <c:pt idx="170">
                  <c:v>2.1816930000000002E-3</c:v>
                </c:pt>
                <c:pt idx="171">
                  <c:v>1.9987122999999998E-3</c:v>
                </c:pt>
                <c:pt idx="172">
                  <c:v>1.6749772000000001E-3</c:v>
                </c:pt>
                <c:pt idx="173">
                  <c:v>1.7735051999999999E-3</c:v>
                </c:pt>
                <c:pt idx="174">
                  <c:v>1.7594297999999999E-3</c:v>
                </c:pt>
                <c:pt idx="175">
                  <c:v>1.7735051999999999E-3</c:v>
                </c:pt>
                <c:pt idx="176">
                  <c:v>2.0831649000000001E-3</c:v>
                </c:pt>
                <c:pt idx="177">
                  <c:v>2.0409386000000002E-3</c:v>
                </c:pt>
                <c:pt idx="178">
                  <c:v>2.1113158000000002E-3</c:v>
                </c:pt>
                <c:pt idx="179">
                  <c:v>1.8016561E-3</c:v>
                </c:pt>
                <c:pt idx="180">
                  <c:v>1.5905245E-3</c:v>
                </c:pt>
                <c:pt idx="181">
                  <c:v>1.1682614E-3</c:v>
                </c:pt>
                <c:pt idx="182">
                  <c:v>7.8822454999999999E-4</c:v>
                </c:pt>
                <c:pt idx="183">
                  <c:v>7.3192280000000003E-4</c:v>
                </c:pt>
                <c:pt idx="184">
                  <c:v>3.5188595999999998E-4</c:v>
                </c:pt>
                <c:pt idx="185">
                  <c:v>2.1113157999999999E-4</c:v>
                </c:pt>
                <c:pt idx="186" formatCode="0.00E+00">
                  <c:v>7.0377191999999999E-5</c:v>
                </c:pt>
                <c:pt idx="187" formatCode="0.00E+00">
                  <c:v>1.4075438E-5</c:v>
                </c:pt>
                <c:pt idx="188">
                  <c:v>0</c:v>
                </c:pt>
                <c:pt idx="189" formatCode="0.00E+00">
                  <c:v>1.4075438E-5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0.00E+00">
                  <c:v>1.4075438E-5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1.4075438E-5</c:v>
                </c:pt>
                <c:pt idx="199" formatCode="0.00E+00">
                  <c:v>8.4452630000000001E-5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39E-4D9E-AC68-393DF93A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JE1086</c:v>
          </c:tx>
          <c:marker>
            <c:symbol val="none"/>
          </c:marker>
          <c:xVal>
            <c:numRef>
              <c:f>[1]Reflection!$K$3:$K$163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Reflection!$M$3:$M$163</c:f>
              <c:numCache>
                <c:formatCode>General</c:formatCode>
                <c:ptCount val="161"/>
                <c:pt idx="0">
                  <c:v>0.86834979306303117</c:v>
                </c:pt>
                <c:pt idx="1">
                  <c:v>0.95125056144155606</c:v>
                </c:pt>
                <c:pt idx="2">
                  <c:v>0.6779351351263998</c:v>
                </c:pt>
                <c:pt idx="3">
                  <c:v>0.85582476090494131</c:v>
                </c:pt>
                <c:pt idx="4">
                  <c:v>0.70097775251368499</c:v>
                </c:pt>
                <c:pt idx="5">
                  <c:v>0.76684375574278651</c:v>
                </c:pt>
                <c:pt idx="6">
                  <c:v>1.0273721173933825</c:v>
                </c:pt>
                <c:pt idx="7">
                  <c:v>0.70596410420268829</c:v>
                </c:pt>
                <c:pt idx="8">
                  <c:v>0.93890699456564042</c:v>
                </c:pt>
                <c:pt idx="9">
                  <c:v>0.89022258502952134</c:v>
                </c:pt>
                <c:pt idx="10">
                  <c:v>0.89484407519321418</c:v>
                </c:pt>
                <c:pt idx="11">
                  <c:v>0.89804272911404692</c:v>
                </c:pt>
                <c:pt idx="12">
                  <c:v>0.90637349582945281</c:v>
                </c:pt>
                <c:pt idx="13">
                  <c:v>0.89448047109159834</c:v>
                </c:pt>
                <c:pt idx="14">
                  <c:v>0.89854455909269737</c:v>
                </c:pt>
                <c:pt idx="15">
                  <c:v>0.89913777667943617</c:v>
                </c:pt>
                <c:pt idx="16">
                  <c:v>0.88956203374716702</c:v>
                </c:pt>
                <c:pt idx="17">
                  <c:v>0.89112932417551149</c:v>
                </c:pt>
                <c:pt idx="18">
                  <c:v>0.88919165609807105</c:v>
                </c:pt>
                <c:pt idx="19">
                  <c:v>0.88644551409916861</c:v>
                </c:pt>
                <c:pt idx="20">
                  <c:v>0.88237466954150146</c:v>
                </c:pt>
                <c:pt idx="21">
                  <c:v>0.8774303737428063</c:v>
                </c:pt>
                <c:pt idx="22">
                  <c:v>0.87447743344399043</c:v>
                </c:pt>
                <c:pt idx="23">
                  <c:v>0.87266581989361269</c:v>
                </c:pt>
                <c:pt idx="24">
                  <c:v>0.87097885796663332</c:v>
                </c:pt>
                <c:pt idx="25">
                  <c:v>0.86962919773842751</c:v>
                </c:pt>
                <c:pt idx="26">
                  <c:v>0.86751977141150205</c:v>
                </c:pt>
                <c:pt idx="27">
                  <c:v>0.86516030935275845</c:v>
                </c:pt>
                <c:pt idx="28">
                  <c:v>0.86266918977605744</c:v>
                </c:pt>
                <c:pt idx="29">
                  <c:v>0.86193262765324696</c:v>
                </c:pt>
                <c:pt idx="30">
                  <c:v>0.86317376935794998</c:v>
                </c:pt>
                <c:pt idx="31">
                  <c:v>0.86259899752492486</c:v>
                </c:pt>
                <c:pt idx="32">
                  <c:v>0.87008605572508868</c:v>
                </c:pt>
                <c:pt idx="33">
                  <c:v>0.85724768331339196</c:v>
                </c:pt>
                <c:pt idx="34">
                  <c:v>0.85731632070923203</c:v>
                </c:pt>
                <c:pt idx="35">
                  <c:v>0.85035119396985792</c:v>
                </c:pt>
                <c:pt idx="36">
                  <c:v>0.86096165237693256</c:v>
                </c:pt>
                <c:pt idx="37">
                  <c:v>0.85489344613713603</c:v>
                </c:pt>
                <c:pt idx="38">
                  <c:v>0.85030158030051439</c:v>
                </c:pt>
                <c:pt idx="39">
                  <c:v>0.85399215219445157</c:v>
                </c:pt>
                <c:pt idx="40">
                  <c:v>0.85475421979920696</c:v>
                </c:pt>
                <c:pt idx="41">
                  <c:v>0.8589715963864758</c:v>
                </c:pt>
                <c:pt idx="42">
                  <c:v>0.85750143054341077</c:v>
                </c:pt>
                <c:pt idx="43">
                  <c:v>0.85542259630586881</c:v>
                </c:pt>
                <c:pt idx="44">
                  <c:v>0.85578745568838033</c:v>
                </c:pt>
                <c:pt idx="45">
                  <c:v>0.85295073670283861</c:v>
                </c:pt>
                <c:pt idx="46">
                  <c:v>0.85645815418427729</c:v>
                </c:pt>
                <c:pt idx="47">
                  <c:v>0.85482744081932061</c:v>
                </c:pt>
                <c:pt idx="48">
                  <c:v>0.85425394545170619</c:v>
                </c:pt>
                <c:pt idx="49">
                  <c:v>0.85148815913190212</c:v>
                </c:pt>
                <c:pt idx="50">
                  <c:v>0.8519836061694156</c:v>
                </c:pt>
                <c:pt idx="51">
                  <c:v>0.8548657970424739</c:v>
                </c:pt>
                <c:pt idx="52">
                  <c:v>0.85216119347367059</c:v>
                </c:pt>
                <c:pt idx="53">
                  <c:v>0.8535590020438244</c:v>
                </c:pt>
                <c:pt idx="54">
                  <c:v>0.85930696548221053</c:v>
                </c:pt>
                <c:pt idx="55">
                  <c:v>0.8605780612546623</c:v>
                </c:pt>
                <c:pt idx="56">
                  <c:v>0.85865305601462982</c:v>
                </c:pt>
                <c:pt idx="57">
                  <c:v>0.86352517770792203</c:v>
                </c:pt>
                <c:pt idx="58">
                  <c:v>0.86260793311469253</c:v>
                </c:pt>
                <c:pt idx="59">
                  <c:v>0.87005654871886029</c:v>
                </c:pt>
                <c:pt idx="60">
                  <c:v>0.86163529510913317</c:v>
                </c:pt>
                <c:pt idx="61">
                  <c:v>0.8608109543060205</c:v>
                </c:pt>
                <c:pt idx="62">
                  <c:v>0.86366440047739279</c:v>
                </c:pt>
                <c:pt idx="63">
                  <c:v>0.8581115483769326</c:v>
                </c:pt>
                <c:pt idx="64">
                  <c:v>0.86185469783448276</c:v>
                </c:pt>
                <c:pt idx="65">
                  <c:v>0.85950944175054445</c:v>
                </c:pt>
                <c:pt idx="66">
                  <c:v>0.85601707085097956</c:v>
                </c:pt>
                <c:pt idx="67">
                  <c:v>0.85907065780974867</c:v>
                </c:pt>
                <c:pt idx="68">
                  <c:v>0.85906807398926599</c:v>
                </c:pt>
                <c:pt idx="69">
                  <c:v>0.85678395395588614</c:v>
                </c:pt>
                <c:pt idx="70">
                  <c:v>0.85442910804545913</c:v>
                </c:pt>
                <c:pt idx="71">
                  <c:v>0.85651353633087146</c:v>
                </c:pt>
                <c:pt idx="72">
                  <c:v>0.8596734669209849</c:v>
                </c:pt>
                <c:pt idx="73">
                  <c:v>0.86101660624284104</c:v>
                </c:pt>
                <c:pt idx="74">
                  <c:v>0.85732008306569907</c:v>
                </c:pt>
                <c:pt idx="75">
                  <c:v>0.8597192893232124</c:v>
                </c:pt>
                <c:pt idx="76">
                  <c:v>0.86153185203776428</c:v>
                </c:pt>
                <c:pt idx="77">
                  <c:v>0.86056058513811495</c:v>
                </c:pt>
                <c:pt idx="78">
                  <c:v>0.85828830352625596</c:v>
                </c:pt>
                <c:pt idx="79">
                  <c:v>0.85355800253138137</c:v>
                </c:pt>
                <c:pt idx="80">
                  <c:v>0.85245619811237605</c:v>
                </c:pt>
                <c:pt idx="81">
                  <c:v>0.84652985148634186</c:v>
                </c:pt>
                <c:pt idx="82">
                  <c:v>0.8403218608726396</c:v>
                </c:pt>
                <c:pt idx="83">
                  <c:v>0.83818337696512857</c:v>
                </c:pt>
                <c:pt idx="84">
                  <c:v>0.8299454671740164</c:v>
                </c:pt>
                <c:pt idx="85">
                  <c:v>0.82795156116915603</c:v>
                </c:pt>
                <c:pt idx="86">
                  <c:v>0.82304735919130867</c:v>
                </c:pt>
                <c:pt idx="87">
                  <c:v>0.8250785914773815</c:v>
                </c:pt>
                <c:pt idx="88">
                  <c:v>0.82008889613727154</c:v>
                </c:pt>
                <c:pt idx="89">
                  <c:v>0.82078890793253934</c:v>
                </c:pt>
                <c:pt idx="90">
                  <c:v>0.81760203181122149</c:v>
                </c:pt>
                <c:pt idx="91">
                  <c:v>0.82197145454592158</c:v>
                </c:pt>
                <c:pt idx="92">
                  <c:v>0.82238143319717305</c:v>
                </c:pt>
                <c:pt idx="93">
                  <c:v>0.82106092344747472</c:v>
                </c:pt>
                <c:pt idx="94">
                  <c:v>0.82636023653005286</c:v>
                </c:pt>
                <c:pt idx="95">
                  <c:v>0.82328637914367264</c:v>
                </c:pt>
                <c:pt idx="96">
                  <c:v>0.82571214463372722</c:v>
                </c:pt>
                <c:pt idx="97">
                  <c:v>0.82337079550442516</c:v>
                </c:pt>
                <c:pt idx="98">
                  <c:v>0.82798939418328177</c:v>
                </c:pt>
                <c:pt idx="99">
                  <c:v>0.82068693784763924</c:v>
                </c:pt>
                <c:pt idx="100">
                  <c:v>0.81934213930129973</c:v>
                </c:pt>
                <c:pt idx="101">
                  <c:v>0.81683586357780824</c:v>
                </c:pt>
                <c:pt idx="102">
                  <c:v>0.81520977419395635</c:v>
                </c:pt>
                <c:pt idx="103">
                  <c:v>0.80747841514392382</c:v>
                </c:pt>
                <c:pt idx="104">
                  <c:v>0.8062831542975949</c:v>
                </c:pt>
                <c:pt idx="105">
                  <c:v>0.79960631640348401</c:v>
                </c:pt>
                <c:pt idx="106">
                  <c:v>0.80214793865604161</c:v>
                </c:pt>
                <c:pt idx="107">
                  <c:v>0.80127465956547828</c:v>
                </c:pt>
                <c:pt idx="108">
                  <c:v>0.79298547957574528</c:v>
                </c:pt>
                <c:pt idx="109">
                  <c:v>0.79436634939084372</c:v>
                </c:pt>
                <c:pt idx="110">
                  <c:v>0.78984500300708471</c:v>
                </c:pt>
                <c:pt idx="111">
                  <c:v>0.792701448692684</c:v>
                </c:pt>
                <c:pt idx="112">
                  <c:v>0.79286481727086988</c:v>
                </c:pt>
                <c:pt idx="113">
                  <c:v>0.78794961459061141</c:v>
                </c:pt>
                <c:pt idx="114">
                  <c:v>0.79469998170474709</c:v>
                </c:pt>
                <c:pt idx="115">
                  <c:v>0.78898898531589046</c:v>
                </c:pt>
                <c:pt idx="116">
                  <c:v>0.79236163539593074</c:v>
                </c:pt>
                <c:pt idx="117">
                  <c:v>0.79194492702151187</c:v>
                </c:pt>
                <c:pt idx="118">
                  <c:v>0.79136335166711058</c:v>
                </c:pt>
                <c:pt idx="119">
                  <c:v>0.79178693254886778</c:v>
                </c:pt>
                <c:pt idx="120">
                  <c:v>0.79763617598362235</c:v>
                </c:pt>
                <c:pt idx="121">
                  <c:v>0.81090164738774106</c:v>
                </c:pt>
                <c:pt idx="122">
                  <c:v>0.81139610975711052</c:v>
                </c:pt>
                <c:pt idx="123">
                  <c:v>0.8156778171617084</c:v>
                </c:pt>
                <c:pt idx="124">
                  <c:v>0.81436935580694592</c:v>
                </c:pt>
                <c:pt idx="125">
                  <c:v>0.82375364528087935</c:v>
                </c:pt>
                <c:pt idx="126">
                  <c:v>0.82444635017597723</c:v>
                </c:pt>
                <c:pt idx="127">
                  <c:v>0.82268606532984678</c:v>
                </c:pt>
                <c:pt idx="128">
                  <c:v>0.82174499351534691</c:v>
                </c:pt>
                <c:pt idx="129">
                  <c:v>0.82268380985906397</c:v>
                </c:pt>
                <c:pt idx="130">
                  <c:v>0.82937603505340696</c:v>
                </c:pt>
                <c:pt idx="131">
                  <c:v>0.82416250960200288</c:v>
                </c:pt>
                <c:pt idx="132">
                  <c:v>0.82698716959722329</c:v>
                </c:pt>
                <c:pt idx="133">
                  <c:v>0.82653229672972695</c:v>
                </c:pt>
                <c:pt idx="134">
                  <c:v>0.83163677945298442</c:v>
                </c:pt>
                <c:pt idx="135">
                  <c:v>0.82597092176401632</c:v>
                </c:pt>
                <c:pt idx="136">
                  <c:v>0.83107672474130501</c:v>
                </c:pt>
                <c:pt idx="137">
                  <c:v>0.82945590664026436</c:v>
                </c:pt>
                <c:pt idx="138">
                  <c:v>0.83157287302720229</c:v>
                </c:pt>
                <c:pt idx="139">
                  <c:v>0.83405834108327326</c:v>
                </c:pt>
                <c:pt idx="140">
                  <c:v>0.82829384195488776</c:v>
                </c:pt>
                <c:pt idx="141">
                  <c:v>0.84027233566482362</c:v>
                </c:pt>
                <c:pt idx="142">
                  <c:v>0.83511012483028768</c:v>
                </c:pt>
                <c:pt idx="143">
                  <c:v>0.83542849151334686</c:v>
                </c:pt>
                <c:pt idx="144">
                  <c:v>0.84281684395145129</c:v>
                </c:pt>
                <c:pt idx="145">
                  <c:v>0.84117680590798083</c:v>
                </c:pt>
                <c:pt idx="146">
                  <c:v>0.84739252018041877</c:v>
                </c:pt>
                <c:pt idx="147">
                  <c:v>0.84663407651966993</c:v>
                </c:pt>
                <c:pt idx="148">
                  <c:v>0.85661911062392671</c:v>
                </c:pt>
                <c:pt idx="149">
                  <c:v>0.84971631380165025</c:v>
                </c:pt>
                <c:pt idx="150">
                  <c:v>0.85122179966875133</c:v>
                </c:pt>
                <c:pt idx="151">
                  <c:v>0.86173678764630712</c:v>
                </c:pt>
                <c:pt idx="152">
                  <c:v>0.86888595245217248</c:v>
                </c:pt>
                <c:pt idx="153">
                  <c:v>0.86699357749663453</c:v>
                </c:pt>
                <c:pt idx="154">
                  <c:v>0.86531742616192842</c:v>
                </c:pt>
                <c:pt idx="155">
                  <c:v>0.85607736701855375</c:v>
                </c:pt>
                <c:pt idx="156">
                  <c:v>0.87832442929159382</c:v>
                </c:pt>
                <c:pt idx="157">
                  <c:v>0.88153357871726357</c:v>
                </c:pt>
                <c:pt idx="158">
                  <c:v>0.84827456108547494</c:v>
                </c:pt>
                <c:pt idx="159">
                  <c:v>0.88328701708875035</c:v>
                </c:pt>
                <c:pt idx="160">
                  <c:v>0.87147271553975281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26-40F2-8733-BBFB5F184DEF}"/>
            </c:ext>
          </c:extLst>
        </c:ser>
        <c:ser>
          <c:idx val="0"/>
          <c:order val="1"/>
          <c:tx>
            <c:v>JE1085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[1]Reflection!$M$3:$M$163</c:f>
              <c:numCache>
                <c:formatCode>General</c:formatCode>
                <c:ptCount val="161"/>
                <c:pt idx="0">
                  <c:v>0.66544241922502101</c:v>
                </c:pt>
                <c:pt idx="1">
                  <c:v>0.91467176552667206</c:v>
                </c:pt>
                <c:pt idx="2">
                  <c:v>0.89553164756711978</c:v>
                </c:pt>
                <c:pt idx="3">
                  <c:v>1.0212460360278253</c:v>
                </c:pt>
                <c:pt idx="4">
                  <c:v>0.74680703699408313</c:v>
                </c:pt>
                <c:pt idx="5">
                  <c:v>0.69683991720219951</c:v>
                </c:pt>
                <c:pt idx="6">
                  <c:v>0.78857822944818912</c:v>
                </c:pt>
                <c:pt idx="7">
                  <c:v>0.87035398182859203</c:v>
                </c:pt>
                <c:pt idx="8">
                  <c:v>1.0205595394624998</c:v>
                </c:pt>
                <c:pt idx="9">
                  <c:v>0.83832946810856723</c:v>
                </c:pt>
                <c:pt idx="10">
                  <c:v>0.92845302303089072</c:v>
                </c:pt>
                <c:pt idx="11">
                  <c:v>0.86431182383965155</c:v>
                </c:pt>
                <c:pt idx="12">
                  <c:v>0.90602925488732144</c:v>
                </c:pt>
                <c:pt idx="13">
                  <c:v>0.89707161663580648</c:v>
                </c:pt>
                <c:pt idx="14">
                  <c:v>0.89079643330892933</c:v>
                </c:pt>
                <c:pt idx="15">
                  <c:v>0.89076909215553923</c:v>
                </c:pt>
                <c:pt idx="16">
                  <c:v>0.89109740955818928</c:v>
                </c:pt>
                <c:pt idx="17">
                  <c:v>0.88470019052695714</c:v>
                </c:pt>
                <c:pt idx="18">
                  <c:v>0.88653548502822044</c:v>
                </c:pt>
                <c:pt idx="19">
                  <c:v>0.88172424940356131</c:v>
                </c:pt>
                <c:pt idx="20">
                  <c:v>0.87607285513960909</c:v>
                </c:pt>
                <c:pt idx="21">
                  <c:v>0.87336951241951877</c:v>
                </c:pt>
                <c:pt idx="22">
                  <c:v>0.86900591230689395</c:v>
                </c:pt>
                <c:pt idx="23">
                  <c:v>0.86628068534508496</c:v>
                </c:pt>
                <c:pt idx="24">
                  <c:v>0.86535834529156708</c:v>
                </c:pt>
                <c:pt idx="25">
                  <c:v>0.86319716669924329</c:v>
                </c:pt>
                <c:pt idx="26">
                  <c:v>0.86029154194482726</c:v>
                </c:pt>
                <c:pt idx="27">
                  <c:v>0.85820634523078076</c:v>
                </c:pt>
                <c:pt idx="28">
                  <c:v>0.86517539017595779</c:v>
                </c:pt>
                <c:pt idx="29">
                  <c:v>0.85485161407687893</c:v>
                </c:pt>
                <c:pt idx="30">
                  <c:v>0.85574772795171172</c:v>
                </c:pt>
                <c:pt idx="31">
                  <c:v>0.84998459413769401</c:v>
                </c:pt>
                <c:pt idx="32">
                  <c:v>0.8639745213775899</c:v>
                </c:pt>
                <c:pt idx="33">
                  <c:v>0.86175297427996256</c:v>
                </c:pt>
                <c:pt idx="34">
                  <c:v>0.85204945279550892</c:v>
                </c:pt>
                <c:pt idx="35">
                  <c:v>0.84899550390978862</c:v>
                </c:pt>
                <c:pt idx="36">
                  <c:v>0.8490753473239534</c:v>
                </c:pt>
                <c:pt idx="37">
                  <c:v>0.84700956382030568</c:v>
                </c:pt>
                <c:pt idx="38">
                  <c:v>0.84615368665179636</c:v>
                </c:pt>
                <c:pt idx="39">
                  <c:v>0.85374075939254301</c:v>
                </c:pt>
                <c:pt idx="40">
                  <c:v>0.85234095624295314</c:v>
                </c:pt>
                <c:pt idx="41">
                  <c:v>0.84848810885283021</c:v>
                </c:pt>
                <c:pt idx="42">
                  <c:v>0.85346992937662491</c:v>
                </c:pt>
                <c:pt idx="43">
                  <c:v>0.8519555310536211</c:v>
                </c:pt>
                <c:pt idx="44">
                  <c:v>0.84713102096872894</c:v>
                </c:pt>
                <c:pt idx="45">
                  <c:v>0.85054679310370251</c:v>
                </c:pt>
                <c:pt idx="46">
                  <c:v>0.85005699597565676</c:v>
                </c:pt>
                <c:pt idx="47">
                  <c:v>0.84566055668709306</c:v>
                </c:pt>
                <c:pt idx="48">
                  <c:v>0.84444226636481978</c:v>
                </c:pt>
                <c:pt idx="49">
                  <c:v>0.84824616771913475</c:v>
                </c:pt>
                <c:pt idx="50">
                  <c:v>0.84388830386568603</c:v>
                </c:pt>
                <c:pt idx="51">
                  <c:v>0.84642452255108658</c:v>
                </c:pt>
                <c:pt idx="52">
                  <c:v>0.84605702208021838</c:v>
                </c:pt>
                <c:pt idx="53">
                  <c:v>0.84758839698959365</c:v>
                </c:pt>
                <c:pt idx="54">
                  <c:v>0.85039152862129708</c:v>
                </c:pt>
                <c:pt idx="55">
                  <c:v>0.84951171081643329</c:v>
                </c:pt>
                <c:pt idx="56">
                  <c:v>0.85050702680206203</c:v>
                </c:pt>
                <c:pt idx="57">
                  <c:v>0.85187494696889376</c:v>
                </c:pt>
                <c:pt idx="58">
                  <c:v>0.85125562531921073</c:v>
                </c:pt>
                <c:pt idx="59">
                  <c:v>0.85099837358567976</c:v>
                </c:pt>
                <c:pt idx="60">
                  <c:v>0.84709433293479264</c:v>
                </c:pt>
                <c:pt idx="61">
                  <c:v>0.84793259651199671</c:v>
                </c:pt>
                <c:pt idx="62">
                  <c:v>0.84770129812900663</c:v>
                </c:pt>
                <c:pt idx="63">
                  <c:v>0.84423420474203703</c:v>
                </c:pt>
                <c:pt idx="64">
                  <c:v>0.84144710272689194</c:v>
                </c:pt>
                <c:pt idx="65">
                  <c:v>0.84405583313993415</c:v>
                </c:pt>
                <c:pt idx="66">
                  <c:v>0.83920737432316783</c:v>
                </c:pt>
                <c:pt idx="67">
                  <c:v>0.83850278138410494</c:v>
                </c:pt>
                <c:pt idx="68">
                  <c:v>0.8386081448051762</c:v>
                </c:pt>
                <c:pt idx="69">
                  <c:v>0.83861910598018041</c:v>
                </c:pt>
                <c:pt idx="70">
                  <c:v>0.83754685065262913</c:v>
                </c:pt>
                <c:pt idx="71">
                  <c:v>0.83894140195244304</c:v>
                </c:pt>
                <c:pt idx="72">
                  <c:v>0.83906522712123077</c:v>
                </c:pt>
                <c:pt idx="73">
                  <c:v>0.83943599871143726</c:v>
                </c:pt>
                <c:pt idx="74">
                  <c:v>0.83985724337082701</c:v>
                </c:pt>
                <c:pt idx="75">
                  <c:v>0.84211122050585108</c:v>
                </c:pt>
                <c:pt idx="76">
                  <c:v>0.84089542627363845</c:v>
                </c:pt>
                <c:pt idx="77">
                  <c:v>0.83677383236958469</c:v>
                </c:pt>
                <c:pt idx="78">
                  <c:v>0.83563950331317127</c:v>
                </c:pt>
                <c:pt idx="79">
                  <c:v>0.82935306651528051</c:v>
                </c:pt>
                <c:pt idx="80">
                  <c:v>0.82265625703249234</c:v>
                </c:pt>
                <c:pt idx="81">
                  <c:v>0.82051942946039391</c:v>
                </c:pt>
                <c:pt idx="82">
                  <c:v>0.81371090923096845</c:v>
                </c:pt>
                <c:pt idx="83">
                  <c:v>0.80990661880067194</c:v>
                </c:pt>
                <c:pt idx="84">
                  <c:v>0.80899793244767726</c:v>
                </c:pt>
                <c:pt idx="85">
                  <c:v>0.8019577655969552</c:v>
                </c:pt>
                <c:pt idx="86">
                  <c:v>0.80129810984919525</c:v>
                </c:pt>
                <c:pt idx="87">
                  <c:v>0.80049535674506134</c:v>
                </c:pt>
                <c:pt idx="88">
                  <c:v>0.79992694687601418</c:v>
                </c:pt>
                <c:pt idx="89">
                  <c:v>0.80048916343202359</c:v>
                </c:pt>
                <c:pt idx="90">
                  <c:v>0.80256681620259585</c:v>
                </c:pt>
                <c:pt idx="91">
                  <c:v>0.80297166801907027</c:v>
                </c:pt>
                <c:pt idx="92">
                  <c:v>0.80379761163380048</c:v>
                </c:pt>
                <c:pt idx="93">
                  <c:v>0.80860418817867197</c:v>
                </c:pt>
                <c:pt idx="94">
                  <c:v>0.8048148363411981</c:v>
                </c:pt>
                <c:pt idx="95">
                  <c:v>0.80762910343322647</c:v>
                </c:pt>
                <c:pt idx="96">
                  <c:v>0.81209459822873564</c:v>
                </c:pt>
                <c:pt idx="97">
                  <c:v>0.80432404171574789</c:v>
                </c:pt>
                <c:pt idx="98">
                  <c:v>0.80670818518253629</c:v>
                </c:pt>
                <c:pt idx="99">
                  <c:v>0.80628888279450539</c:v>
                </c:pt>
                <c:pt idx="100">
                  <c:v>0.80037130892139319</c:v>
                </c:pt>
                <c:pt idx="101">
                  <c:v>0.79980453826393449</c:v>
                </c:pt>
                <c:pt idx="102">
                  <c:v>0.8028410813244703</c:v>
                </c:pt>
                <c:pt idx="103">
                  <c:v>0.78978609709076164</c:v>
                </c:pt>
                <c:pt idx="104">
                  <c:v>0.78888564618739121</c:v>
                </c:pt>
                <c:pt idx="105">
                  <c:v>0.79270371699999731</c:v>
                </c:pt>
                <c:pt idx="106">
                  <c:v>0.78371709106501863</c:v>
                </c:pt>
                <c:pt idx="107">
                  <c:v>0.78481490082539196</c:v>
                </c:pt>
                <c:pt idx="108">
                  <c:v>0.7856714964841881</c:v>
                </c:pt>
                <c:pt idx="109">
                  <c:v>0.78229049749295365</c:v>
                </c:pt>
                <c:pt idx="110">
                  <c:v>0.78440826768396188</c:v>
                </c:pt>
                <c:pt idx="111">
                  <c:v>0.78325318331400429</c:v>
                </c:pt>
                <c:pt idx="112">
                  <c:v>0.78702071553437813</c:v>
                </c:pt>
                <c:pt idx="113">
                  <c:v>0.78570651145833059</c:v>
                </c:pt>
                <c:pt idx="114">
                  <c:v>0.78916981335283054</c:v>
                </c:pt>
                <c:pt idx="115">
                  <c:v>0.78292647318215558</c:v>
                </c:pt>
                <c:pt idx="116">
                  <c:v>0.79064336778990052</c:v>
                </c:pt>
                <c:pt idx="117">
                  <c:v>0.78817785915034289</c:v>
                </c:pt>
                <c:pt idx="118">
                  <c:v>0.78893839319275472</c:v>
                </c:pt>
                <c:pt idx="119">
                  <c:v>0.80100693834303538</c:v>
                </c:pt>
                <c:pt idx="120">
                  <c:v>0.79799298681290354</c:v>
                </c:pt>
                <c:pt idx="121">
                  <c:v>0.80712013690921436</c:v>
                </c:pt>
                <c:pt idx="122">
                  <c:v>0.81239543730567554</c:v>
                </c:pt>
                <c:pt idx="123">
                  <c:v>0.816280694810258</c:v>
                </c:pt>
                <c:pt idx="124">
                  <c:v>0.81690509926045152</c:v>
                </c:pt>
                <c:pt idx="125">
                  <c:v>0.82015877422568417</c:v>
                </c:pt>
                <c:pt idx="126">
                  <c:v>0.82256979075524095</c:v>
                </c:pt>
                <c:pt idx="127">
                  <c:v>0.82962569819931853</c:v>
                </c:pt>
                <c:pt idx="128">
                  <c:v>0.81811693239279193</c:v>
                </c:pt>
                <c:pt idx="129">
                  <c:v>0.82741433714722779</c:v>
                </c:pt>
                <c:pt idx="130">
                  <c:v>0.82791855133095726</c:v>
                </c:pt>
                <c:pt idx="131">
                  <c:v>0.82458485808102977</c:v>
                </c:pt>
                <c:pt idx="132">
                  <c:v>0.82909922106724387</c:v>
                </c:pt>
                <c:pt idx="133">
                  <c:v>0.82947589168386193</c:v>
                </c:pt>
                <c:pt idx="134">
                  <c:v>0.82683124624738669</c:v>
                </c:pt>
                <c:pt idx="135">
                  <c:v>0.83166631294425231</c:v>
                </c:pt>
                <c:pt idx="136">
                  <c:v>0.83369410320199477</c:v>
                </c:pt>
                <c:pt idx="137">
                  <c:v>0.83101362601905882</c:v>
                </c:pt>
                <c:pt idx="138">
                  <c:v>0.83337425717075519</c:v>
                </c:pt>
                <c:pt idx="139">
                  <c:v>0.83846430551752438</c:v>
                </c:pt>
                <c:pt idx="140">
                  <c:v>0.83886385436105382</c:v>
                </c:pt>
                <c:pt idx="141">
                  <c:v>0.84015054610361861</c:v>
                </c:pt>
                <c:pt idx="142">
                  <c:v>0.84246925096682379</c:v>
                </c:pt>
                <c:pt idx="143">
                  <c:v>0.84663755205943036</c:v>
                </c:pt>
                <c:pt idx="144">
                  <c:v>0.84334994203702929</c:v>
                </c:pt>
                <c:pt idx="145">
                  <c:v>0.84857324028585801</c:v>
                </c:pt>
                <c:pt idx="146">
                  <c:v>0.85384487848924873</c:v>
                </c:pt>
                <c:pt idx="147">
                  <c:v>0.854277197720681</c:v>
                </c:pt>
                <c:pt idx="148">
                  <c:v>0.84856006810453688</c:v>
                </c:pt>
                <c:pt idx="149">
                  <c:v>0.86451784478374982</c:v>
                </c:pt>
                <c:pt idx="150">
                  <c:v>0.85693834383939049</c:v>
                </c:pt>
                <c:pt idx="151">
                  <c:v>0.85521775506358455</c:v>
                </c:pt>
                <c:pt idx="152">
                  <c:v>0.86986169881078157</c:v>
                </c:pt>
                <c:pt idx="153">
                  <c:v>0.85919201080061181</c:v>
                </c:pt>
                <c:pt idx="154">
                  <c:v>0.86159193855122229</c:v>
                </c:pt>
                <c:pt idx="155">
                  <c:v>0.88523199571498956</c:v>
                </c:pt>
                <c:pt idx="156">
                  <c:v>0.86902519809579692</c:v>
                </c:pt>
                <c:pt idx="157">
                  <c:v>0.85746301701174432</c:v>
                </c:pt>
                <c:pt idx="158">
                  <c:v>0.89470650067226198</c:v>
                </c:pt>
                <c:pt idx="159">
                  <c:v>0.86117373883882797</c:v>
                </c:pt>
                <c:pt idx="160">
                  <c:v>0.87958444786621282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6-40F2-8733-BBFB5F18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94463"/>
        <c:axId val="858298207"/>
      </c:scatterChart>
      <c:valAx>
        <c:axId val="858294463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8298207"/>
        <c:crosses val="autoZero"/>
        <c:crossBetween val="midCat"/>
      </c:valAx>
      <c:valAx>
        <c:axId val="8582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82944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combination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Total</c:v>
          </c:tx>
          <c:marker>
            <c:symbol val="none"/>
          </c:marker>
          <c:xVal>
            <c:numRef>
              <c:f>AFM!$E$6:$E$205</c:f>
              <c:numCache>
                <c:formatCode>General</c:formatCode>
                <c:ptCount val="200"/>
                <c:pt idx="0">
                  <c:v>0</c:v>
                </c:pt>
                <c:pt idx="1">
                  <c:v>0.32806137000000002</c:v>
                </c:pt>
                <c:pt idx="2">
                  <c:v>0.65612274000000004</c:v>
                </c:pt>
                <c:pt idx="3">
                  <c:v>0.98418410999999995</c:v>
                </c:pt>
                <c:pt idx="4">
                  <c:v>1.3122455</c:v>
                </c:pt>
                <c:pt idx="5">
                  <c:v>1.6403068000000001</c:v>
                </c:pt>
                <c:pt idx="6">
                  <c:v>1.9683682</c:v>
                </c:pt>
                <c:pt idx="7">
                  <c:v>2.2964296000000002</c:v>
                </c:pt>
                <c:pt idx="8">
                  <c:v>2.6244909000000001</c:v>
                </c:pt>
                <c:pt idx="9">
                  <c:v>2.9525522999999998</c:v>
                </c:pt>
                <c:pt idx="10">
                  <c:v>3.2806137</c:v>
                </c:pt>
                <c:pt idx="11">
                  <c:v>3.6086751000000001</c:v>
                </c:pt>
                <c:pt idx="12">
                  <c:v>3.9367364</c:v>
                </c:pt>
                <c:pt idx="13">
                  <c:v>4.2647978000000002</c:v>
                </c:pt>
                <c:pt idx="14">
                  <c:v>4.5928592000000004</c:v>
                </c:pt>
                <c:pt idx="15">
                  <c:v>4.9209205000000003</c:v>
                </c:pt>
                <c:pt idx="16">
                  <c:v>5.2489819000000004</c:v>
                </c:pt>
                <c:pt idx="17">
                  <c:v>5.5770432999999997</c:v>
                </c:pt>
                <c:pt idx="18">
                  <c:v>5.9051045999999996</c:v>
                </c:pt>
                <c:pt idx="19">
                  <c:v>6.2331659999999998</c:v>
                </c:pt>
                <c:pt idx="20">
                  <c:v>6.5612273999999999</c:v>
                </c:pt>
                <c:pt idx="21">
                  <c:v>6.8892886999999998</c:v>
                </c:pt>
                <c:pt idx="22">
                  <c:v>7.2173501</c:v>
                </c:pt>
                <c:pt idx="23">
                  <c:v>7.5454115000000002</c:v>
                </c:pt>
                <c:pt idx="24">
                  <c:v>7.8734728</c:v>
                </c:pt>
                <c:pt idx="25">
                  <c:v>8.2015341999999993</c:v>
                </c:pt>
                <c:pt idx="26">
                  <c:v>8.5295956000000004</c:v>
                </c:pt>
                <c:pt idx="27">
                  <c:v>8.8576569999999997</c:v>
                </c:pt>
                <c:pt idx="28">
                  <c:v>9.1857182999999996</c:v>
                </c:pt>
                <c:pt idx="29">
                  <c:v>9.5137797000000006</c:v>
                </c:pt>
                <c:pt idx="30">
                  <c:v>9.8418410999999999</c:v>
                </c:pt>
                <c:pt idx="31">
                  <c:v>10.169902</c:v>
                </c:pt>
                <c:pt idx="32">
                  <c:v>10.497964</c:v>
                </c:pt>
                <c:pt idx="33">
                  <c:v>10.826025</c:v>
                </c:pt>
                <c:pt idx="34">
                  <c:v>11.154087000000001</c:v>
                </c:pt>
                <c:pt idx="35">
                  <c:v>11.482148</c:v>
                </c:pt>
                <c:pt idx="36">
                  <c:v>11.810209</c:v>
                </c:pt>
                <c:pt idx="37">
                  <c:v>12.138271</c:v>
                </c:pt>
                <c:pt idx="38">
                  <c:v>12.466332</c:v>
                </c:pt>
                <c:pt idx="39">
                  <c:v>12.794392999999999</c:v>
                </c:pt>
                <c:pt idx="40">
                  <c:v>13.122455</c:v>
                </c:pt>
                <c:pt idx="41">
                  <c:v>13.450516</c:v>
                </c:pt>
                <c:pt idx="42">
                  <c:v>13.778577</c:v>
                </c:pt>
                <c:pt idx="43">
                  <c:v>14.106638999999999</c:v>
                </c:pt>
                <c:pt idx="44">
                  <c:v>14.434699999999999</c:v>
                </c:pt>
                <c:pt idx="45">
                  <c:v>14.762762</c:v>
                </c:pt>
                <c:pt idx="46">
                  <c:v>15.090823</c:v>
                </c:pt>
                <c:pt idx="47">
                  <c:v>15.418884</c:v>
                </c:pt>
                <c:pt idx="48">
                  <c:v>15.746945999999999</c:v>
                </c:pt>
                <c:pt idx="49">
                  <c:v>16.075006999999999</c:v>
                </c:pt>
                <c:pt idx="50">
                  <c:v>16.403068000000001</c:v>
                </c:pt>
                <c:pt idx="51">
                  <c:v>16.73113</c:v>
                </c:pt>
                <c:pt idx="52">
                  <c:v>17.059190999999998</c:v>
                </c:pt>
                <c:pt idx="53">
                  <c:v>17.387253000000001</c:v>
                </c:pt>
                <c:pt idx="54">
                  <c:v>17.715313999999999</c:v>
                </c:pt>
                <c:pt idx="55">
                  <c:v>18.043375000000001</c:v>
                </c:pt>
                <c:pt idx="56">
                  <c:v>18.371437</c:v>
                </c:pt>
                <c:pt idx="57">
                  <c:v>18.699497999999998</c:v>
                </c:pt>
                <c:pt idx="58">
                  <c:v>19.027559</c:v>
                </c:pt>
                <c:pt idx="59">
                  <c:v>19.355620999999999</c:v>
                </c:pt>
                <c:pt idx="60">
                  <c:v>19.683682000000001</c:v>
                </c:pt>
                <c:pt idx="61">
                  <c:v>20.011742999999999</c:v>
                </c:pt>
                <c:pt idx="62">
                  <c:v>20.339804999999998</c:v>
                </c:pt>
                <c:pt idx="63">
                  <c:v>20.667866</c:v>
                </c:pt>
                <c:pt idx="64">
                  <c:v>20.995927999999999</c:v>
                </c:pt>
                <c:pt idx="65">
                  <c:v>21.323989000000001</c:v>
                </c:pt>
                <c:pt idx="66">
                  <c:v>21.652049999999999</c:v>
                </c:pt>
                <c:pt idx="67">
                  <c:v>21.980111999999998</c:v>
                </c:pt>
                <c:pt idx="68">
                  <c:v>22.308173</c:v>
                </c:pt>
                <c:pt idx="69">
                  <c:v>22.636234000000002</c:v>
                </c:pt>
                <c:pt idx="70">
                  <c:v>22.964296000000001</c:v>
                </c:pt>
                <c:pt idx="71">
                  <c:v>23.292356999999999</c:v>
                </c:pt>
                <c:pt idx="72">
                  <c:v>23.620418999999998</c:v>
                </c:pt>
                <c:pt idx="73">
                  <c:v>23.94848</c:v>
                </c:pt>
                <c:pt idx="74">
                  <c:v>24.276541000000002</c:v>
                </c:pt>
                <c:pt idx="75">
                  <c:v>24.604603000000001</c:v>
                </c:pt>
                <c:pt idx="76">
                  <c:v>24.932663999999999</c:v>
                </c:pt>
                <c:pt idx="77">
                  <c:v>25.260725000000001</c:v>
                </c:pt>
                <c:pt idx="78">
                  <c:v>25.588787</c:v>
                </c:pt>
                <c:pt idx="79">
                  <c:v>25.916848000000002</c:v>
                </c:pt>
                <c:pt idx="80">
                  <c:v>26.244909</c:v>
                </c:pt>
                <c:pt idx="81">
                  <c:v>26.572970999999999</c:v>
                </c:pt>
                <c:pt idx="82">
                  <c:v>26.901032000000001</c:v>
                </c:pt>
                <c:pt idx="83">
                  <c:v>27.229094</c:v>
                </c:pt>
                <c:pt idx="84">
                  <c:v>27.557155000000002</c:v>
                </c:pt>
                <c:pt idx="85">
                  <c:v>27.885216</c:v>
                </c:pt>
                <c:pt idx="86">
                  <c:v>28.213277999999999</c:v>
                </c:pt>
                <c:pt idx="87">
                  <c:v>28.541339000000001</c:v>
                </c:pt>
                <c:pt idx="88">
                  <c:v>28.869399999999999</c:v>
                </c:pt>
                <c:pt idx="89">
                  <c:v>29.197462000000002</c:v>
                </c:pt>
                <c:pt idx="90">
                  <c:v>29.525523</c:v>
                </c:pt>
                <c:pt idx="91">
                  <c:v>29.853584999999999</c:v>
                </c:pt>
                <c:pt idx="92">
                  <c:v>30.181646000000001</c:v>
                </c:pt>
                <c:pt idx="93">
                  <c:v>30.509706999999999</c:v>
                </c:pt>
                <c:pt idx="94">
                  <c:v>30.837769000000002</c:v>
                </c:pt>
                <c:pt idx="95">
                  <c:v>31.16583</c:v>
                </c:pt>
                <c:pt idx="96">
                  <c:v>31.493891000000001</c:v>
                </c:pt>
                <c:pt idx="97">
                  <c:v>31.821953000000001</c:v>
                </c:pt>
                <c:pt idx="98">
                  <c:v>32.150013999999999</c:v>
                </c:pt>
                <c:pt idx="99">
                  <c:v>32.478074999999997</c:v>
                </c:pt>
                <c:pt idx="100">
                  <c:v>32.806137</c:v>
                </c:pt>
                <c:pt idx="101">
                  <c:v>33.134197999999998</c:v>
                </c:pt>
                <c:pt idx="102">
                  <c:v>33.462260000000001</c:v>
                </c:pt>
                <c:pt idx="103">
                  <c:v>33.790320999999999</c:v>
                </c:pt>
                <c:pt idx="104">
                  <c:v>34.118381999999997</c:v>
                </c:pt>
                <c:pt idx="105">
                  <c:v>34.446444</c:v>
                </c:pt>
                <c:pt idx="106">
                  <c:v>34.774504999999998</c:v>
                </c:pt>
                <c:pt idx="107">
                  <c:v>35.102566000000003</c:v>
                </c:pt>
                <c:pt idx="108">
                  <c:v>35.430627999999999</c:v>
                </c:pt>
                <c:pt idx="109">
                  <c:v>35.758688999999997</c:v>
                </c:pt>
                <c:pt idx="110">
                  <c:v>36.086751</c:v>
                </c:pt>
                <c:pt idx="111">
                  <c:v>36.414811999999998</c:v>
                </c:pt>
                <c:pt idx="112">
                  <c:v>36.742873000000003</c:v>
                </c:pt>
                <c:pt idx="113">
                  <c:v>37.070934999999999</c:v>
                </c:pt>
                <c:pt idx="114">
                  <c:v>37.398995999999997</c:v>
                </c:pt>
                <c:pt idx="115">
                  <c:v>37.727057000000002</c:v>
                </c:pt>
                <c:pt idx="116">
                  <c:v>38.055118999999998</c:v>
                </c:pt>
                <c:pt idx="117">
                  <c:v>38.383180000000003</c:v>
                </c:pt>
                <c:pt idx="118">
                  <c:v>38.711241999999999</c:v>
                </c:pt>
                <c:pt idx="119">
                  <c:v>39.039302999999997</c:v>
                </c:pt>
                <c:pt idx="120">
                  <c:v>39.367364000000002</c:v>
                </c:pt>
                <c:pt idx="121">
                  <c:v>39.695425999999998</c:v>
                </c:pt>
                <c:pt idx="122">
                  <c:v>40.023487000000003</c:v>
                </c:pt>
                <c:pt idx="123">
                  <c:v>40.351548000000001</c:v>
                </c:pt>
                <c:pt idx="124">
                  <c:v>40.679609999999997</c:v>
                </c:pt>
                <c:pt idx="125">
                  <c:v>41.007671000000002</c:v>
                </c:pt>
                <c:pt idx="126">
                  <c:v>41.335732</c:v>
                </c:pt>
                <c:pt idx="127">
                  <c:v>41.663794000000003</c:v>
                </c:pt>
                <c:pt idx="128">
                  <c:v>41.991855000000001</c:v>
                </c:pt>
                <c:pt idx="129">
                  <c:v>42.319916999999997</c:v>
                </c:pt>
                <c:pt idx="130">
                  <c:v>42.647978000000002</c:v>
                </c:pt>
                <c:pt idx="131">
                  <c:v>42.976039</c:v>
                </c:pt>
                <c:pt idx="132">
                  <c:v>43.304101000000003</c:v>
                </c:pt>
                <c:pt idx="133">
                  <c:v>43.632162000000001</c:v>
                </c:pt>
                <c:pt idx="134">
                  <c:v>43.960222999999999</c:v>
                </c:pt>
                <c:pt idx="135">
                  <c:v>44.288285000000002</c:v>
                </c:pt>
                <c:pt idx="136">
                  <c:v>44.616346</c:v>
                </c:pt>
                <c:pt idx="137">
                  <c:v>44.944408000000003</c:v>
                </c:pt>
                <c:pt idx="138">
                  <c:v>45.272469000000001</c:v>
                </c:pt>
                <c:pt idx="139">
                  <c:v>45.600529999999999</c:v>
                </c:pt>
                <c:pt idx="140">
                  <c:v>45.928592000000002</c:v>
                </c:pt>
                <c:pt idx="141">
                  <c:v>46.256653</c:v>
                </c:pt>
                <c:pt idx="142">
                  <c:v>46.584713999999998</c:v>
                </c:pt>
                <c:pt idx="143">
                  <c:v>46.912776000000001</c:v>
                </c:pt>
                <c:pt idx="144">
                  <c:v>47.240836999999999</c:v>
                </c:pt>
                <c:pt idx="145">
                  <c:v>47.568897999999997</c:v>
                </c:pt>
                <c:pt idx="146">
                  <c:v>47.89696</c:v>
                </c:pt>
                <c:pt idx="147">
                  <c:v>48.225020999999998</c:v>
                </c:pt>
                <c:pt idx="148">
                  <c:v>48.553083000000001</c:v>
                </c:pt>
                <c:pt idx="149">
                  <c:v>48.881143999999999</c:v>
                </c:pt>
                <c:pt idx="150">
                  <c:v>49.209204999999997</c:v>
                </c:pt>
                <c:pt idx="151">
                  <c:v>49.537267</c:v>
                </c:pt>
                <c:pt idx="152">
                  <c:v>49.865327999999998</c:v>
                </c:pt>
                <c:pt idx="153">
                  <c:v>50.193389000000003</c:v>
                </c:pt>
                <c:pt idx="154">
                  <c:v>50.521450999999999</c:v>
                </c:pt>
                <c:pt idx="155">
                  <c:v>50.849511999999997</c:v>
                </c:pt>
                <c:pt idx="156">
                  <c:v>51.177574</c:v>
                </c:pt>
                <c:pt idx="157">
                  <c:v>51.505634999999998</c:v>
                </c:pt>
                <c:pt idx="158">
                  <c:v>51.833696000000003</c:v>
                </c:pt>
                <c:pt idx="159">
                  <c:v>52.161757999999999</c:v>
                </c:pt>
                <c:pt idx="160">
                  <c:v>52.489818999999997</c:v>
                </c:pt>
                <c:pt idx="161">
                  <c:v>52.817880000000002</c:v>
                </c:pt>
                <c:pt idx="162">
                  <c:v>53.145941999999998</c:v>
                </c:pt>
                <c:pt idx="163">
                  <c:v>53.474003000000003</c:v>
                </c:pt>
                <c:pt idx="164">
                  <c:v>53.802064000000001</c:v>
                </c:pt>
                <c:pt idx="165">
                  <c:v>54.130125999999997</c:v>
                </c:pt>
                <c:pt idx="166">
                  <c:v>54.458187000000002</c:v>
                </c:pt>
                <c:pt idx="167">
                  <c:v>54.786248999999998</c:v>
                </c:pt>
                <c:pt idx="168">
                  <c:v>55.114310000000003</c:v>
                </c:pt>
                <c:pt idx="169">
                  <c:v>55.442371000000001</c:v>
                </c:pt>
                <c:pt idx="170">
                  <c:v>55.770432999999997</c:v>
                </c:pt>
                <c:pt idx="171">
                  <c:v>56.098494000000002</c:v>
                </c:pt>
                <c:pt idx="172">
                  <c:v>56.426555</c:v>
                </c:pt>
                <c:pt idx="173">
                  <c:v>56.754617000000003</c:v>
                </c:pt>
                <c:pt idx="174">
                  <c:v>57.082678000000001</c:v>
                </c:pt>
                <c:pt idx="175">
                  <c:v>57.410739999999997</c:v>
                </c:pt>
                <c:pt idx="176">
                  <c:v>57.738801000000002</c:v>
                </c:pt>
                <c:pt idx="177">
                  <c:v>58.066862</c:v>
                </c:pt>
                <c:pt idx="178">
                  <c:v>58.394924000000003</c:v>
                </c:pt>
                <c:pt idx="179">
                  <c:v>58.722985000000001</c:v>
                </c:pt>
                <c:pt idx="180">
                  <c:v>59.051045999999999</c:v>
                </c:pt>
                <c:pt idx="181">
                  <c:v>59.379108000000002</c:v>
                </c:pt>
                <c:pt idx="182">
                  <c:v>59.707169</c:v>
                </c:pt>
                <c:pt idx="183">
                  <c:v>60.035229999999999</c:v>
                </c:pt>
                <c:pt idx="184">
                  <c:v>60.363292000000001</c:v>
                </c:pt>
                <c:pt idx="185">
                  <c:v>60.691352999999999</c:v>
                </c:pt>
                <c:pt idx="186">
                  <c:v>61.019415000000002</c:v>
                </c:pt>
                <c:pt idx="187">
                  <c:v>61.347476</c:v>
                </c:pt>
                <c:pt idx="188">
                  <c:v>61.675536999999998</c:v>
                </c:pt>
                <c:pt idx="189">
                  <c:v>62.003599000000001</c:v>
                </c:pt>
                <c:pt idx="190">
                  <c:v>62.331659999999999</c:v>
                </c:pt>
                <c:pt idx="191">
                  <c:v>62.659720999999998</c:v>
                </c:pt>
                <c:pt idx="192">
                  <c:v>62.987783</c:v>
                </c:pt>
                <c:pt idx="193">
                  <c:v>63.315843999999998</c:v>
                </c:pt>
                <c:pt idx="194">
                  <c:v>63.643906000000001</c:v>
                </c:pt>
                <c:pt idx="195">
                  <c:v>63.971966999999999</c:v>
                </c:pt>
                <c:pt idx="196">
                  <c:v>64.300027999999998</c:v>
                </c:pt>
                <c:pt idx="197">
                  <c:v>64.62809</c:v>
                </c:pt>
                <c:pt idx="198">
                  <c:v>64.956151000000006</c:v>
                </c:pt>
                <c:pt idx="199">
                  <c:v>65.284211999999997</c:v>
                </c:pt>
              </c:numCache>
            </c:numRef>
          </c:xVal>
          <c:yVal>
            <c:numRef>
              <c:f>AFM!$F$6:$F$205</c:f>
              <c:numCache>
                <c:formatCode>General</c:formatCode>
                <c:ptCount val="200"/>
                <c:pt idx="0">
                  <c:v>2.1798043000000001E-3</c:v>
                </c:pt>
                <c:pt idx="1">
                  <c:v>5.0862099999999999E-3</c:v>
                </c:pt>
                <c:pt idx="2">
                  <c:v>8.2270031999999993E-3</c:v>
                </c:pt>
                <c:pt idx="3">
                  <c:v>1.4731258000000001E-2</c:v>
                </c:pt>
                <c:pt idx="4">
                  <c:v>1.5129717000000001E-2</c:v>
                </c:pt>
                <c:pt idx="5">
                  <c:v>1.6325092999999999E-2</c:v>
                </c:pt>
                <c:pt idx="6">
                  <c:v>1.9301815E-2</c:v>
                </c:pt>
                <c:pt idx="7">
                  <c:v>2.109488E-2</c:v>
                </c:pt>
                <c:pt idx="8">
                  <c:v>2.1317547999999999E-2</c:v>
                </c:pt>
                <c:pt idx="9">
                  <c:v>2.3438756000000002E-2</c:v>
                </c:pt>
                <c:pt idx="10">
                  <c:v>2.6591268000000001E-2</c:v>
                </c:pt>
                <c:pt idx="11">
                  <c:v>2.5138065000000001E-2</c:v>
                </c:pt>
                <c:pt idx="12">
                  <c:v>2.5231819999999999E-2</c:v>
                </c:pt>
                <c:pt idx="13">
                  <c:v>2.7224115E-2</c:v>
                </c:pt>
                <c:pt idx="14">
                  <c:v>2.5302136999999999E-2</c:v>
                </c:pt>
                <c:pt idx="15">
                  <c:v>2.3298123E-2</c:v>
                </c:pt>
                <c:pt idx="16">
                  <c:v>2.6638146000000001E-2</c:v>
                </c:pt>
                <c:pt idx="17">
                  <c:v>2.3673143000000001E-2</c:v>
                </c:pt>
                <c:pt idx="18">
                  <c:v>2.2759031999999998E-2</c:v>
                </c:pt>
                <c:pt idx="19">
                  <c:v>2.2665277000000001E-2</c:v>
                </c:pt>
                <c:pt idx="20">
                  <c:v>2.0368279E-2</c:v>
                </c:pt>
                <c:pt idx="21">
                  <c:v>1.8692408000000001E-2</c:v>
                </c:pt>
                <c:pt idx="22">
                  <c:v>1.9653397E-2</c:v>
                </c:pt>
                <c:pt idx="23">
                  <c:v>1.6547761000000001E-2</c:v>
                </c:pt>
                <c:pt idx="24">
                  <c:v>1.6114144E-2</c:v>
                </c:pt>
                <c:pt idx="25">
                  <c:v>1.5539895E-2</c:v>
                </c:pt>
                <c:pt idx="26">
                  <c:v>1.4942207000000001E-2</c:v>
                </c:pt>
                <c:pt idx="27">
                  <c:v>1.4344518000000001E-2</c:v>
                </c:pt>
                <c:pt idx="28">
                  <c:v>1.3781988E-2</c:v>
                </c:pt>
                <c:pt idx="29">
                  <c:v>1.2668647E-2</c:v>
                </c:pt>
                <c:pt idx="30">
                  <c:v>1.3617917E-2</c:v>
                </c:pt>
                <c:pt idx="31">
                  <c:v>1.2703806E-2</c:v>
                </c:pt>
                <c:pt idx="32">
                  <c:v>1.4543748E-2</c:v>
                </c:pt>
                <c:pt idx="33">
                  <c:v>1.5153155999999999E-2</c:v>
                </c:pt>
                <c:pt idx="34">
                  <c:v>1.5469579000000001E-2</c:v>
                </c:pt>
                <c:pt idx="35">
                  <c:v>1.5575053E-2</c:v>
                </c:pt>
                <c:pt idx="36">
                  <c:v>1.6864185E-2</c:v>
                </c:pt>
                <c:pt idx="37">
                  <c:v>1.6582920000000001E-2</c:v>
                </c:pt>
                <c:pt idx="38">
                  <c:v>1.9290096E-2</c:v>
                </c:pt>
                <c:pt idx="39">
                  <c:v>1.7719698999999998E-2</c:v>
                </c:pt>
                <c:pt idx="40">
                  <c:v>1.9254937999999999E-2</c:v>
                </c:pt>
                <c:pt idx="41">
                  <c:v>2.0110452000000001E-2</c:v>
                </c:pt>
                <c:pt idx="42">
                  <c:v>2.0954248000000002E-2</c:v>
                </c:pt>
                <c:pt idx="43">
                  <c:v>2.1563655000000001E-2</c:v>
                </c:pt>
                <c:pt idx="44">
                  <c:v>2.1633970999999998E-2</c:v>
                </c:pt>
                <c:pt idx="45">
                  <c:v>2.0579226999999999E-2</c:v>
                </c:pt>
                <c:pt idx="46">
                  <c:v>2.0614385999999998E-2</c:v>
                </c:pt>
                <c:pt idx="47">
                  <c:v>2.0344839999999999E-2</c:v>
                </c:pt>
                <c:pt idx="48">
                  <c:v>2.0028417E-2</c:v>
                </c:pt>
                <c:pt idx="49">
                  <c:v>2.0743299E-2</c:v>
                </c:pt>
                <c:pt idx="50">
                  <c:v>2.0051855E-2</c:v>
                </c:pt>
                <c:pt idx="51">
                  <c:v>2.2137904999999999E-2</c:v>
                </c:pt>
                <c:pt idx="52">
                  <c:v>2.0579226999999999E-2</c:v>
                </c:pt>
                <c:pt idx="53">
                  <c:v>2.0450314000000001E-2</c:v>
                </c:pt>
                <c:pt idx="54">
                  <c:v>2.0133891000000001E-2</c:v>
                </c:pt>
                <c:pt idx="55">
                  <c:v>2.1048002999999999E-2</c:v>
                </c:pt>
                <c:pt idx="56">
                  <c:v>2.1669130000000002E-2</c:v>
                </c:pt>
                <c:pt idx="57">
                  <c:v>2.1329267999999998E-2</c:v>
                </c:pt>
                <c:pt idx="58">
                  <c:v>2.3028577000000001E-2</c:v>
                </c:pt>
                <c:pt idx="59">
                  <c:v>2.1516778E-2</c:v>
                </c:pt>
                <c:pt idx="60">
                  <c:v>2.3380159000000001E-2</c:v>
                </c:pt>
                <c:pt idx="61">
                  <c:v>2.4177075999999999E-2</c:v>
                </c:pt>
                <c:pt idx="62">
                  <c:v>2.3239526E-2</c:v>
                </c:pt>
                <c:pt idx="63">
                  <c:v>2.4481780000000002E-2</c:v>
                </c:pt>
                <c:pt idx="64">
                  <c:v>2.4809923000000001E-2</c:v>
                </c:pt>
                <c:pt idx="65">
                  <c:v>2.4938835999999999E-2</c:v>
                </c:pt>
                <c:pt idx="66">
                  <c:v>2.4997432999999999E-2</c:v>
                </c:pt>
                <c:pt idx="67">
                  <c:v>2.430599E-2</c:v>
                </c:pt>
                <c:pt idx="68">
                  <c:v>2.4200514999999999E-2</c:v>
                </c:pt>
                <c:pt idx="69">
                  <c:v>2.4458341000000001E-2</c:v>
                </c:pt>
                <c:pt idx="70">
                  <c:v>2.4481780000000002E-2</c:v>
                </c:pt>
                <c:pt idx="71">
                  <c:v>2.2360573000000002E-2</c:v>
                </c:pt>
                <c:pt idx="72">
                  <c:v>2.2653557000000001E-2</c:v>
                </c:pt>
                <c:pt idx="73">
                  <c:v>2.2384011999999998E-2</c:v>
                </c:pt>
                <c:pt idx="74">
                  <c:v>2.14699E-2</c:v>
                </c:pt>
                <c:pt idx="75">
                  <c:v>2.0297961999999999E-2</c:v>
                </c:pt>
                <c:pt idx="76">
                  <c:v>1.9653397E-2</c:v>
                </c:pt>
                <c:pt idx="77">
                  <c:v>2.0204206999999998E-2</c:v>
                </c:pt>
                <c:pt idx="78">
                  <c:v>1.9243217999999999E-2</c:v>
                </c:pt>
                <c:pt idx="79">
                  <c:v>1.9489324999999998E-2</c:v>
                </c:pt>
                <c:pt idx="80">
                  <c:v>1.8106438999999998E-2</c:v>
                </c:pt>
                <c:pt idx="81">
                  <c:v>1.7192327E-2</c:v>
                </c:pt>
                <c:pt idx="82">
                  <c:v>1.7579067E-2</c:v>
                </c:pt>
                <c:pt idx="83">
                  <c:v>1.6805588E-2</c:v>
                </c:pt>
                <c:pt idx="84">
                  <c:v>1.675871E-2</c:v>
                </c:pt>
                <c:pt idx="85">
                  <c:v>1.6090706E-2</c:v>
                </c:pt>
                <c:pt idx="86">
                  <c:v>1.5786002E-2</c:v>
                </c:pt>
                <c:pt idx="87">
                  <c:v>1.5563334E-2</c:v>
                </c:pt>
                <c:pt idx="88">
                  <c:v>1.6688393999999999E-2</c:v>
                </c:pt>
                <c:pt idx="89">
                  <c:v>1.6196180000000001E-2</c:v>
                </c:pt>
                <c:pt idx="90">
                  <c:v>1.6465726E-2</c:v>
                </c:pt>
                <c:pt idx="91">
                  <c:v>1.5680527999999999E-2</c:v>
                </c:pt>
                <c:pt idx="92">
                  <c:v>1.6149303E-2</c:v>
                </c:pt>
                <c:pt idx="93">
                  <c:v>1.5774283E-2</c:v>
                </c:pt>
                <c:pt idx="94">
                  <c:v>1.5434421E-2</c:v>
                </c:pt>
                <c:pt idx="95">
                  <c:v>1.5668807999999999E-2</c:v>
                </c:pt>
                <c:pt idx="96">
                  <c:v>1.5914915000000002E-2</c:v>
                </c:pt>
                <c:pt idx="97">
                  <c:v>1.5844599000000001E-2</c:v>
                </c:pt>
                <c:pt idx="98">
                  <c:v>1.6125864E-2</c:v>
                </c:pt>
                <c:pt idx="99">
                  <c:v>1.6582920000000001E-2</c:v>
                </c:pt>
                <c:pt idx="100">
                  <c:v>1.6536042000000001E-2</c:v>
                </c:pt>
                <c:pt idx="101">
                  <c:v>1.6149303E-2</c:v>
                </c:pt>
                <c:pt idx="102">
                  <c:v>1.6829027E-2</c:v>
                </c:pt>
                <c:pt idx="103">
                  <c:v>1.7309521000000001E-2</c:v>
                </c:pt>
                <c:pt idx="104">
                  <c:v>1.7719698999999998E-2</c:v>
                </c:pt>
                <c:pt idx="105">
                  <c:v>1.8000964000000001E-2</c:v>
                </c:pt>
                <c:pt idx="106">
                  <c:v>1.8551775E-2</c:v>
                </c:pt>
                <c:pt idx="107">
                  <c:v>1.9559641999999999E-2</c:v>
                </c:pt>
                <c:pt idx="108">
                  <c:v>1.9594799999999999E-2</c:v>
                </c:pt>
                <c:pt idx="109">
                  <c:v>2.1317547999999999E-2</c:v>
                </c:pt>
                <c:pt idx="110">
                  <c:v>2.3028577000000001E-2</c:v>
                </c:pt>
                <c:pt idx="111">
                  <c:v>2.7845241999999999E-2</c:v>
                </c:pt>
                <c:pt idx="112">
                  <c:v>2.9661745E-2</c:v>
                </c:pt>
                <c:pt idx="113">
                  <c:v>3.1747794000000003E-2</c:v>
                </c:pt>
                <c:pt idx="114">
                  <c:v>3.4818270999999998E-2</c:v>
                </c:pt>
                <c:pt idx="115">
                  <c:v>3.7138707999999999E-2</c:v>
                </c:pt>
                <c:pt idx="116">
                  <c:v>3.6435545999999999E-2</c:v>
                </c:pt>
                <c:pt idx="117">
                  <c:v>3.5697224999999999E-2</c:v>
                </c:pt>
                <c:pt idx="118">
                  <c:v>3.4349496E-2</c:v>
                </c:pt>
                <c:pt idx="119">
                  <c:v>3.4865148999999998E-2</c:v>
                </c:pt>
                <c:pt idx="120">
                  <c:v>3.1923584999999997E-2</c:v>
                </c:pt>
                <c:pt idx="121">
                  <c:v>2.8396052000000001E-2</c:v>
                </c:pt>
                <c:pt idx="122">
                  <c:v>2.6040456999999999E-2</c:v>
                </c:pt>
                <c:pt idx="123">
                  <c:v>2.4516937999999999E-2</c:v>
                </c:pt>
                <c:pt idx="124">
                  <c:v>2.2360573000000002E-2</c:v>
                </c:pt>
                <c:pt idx="125">
                  <c:v>2.1622252000000002E-2</c:v>
                </c:pt>
                <c:pt idx="126">
                  <c:v>2.0672981999999999E-2</c:v>
                </c:pt>
                <c:pt idx="127">
                  <c:v>1.9817468000000001E-2</c:v>
                </c:pt>
                <c:pt idx="128">
                  <c:v>1.9020550000000001E-2</c:v>
                </c:pt>
                <c:pt idx="129">
                  <c:v>1.750875E-2</c:v>
                </c:pt>
                <c:pt idx="130">
                  <c:v>1.7192327E-2</c:v>
                </c:pt>
                <c:pt idx="131">
                  <c:v>1.6536042000000001E-2</c:v>
                </c:pt>
                <c:pt idx="132">
                  <c:v>1.5586772E-2</c:v>
                </c:pt>
                <c:pt idx="133">
                  <c:v>1.4649222E-2</c:v>
                </c:pt>
                <c:pt idx="134">
                  <c:v>1.4332799E-2</c:v>
                </c:pt>
                <c:pt idx="135">
                  <c:v>1.4086692E-2</c:v>
                </c:pt>
                <c:pt idx="136">
                  <c:v>1.3465565000000001E-2</c:v>
                </c:pt>
                <c:pt idx="137">
                  <c:v>1.3196019E-2</c:v>
                </c:pt>
                <c:pt idx="138">
                  <c:v>1.2563173E-2</c:v>
                </c:pt>
                <c:pt idx="139">
                  <c:v>1.2387382000000001E-2</c:v>
                </c:pt>
                <c:pt idx="140">
                  <c:v>1.1520147999999999E-2</c:v>
                </c:pt>
                <c:pt idx="141">
                  <c:v>1.0852143999999999E-2</c:v>
                </c:pt>
                <c:pt idx="142">
                  <c:v>1.0934179E-2</c:v>
                </c:pt>
                <c:pt idx="143">
                  <c:v>1.1438113E-2</c:v>
                </c:pt>
                <c:pt idx="144">
                  <c:v>1.0125542E-2</c:v>
                </c:pt>
                <c:pt idx="145">
                  <c:v>9.6333285999999994E-3</c:v>
                </c:pt>
                <c:pt idx="146">
                  <c:v>9.9263130000000008E-3</c:v>
                </c:pt>
                <c:pt idx="147">
                  <c:v>9.0825178000000003E-3</c:v>
                </c:pt>
                <c:pt idx="148">
                  <c:v>8.6020233000000008E-3</c:v>
                </c:pt>
                <c:pt idx="149">
                  <c:v>8.2387225999999997E-3</c:v>
                </c:pt>
                <c:pt idx="150">
                  <c:v>7.7347893999999999E-3</c:v>
                </c:pt>
                <c:pt idx="151">
                  <c:v>7.5707181000000002E-3</c:v>
                </c:pt>
                <c:pt idx="152">
                  <c:v>6.4925353000000003E-3</c:v>
                </c:pt>
                <c:pt idx="153">
                  <c:v>6.5511322000000004E-3</c:v>
                </c:pt>
                <c:pt idx="154">
                  <c:v>5.5667045000000002E-3</c:v>
                </c:pt>
                <c:pt idx="155">
                  <c:v>5.4729493999999997E-3</c:v>
                </c:pt>
                <c:pt idx="156">
                  <c:v>5.6604595000000002E-3</c:v>
                </c:pt>
                <c:pt idx="157">
                  <c:v>5.8362502000000004E-3</c:v>
                </c:pt>
                <c:pt idx="158">
                  <c:v>6.0003213999999996E-3</c:v>
                </c:pt>
                <c:pt idx="159">
                  <c:v>5.8596888999999999E-3</c:v>
                </c:pt>
                <c:pt idx="160">
                  <c:v>6.4104996999999999E-3</c:v>
                </c:pt>
                <c:pt idx="161">
                  <c:v>7.4418048999999997E-3</c:v>
                </c:pt>
                <c:pt idx="162">
                  <c:v>7.6527536999999998E-3</c:v>
                </c:pt>
                <c:pt idx="163">
                  <c:v>8.3441969999999994E-3</c:v>
                </c:pt>
                <c:pt idx="164">
                  <c:v>1.0336491E-2</c:v>
                </c:pt>
                <c:pt idx="165">
                  <c:v>7.7347893999999999E-3</c:v>
                </c:pt>
                <c:pt idx="166">
                  <c:v>3.2814258E-3</c:v>
                </c:pt>
                <c:pt idx="167">
                  <c:v>2.4141917999999998E-3</c:v>
                </c:pt>
                <c:pt idx="168">
                  <c:v>2.2501205000000002E-3</c:v>
                </c:pt>
                <c:pt idx="169">
                  <c:v>2.1563655000000001E-3</c:v>
                </c:pt>
                <c:pt idx="170">
                  <c:v>1.7579067000000001E-3</c:v>
                </c:pt>
                <c:pt idx="171">
                  <c:v>1.8282229000000001E-3</c:v>
                </c:pt>
                <c:pt idx="172">
                  <c:v>1.7227485E-3</c:v>
                </c:pt>
                <c:pt idx="173">
                  <c:v>1.8633810999999999E-3</c:v>
                </c:pt>
                <c:pt idx="174">
                  <c:v>1.8047842000000001E-3</c:v>
                </c:pt>
                <c:pt idx="175">
                  <c:v>1.6407129E-3</c:v>
                </c:pt>
                <c:pt idx="176">
                  <c:v>1.3828866E-3</c:v>
                </c:pt>
                <c:pt idx="177">
                  <c:v>1.4063253E-3</c:v>
                </c:pt>
                <c:pt idx="178">
                  <c:v>1.5703965999999999E-3</c:v>
                </c:pt>
                <c:pt idx="179">
                  <c:v>1.5352384999999999E-3</c:v>
                </c:pt>
                <c:pt idx="180">
                  <c:v>1.4766416000000001E-3</c:v>
                </c:pt>
                <c:pt idx="181">
                  <c:v>1.3711672E-3</c:v>
                </c:pt>
                <c:pt idx="182">
                  <c:v>1.5469578999999999E-3</c:v>
                </c:pt>
                <c:pt idx="183">
                  <c:v>1.1719377999999999E-3</c:v>
                </c:pt>
                <c:pt idx="184">
                  <c:v>1.1133409000000001E-3</c:v>
                </c:pt>
                <c:pt idx="185">
                  <c:v>1.0664634000000001E-3</c:v>
                </c:pt>
                <c:pt idx="186">
                  <c:v>6.7972390999999997E-4</c:v>
                </c:pt>
                <c:pt idx="187">
                  <c:v>7.2660141999999995E-4</c:v>
                </c:pt>
                <c:pt idx="188">
                  <c:v>7.1488205000000003E-4</c:v>
                </c:pt>
                <c:pt idx="189">
                  <c:v>5.2737200000000002E-4</c:v>
                </c:pt>
                <c:pt idx="190">
                  <c:v>5.7424951000000001E-4</c:v>
                </c:pt>
                <c:pt idx="191">
                  <c:v>4.5705573E-4</c:v>
                </c:pt>
                <c:pt idx="192">
                  <c:v>4.5705573E-4</c:v>
                </c:pt>
                <c:pt idx="193">
                  <c:v>3.3986196000000002E-4</c:v>
                </c:pt>
                <c:pt idx="194">
                  <c:v>2.8126506999999999E-4</c:v>
                </c:pt>
                <c:pt idx="195" formatCode="0.00E+00">
                  <c:v>7.0316266999999999E-5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1.1719378E-5</c:v>
                </c:pt>
                <c:pt idx="199" formatCode="0.00E+00">
                  <c:v>2.3438756E-5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D2D-4E45-8C41-F05C7086A895}"/>
            </c:ext>
          </c:extLst>
        </c:ser>
        <c:ser>
          <c:idx val="1"/>
          <c:order val="1"/>
          <c:tx>
            <c:v>Centre+1cm Total</c:v>
          </c:tx>
          <c:marker>
            <c:symbol val="none"/>
          </c:marker>
          <c:xVal>
            <c:numRef>
              <c:f>AFM!$K$6:$K$205</c:f>
              <c:numCache>
                <c:formatCode>General</c:formatCode>
                <c:ptCount val="200"/>
                <c:pt idx="0">
                  <c:v>0</c:v>
                </c:pt>
                <c:pt idx="1">
                  <c:v>0.33950970000000003</c:v>
                </c:pt>
                <c:pt idx="2">
                  <c:v>0.67901940999999999</c:v>
                </c:pt>
                <c:pt idx="3">
                  <c:v>1.0185291000000001</c:v>
                </c:pt>
                <c:pt idx="4">
                  <c:v>1.3580388000000001</c:v>
                </c:pt>
                <c:pt idx="5">
                  <c:v>1.6975484999999999</c:v>
                </c:pt>
                <c:pt idx="6">
                  <c:v>2.0370582000000002</c:v>
                </c:pt>
                <c:pt idx="7">
                  <c:v>2.3765679</c:v>
                </c:pt>
                <c:pt idx="8">
                  <c:v>2.7160776000000002</c:v>
                </c:pt>
                <c:pt idx="9">
                  <c:v>3.0555873</c:v>
                </c:pt>
                <c:pt idx="10">
                  <c:v>3.3950969999999998</c:v>
                </c:pt>
                <c:pt idx="11">
                  <c:v>3.7346067999999999</c:v>
                </c:pt>
                <c:pt idx="12">
                  <c:v>4.0741164999999997</c:v>
                </c:pt>
                <c:pt idx="13">
                  <c:v>4.4136262000000004</c:v>
                </c:pt>
                <c:pt idx="14">
                  <c:v>4.7531359000000002</c:v>
                </c:pt>
                <c:pt idx="15">
                  <c:v>5.0926456</c:v>
                </c:pt>
                <c:pt idx="16">
                  <c:v>5.4321552999999998</c:v>
                </c:pt>
                <c:pt idx="17">
                  <c:v>5.7716649999999996</c:v>
                </c:pt>
                <c:pt idx="18">
                  <c:v>6.1111747000000003</c:v>
                </c:pt>
                <c:pt idx="19">
                  <c:v>6.4506844000000001</c:v>
                </c:pt>
                <c:pt idx="20">
                  <c:v>6.7901940999999999</c:v>
                </c:pt>
                <c:pt idx="21">
                  <c:v>7.1297037999999997</c:v>
                </c:pt>
                <c:pt idx="22">
                  <c:v>7.4692135000000004</c:v>
                </c:pt>
                <c:pt idx="23">
                  <c:v>7.8087232000000002</c:v>
                </c:pt>
                <c:pt idx="24">
                  <c:v>8.1482329</c:v>
                </c:pt>
                <c:pt idx="25">
                  <c:v>8.4877426000000007</c:v>
                </c:pt>
                <c:pt idx="26">
                  <c:v>8.8272522999999996</c:v>
                </c:pt>
                <c:pt idx="27">
                  <c:v>9.1667620000000003</c:v>
                </c:pt>
                <c:pt idx="28">
                  <c:v>9.5062716999999992</c:v>
                </c:pt>
                <c:pt idx="29">
                  <c:v>9.8457813999999999</c:v>
                </c:pt>
                <c:pt idx="30">
                  <c:v>10.185290999999999</c:v>
                </c:pt>
                <c:pt idx="31">
                  <c:v>10.524801</c:v>
                </c:pt>
                <c:pt idx="32">
                  <c:v>10.864311000000001</c:v>
                </c:pt>
                <c:pt idx="33">
                  <c:v>11.20382</c:v>
                </c:pt>
                <c:pt idx="34">
                  <c:v>11.543329999999999</c:v>
                </c:pt>
                <c:pt idx="35">
                  <c:v>11.88284</c:v>
                </c:pt>
                <c:pt idx="36">
                  <c:v>12.222348999999999</c:v>
                </c:pt>
                <c:pt idx="37">
                  <c:v>12.561859</c:v>
                </c:pt>
                <c:pt idx="38">
                  <c:v>12.901369000000001</c:v>
                </c:pt>
                <c:pt idx="39">
                  <c:v>13.240878</c:v>
                </c:pt>
                <c:pt idx="40">
                  <c:v>13.580387999999999</c:v>
                </c:pt>
                <c:pt idx="41">
                  <c:v>13.919898</c:v>
                </c:pt>
                <c:pt idx="42">
                  <c:v>14.259408000000001</c:v>
                </c:pt>
                <c:pt idx="43">
                  <c:v>14.598917</c:v>
                </c:pt>
                <c:pt idx="44">
                  <c:v>14.938427000000001</c:v>
                </c:pt>
                <c:pt idx="45">
                  <c:v>15.277937</c:v>
                </c:pt>
                <c:pt idx="46">
                  <c:v>15.617445999999999</c:v>
                </c:pt>
                <c:pt idx="47">
                  <c:v>15.956956</c:v>
                </c:pt>
                <c:pt idx="48">
                  <c:v>16.296465999999999</c:v>
                </c:pt>
                <c:pt idx="49">
                  <c:v>16.635975999999999</c:v>
                </c:pt>
                <c:pt idx="50">
                  <c:v>16.975484999999999</c:v>
                </c:pt>
                <c:pt idx="51">
                  <c:v>17.314995</c:v>
                </c:pt>
                <c:pt idx="52">
                  <c:v>17.654505</c:v>
                </c:pt>
                <c:pt idx="53">
                  <c:v>17.994014</c:v>
                </c:pt>
                <c:pt idx="54">
                  <c:v>18.333524000000001</c:v>
                </c:pt>
                <c:pt idx="55">
                  <c:v>18.673034000000001</c:v>
                </c:pt>
                <c:pt idx="56">
                  <c:v>19.012543000000001</c:v>
                </c:pt>
                <c:pt idx="57">
                  <c:v>19.352053000000002</c:v>
                </c:pt>
                <c:pt idx="58">
                  <c:v>19.691562999999999</c:v>
                </c:pt>
                <c:pt idx="59">
                  <c:v>20.031072999999999</c:v>
                </c:pt>
                <c:pt idx="60">
                  <c:v>20.370581999999999</c:v>
                </c:pt>
                <c:pt idx="61">
                  <c:v>20.710092</c:v>
                </c:pt>
                <c:pt idx="62">
                  <c:v>21.049602</c:v>
                </c:pt>
                <c:pt idx="63">
                  <c:v>21.389111</c:v>
                </c:pt>
                <c:pt idx="64">
                  <c:v>21.728621</c:v>
                </c:pt>
                <c:pt idx="65">
                  <c:v>22.068131000000001</c:v>
                </c:pt>
                <c:pt idx="66">
                  <c:v>22.407641000000002</c:v>
                </c:pt>
                <c:pt idx="67">
                  <c:v>22.747150000000001</c:v>
                </c:pt>
                <c:pt idx="68">
                  <c:v>23.086659999999998</c:v>
                </c:pt>
                <c:pt idx="69">
                  <c:v>23.426169999999999</c:v>
                </c:pt>
                <c:pt idx="70">
                  <c:v>23.765678999999999</c:v>
                </c:pt>
                <c:pt idx="71">
                  <c:v>24.105188999999999</c:v>
                </c:pt>
                <c:pt idx="72">
                  <c:v>24.444699</c:v>
                </c:pt>
                <c:pt idx="73">
                  <c:v>24.784208</c:v>
                </c:pt>
                <c:pt idx="74">
                  <c:v>25.123718</c:v>
                </c:pt>
                <c:pt idx="75">
                  <c:v>25.463228000000001</c:v>
                </c:pt>
                <c:pt idx="76">
                  <c:v>25.802738000000002</c:v>
                </c:pt>
                <c:pt idx="77">
                  <c:v>26.142247000000001</c:v>
                </c:pt>
                <c:pt idx="78">
                  <c:v>26.481757000000002</c:v>
                </c:pt>
                <c:pt idx="79">
                  <c:v>26.821266999999999</c:v>
                </c:pt>
                <c:pt idx="80">
                  <c:v>27.160775999999998</c:v>
                </c:pt>
                <c:pt idx="81">
                  <c:v>27.500285999999999</c:v>
                </c:pt>
                <c:pt idx="82">
                  <c:v>27.839796</c:v>
                </c:pt>
                <c:pt idx="83">
                  <c:v>28.179304999999999</c:v>
                </c:pt>
                <c:pt idx="84">
                  <c:v>28.518815</c:v>
                </c:pt>
                <c:pt idx="85">
                  <c:v>28.858325000000001</c:v>
                </c:pt>
                <c:pt idx="86">
                  <c:v>29.197835000000001</c:v>
                </c:pt>
                <c:pt idx="87">
                  <c:v>29.537344000000001</c:v>
                </c:pt>
                <c:pt idx="88">
                  <c:v>29.876854000000002</c:v>
                </c:pt>
                <c:pt idx="89">
                  <c:v>30.216363999999999</c:v>
                </c:pt>
                <c:pt idx="90">
                  <c:v>30.555872999999998</c:v>
                </c:pt>
                <c:pt idx="91">
                  <c:v>30.895382999999999</c:v>
                </c:pt>
                <c:pt idx="92">
                  <c:v>31.234893</c:v>
                </c:pt>
                <c:pt idx="93">
                  <c:v>31.574403</c:v>
                </c:pt>
                <c:pt idx="94">
                  <c:v>31.913912</c:v>
                </c:pt>
                <c:pt idx="95">
                  <c:v>32.253422</c:v>
                </c:pt>
                <c:pt idx="96">
                  <c:v>32.592931999999998</c:v>
                </c:pt>
                <c:pt idx="97">
                  <c:v>32.932440999999997</c:v>
                </c:pt>
                <c:pt idx="98">
                  <c:v>33.271951000000001</c:v>
                </c:pt>
                <c:pt idx="99">
                  <c:v>33.611460999999998</c:v>
                </c:pt>
                <c:pt idx="100">
                  <c:v>33.950969999999998</c:v>
                </c:pt>
                <c:pt idx="101">
                  <c:v>34.290480000000002</c:v>
                </c:pt>
                <c:pt idx="102">
                  <c:v>34.629989999999999</c:v>
                </c:pt>
                <c:pt idx="103">
                  <c:v>34.969499999999996</c:v>
                </c:pt>
                <c:pt idx="104">
                  <c:v>35.309009000000003</c:v>
                </c:pt>
                <c:pt idx="105">
                  <c:v>35.648519</c:v>
                </c:pt>
                <c:pt idx="106">
                  <c:v>35.988028999999997</c:v>
                </c:pt>
                <c:pt idx="107">
                  <c:v>36.327537999999997</c:v>
                </c:pt>
                <c:pt idx="108">
                  <c:v>36.667048000000001</c:v>
                </c:pt>
                <c:pt idx="109">
                  <c:v>37.006557999999998</c:v>
                </c:pt>
                <c:pt idx="110">
                  <c:v>37.346068000000002</c:v>
                </c:pt>
                <c:pt idx="111">
                  <c:v>37.685577000000002</c:v>
                </c:pt>
                <c:pt idx="112">
                  <c:v>38.025086999999999</c:v>
                </c:pt>
                <c:pt idx="113">
                  <c:v>38.364597000000003</c:v>
                </c:pt>
                <c:pt idx="114">
                  <c:v>38.704106000000003</c:v>
                </c:pt>
                <c:pt idx="115">
                  <c:v>39.043616</c:v>
                </c:pt>
                <c:pt idx="116">
                  <c:v>39.383125999999997</c:v>
                </c:pt>
                <c:pt idx="117">
                  <c:v>39.722634999999997</c:v>
                </c:pt>
                <c:pt idx="118">
                  <c:v>40.062145000000001</c:v>
                </c:pt>
                <c:pt idx="119">
                  <c:v>40.401654999999998</c:v>
                </c:pt>
                <c:pt idx="120">
                  <c:v>40.741165000000002</c:v>
                </c:pt>
                <c:pt idx="121">
                  <c:v>41.080674000000002</c:v>
                </c:pt>
                <c:pt idx="122">
                  <c:v>41.420183999999999</c:v>
                </c:pt>
                <c:pt idx="123">
                  <c:v>41.759694000000003</c:v>
                </c:pt>
                <c:pt idx="124">
                  <c:v>42.099203000000003</c:v>
                </c:pt>
                <c:pt idx="125">
                  <c:v>42.438713</c:v>
                </c:pt>
                <c:pt idx="126">
                  <c:v>42.778222999999997</c:v>
                </c:pt>
                <c:pt idx="127">
                  <c:v>43.117733000000001</c:v>
                </c:pt>
                <c:pt idx="128">
                  <c:v>43.457242000000001</c:v>
                </c:pt>
                <c:pt idx="129">
                  <c:v>43.796751999999998</c:v>
                </c:pt>
                <c:pt idx="130">
                  <c:v>44.136262000000002</c:v>
                </c:pt>
                <c:pt idx="131">
                  <c:v>44.475771000000002</c:v>
                </c:pt>
                <c:pt idx="132">
                  <c:v>44.815280999999999</c:v>
                </c:pt>
                <c:pt idx="133">
                  <c:v>45.154791000000003</c:v>
                </c:pt>
                <c:pt idx="134">
                  <c:v>45.494300000000003</c:v>
                </c:pt>
                <c:pt idx="135">
                  <c:v>45.83381</c:v>
                </c:pt>
                <c:pt idx="136">
                  <c:v>46.173319999999997</c:v>
                </c:pt>
                <c:pt idx="137">
                  <c:v>46.512830000000001</c:v>
                </c:pt>
                <c:pt idx="138">
                  <c:v>46.852339000000001</c:v>
                </c:pt>
                <c:pt idx="139">
                  <c:v>47.191848999999998</c:v>
                </c:pt>
                <c:pt idx="140">
                  <c:v>47.531359000000002</c:v>
                </c:pt>
                <c:pt idx="141">
                  <c:v>47.870868000000002</c:v>
                </c:pt>
                <c:pt idx="142">
                  <c:v>48.210377999999999</c:v>
                </c:pt>
                <c:pt idx="143">
                  <c:v>48.549888000000003</c:v>
                </c:pt>
                <c:pt idx="144">
                  <c:v>48.889397000000002</c:v>
                </c:pt>
                <c:pt idx="145">
                  <c:v>49.228907</c:v>
                </c:pt>
                <c:pt idx="146">
                  <c:v>49.568416999999997</c:v>
                </c:pt>
                <c:pt idx="147">
                  <c:v>49.907927000000001</c:v>
                </c:pt>
                <c:pt idx="148">
                  <c:v>50.247436</c:v>
                </c:pt>
                <c:pt idx="149">
                  <c:v>50.586945999999998</c:v>
                </c:pt>
                <c:pt idx="150">
                  <c:v>50.926456000000002</c:v>
                </c:pt>
                <c:pt idx="151">
                  <c:v>51.265965000000001</c:v>
                </c:pt>
                <c:pt idx="152">
                  <c:v>51.605474999999998</c:v>
                </c:pt>
                <c:pt idx="153">
                  <c:v>51.944985000000003</c:v>
                </c:pt>
                <c:pt idx="154">
                  <c:v>52.284495</c:v>
                </c:pt>
                <c:pt idx="155">
                  <c:v>52.624003999999999</c:v>
                </c:pt>
                <c:pt idx="156">
                  <c:v>52.963514000000004</c:v>
                </c:pt>
                <c:pt idx="157">
                  <c:v>53.303024000000001</c:v>
                </c:pt>
                <c:pt idx="158">
                  <c:v>53.642533</c:v>
                </c:pt>
                <c:pt idx="159">
                  <c:v>53.982042999999997</c:v>
                </c:pt>
                <c:pt idx="160">
                  <c:v>54.321553000000002</c:v>
                </c:pt>
                <c:pt idx="161">
                  <c:v>54.661062000000001</c:v>
                </c:pt>
                <c:pt idx="162">
                  <c:v>55.000571999999998</c:v>
                </c:pt>
                <c:pt idx="163">
                  <c:v>55.340082000000002</c:v>
                </c:pt>
                <c:pt idx="164">
                  <c:v>55.679592</c:v>
                </c:pt>
                <c:pt idx="165">
                  <c:v>56.019100999999999</c:v>
                </c:pt>
                <c:pt idx="166">
                  <c:v>56.358611000000003</c:v>
                </c:pt>
                <c:pt idx="167">
                  <c:v>56.698121</c:v>
                </c:pt>
                <c:pt idx="168">
                  <c:v>57.03763</c:v>
                </c:pt>
                <c:pt idx="169">
                  <c:v>57.377139999999997</c:v>
                </c:pt>
                <c:pt idx="170">
                  <c:v>57.716650000000001</c:v>
                </c:pt>
                <c:pt idx="171">
                  <c:v>58.056159999999998</c:v>
                </c:pt>
                <c:pt idx="172">
                  <c:v>58.395668999999998</c:v>
                </c:pt>
                <c:pt idx="173">
                  <c:v>58.735179000000002</c:v>
                </c:pt>
                <c:pt idx="174">
                  <c:v>59.074688999999999</c:v>
                </c:pt>
                <c:pt idx="175">
                  <c:v>59.414197999999999</c:v>
                </c:pt>
                <c:pt idx="176">
                  <c:v>59.753708000000003</c:v>
                </c:pt>
                <c:pt idx="177">
                  <c:v>60.093218</c:v>
                </c:pt>
                <c:pt idx="178">
                  <c:v>60.432727</c:v>
                </c:pt>
                <c:pt idx="179">
                  <c:v>60.772236999999997</c:v>
                </c:pt>
                <c:pt idx="180">
                  <c:v>61.111747000000001</c:v>
                </c:pt>
                <c:pt idx="181">
                  <c:v>61.451256999999998</c:v>
                </c:pt>
                <c:pt idx="182">
                  <c:v>61.790765999999998</c:v>
                </c:pt>
                <c:pt idx="183">
                  <c:v>62.130276000000002</c:v>
                </c:pt>
                <c:pt idx="184">
                  <c:v>62.469785999999999</c:v>
                </c:pt>
                <c:pt idx="185">
                  <c:v>62.809294999999999</c:v>
                </c:pt>
                <c:pt idx="186">
                  <c:v>63.148805000000003</c:v>
                </c:pt>
                <c:pt idx="187">
                  <c:v>63.488315</c:v>
                </c:pt>
                <c:pt idx="188">
                  <c:v>63.827824</c:v>
                </c:pt>
                <c:pt idx="189">
                  <c:v>64.167333999999997</c:v>
                </c:pt>
                <c:pt idx="190">
                  <c:v>64.506844000000001</c:v>
                </c:pt>
                <c:pt idx="191">
                  <c:v>64.846354000000005</c:v>
                </c:pt>
                <c:pt idx="192">
                  <c:v>65.185862999999998</c:v>
                </c:pt>
                <c:pt idx="193">
                  <c:v>65.525373000000002</c:v>
                </c:pt>
                <c:pt idx="194">
                  <c:v>65.864883000000006</c:v>
                </c:pt>
                <c:pt idx="195">
                  <c:v>66.204391999999999</c:v>
                </c:pt>
                <c:pt idx="196">
                  <c:v>66.543902000000003</c:v>
                </c:pt>
                <c:pt idx="197">
                  <c:v>66.883412000000007</c:v>
                </c:pt>
                <c:pt idx="198">
                  <c:v>67.222921999999997</c:v>
                </c:pt>
                <c:pt idx="199">
                  <c:v>67.562431000000004</c:v>
                </c:pt>
              </c:numCache>
            </c:numRef>
          </c:xVal>
          <c:yVal>
            <c:numRef>
              <c:f>AFM!$L$6:$L$205</c:f>
              <c:numCache>
                <c:formatCode>General</c:formatCode>
                <c:ptCount val="200"/>
                <c:pt idx="0">
                  <c:v>2.7970769000000002E-3</c:v>
                </c:pt>
                <c:pt idx="1">
                  <c:v>7.0776238000000002E-3</c:v>
                </c:pt>
                <c:pt idx="2">
                  <c:v>1.4098627000000001E-2</c:v>
                </c:pt>
                <c:pt idx="3">
                  <c:v>1.6193603000000001E-2</c:v>
                </c:pt>
                <c:pt idx="4">
                  <c:v>2.0236342000000001E-2</c:v>
                </c:pt>
                <c:pt idx="5">
                  <c:v>2.5286934E-2</c:v>
                </c:pt>
                <c:pt idx="6">
                  <c:v>2.3554332000000001E-2</c:v>
                </c:pt>
                <c:pt idx="7">
                  <c:v>3.1379352999999999E-2</c:v>
                </c:pt>
                <c:pt idx="8">
                  <c:v>2.8684194E-2</c:v>
                </c:pt>
                <c:pt idx="9">
                  <c:v>3.1028303E-2</c:v>
                </c:pt>
                <c:pt idx="10">
                  <c:v>3.0065746000000001E-2</c:v>
                </c:pt>
                <c:pt idx="11">
                  <c:v>3.0212960000000001E-2</c:v>
                </c:pt>
                <c:pt idx="12">
                  <c:v>3.1696429999999998E-2</c:v>
                </c:pt>
                <c:pt idx="13">
                  <c:v>2.7766934E-2</c:v>
                </c:pt>
                <c:pt idx="14">
                  <c:v>3.0235609E-2</c:v>
                </c:pt>
                <c:pt idx="15">
                  <c:v>2.6804377000000001E-2</c:v>
                </c:pt>
                <c:pt idx="16">
                  <c:v>2.7631043000000001E-2</c:v>
                </c:pt>
                <c:pt idx="17">
                  <c:v>2.6827025000000001E-2</c:v>
                </c:pt>
                <c:pt idx="18">
                  <c:v>2.5207665000000001E-2</c:v>
                </c:pt>
                <c:pt idx="19">
                  <c:v>2.4981181000000002E-2</c:v>
                </c:pt>
                <c:pt idx="20">
                  <c:v>2.2025565E-2</c:v>
                </c:pt>
                <c:pt idx="21">
                  <c:v>2.3225929999999999E-2</c:v>
                </c:pt>
                <c:pt idx="22">
                  <c:v>1.9783373999999999E-2</c:v>
                </c:pt>
                <c:pt idx="23">
                  <c:v>2.0077803000000002E-2</c:v>
                </c:pt>
                <c:pt idx="24">
                  <c:v>1.6646570999999999E-2</c:v>
                </c:pt>
                <c:pt idx="25">
                  <c:v>1.6861731000000001E-2</c:v>
                </c:pt>
                <c:pt idx="26">
                  <c:v>1.4959266000000001E-2</c:v>
                </c:pt>
                <c:pt idx="27">
                  <c:v>1.5751958999999999E-2</c:v>
                </c:pt>
                <c:pt idx="28">
                  <c:v>1.5129129E-2</c:v>
                </c:pt>
                <c:pt idx="29">
                  <c:v>1.5310315999999999E-2</c:v>
                </c:pt>
                <c:pt idx="30">
                  <c:v>1.6046389000000001E-2</c:v>
                </c:pt>
                <c:pt idx="31">
                  <c:v>1.6408763E-2</c:v>
                </c:pt>
                <c:pt idx="32">
                  <c:v>1.6001092000000001E-2</c:v>
                </c:pt>
                <c:pt idx="33">
                  <c:v>1.6589949999999999E-2</c:v>
                </c:pt>
                <c:pt idx="34">
                  <c:v>1.7835612000000001E-2</c:v>
                </c:pt>
                <c:pt idx="35">
                  <c:v>1.7076891E-2</c:v>
                </c:pt>
                <c:pt idx="36">
                  <c:v>1.8254606999999999E-2</c:v>
                </c:pt>
                <c:pt idx="37">
                  <c:v>1.8571685000000001E-2</c:v>
                </c:pt>
                <c:pt idx="38">
                  <c:v>1.9024652999999999E-2</c:v>
                </c:pt>
                <c:pt idx="39">
                  <c:v>1.8367848999999999E-2</c:v>
                </c:pt>
                <c:pt idx="40">
                  <c:v>1.9149218999999999E-2</c:v>
                </c:pt>
                <c:pt idx="41">
                  <c:v>1.9783373999999999E-2</c:v>
                </c:pt>
                <c:pt idx="42">
                  <c:v>2.0564743999999999E-2</c:v>
                </c:pt>
                <c:pt idx="43">
                  <c:v>1.9149218999999999E-2</c:v>
                </c:pt>
                <c:pt idx="44">
                  <c:v>2.1164926000000001E-2</c:v>
                </c:pt>
                <c:pt idx="45">
                  <c:v>1.9862642999999999E-2</c:v>
                </c:pt>
                <c:pt idx="46">
                  <c:v>1.9726753E-2</c:v>
                </c:pt>
                <c:pt idx="47">
                  <c:v>2.0157072000000002E-2</c:v>
                </c:pt>
                <c:pt idx="48">
                  <c:v>1.8299903999999999E-2</c:v>
                </c:pt>
                <c:pt idx="49">
                  <c:v>1.9364379000000001E-2</c:v>
                </c:pt>
                <c:pt idx="50">
                  <c:v>1.8684927E-2</c:v>
                </c:pt>
                <c:pt idx="51">
                  <c:v>1.9783373999999999E-2</c:v>
                </c:pt>
                <c:pt idx="52">
                  <c:v>2.0055155000000002E-2</c:v>
                </c:pt>
                <c:pt idx="53">
                  <c:v>1.9205839999999998E-2</c:v>
                </c:pt>
                <c:pt idx="54">
                  <c:v>2.1572596999999999E-2</c:v>
                </c:pt>
                <c:pt idx="55">
                  <c:v>2.2059538E-2</c:v>
                </c:pt>
                <c:pt idx="56">
                  <c:v>2.1289492E-2</c:v>
                </c:pt>
                <c:pt idx="57">
                  <c:v>2.1436706999999999E-2</c:v>
                </c:pt>
                <c:pt idx="58">
                  <c:v>2.2421911999999999E-2</c:v>
                </c:pt>
                <c:pt idx="59">
                  <c:v>2.2399263999999999E-2</c:v>
                </c:pt>
                <c:pt idx="60">
                  <c:v>2.2569127000000001E-2</c:v>
                </c:pt>
                <c:pt idx="61">
                  <c:v>2.3327848000000002E-2</c:v>
                </c:pt>
                <c:pt idx="62">
                  <c:v>2.5037802000000001E-2</c:v>
                </c:pt>
                <c:pt idx="63">
                  <c:v>2.2920177E-2</c:v>
                </c:pt>
                <c:pt idx="64">
                  <c:v>2.3418441000000002E-2</c:v>
                </c:pt>
                <c:pt idx="65">
                  <c:v>2.2920177E-2</c:v>
                </c:pt>
                <c:pt idx="66">
                  <c:v>2.209351E-2</c:v>
                </c:pt>
                <c:pt idx="67">
                  <c:v>2.3044742999999999E-2</c:v>
                </c:pt>
                <c:pt idx="68">
                  <c:v>2.2614423000000002E-2</c:v>
                </c:pt>
                <c:pt idx="69">
                  <c:v>2.3191957999999999E-2</c:v>
                </c:pt>
                <c:pt idx="70">
                  <c:v>2.3826112999999999E-2</c:v>
                </c:pt>
                <c:pt idx="71">
                  <c:v>2.2840907000000001E-2</c:v>
                </c:pt>
                <c:pt idx="72">
                  <c:v>2.2580451000000001E-2</c:v>
                </c:pt>
                <c:pt idx="73">
                  <c:v>2.1991593E-2</c:v>
                </c:pt>
                <c:pt idx="74">
                  <c:v>2.0485474E-2</c:v>
                </c:pt>
                <c:pt idx="75">
                  <c:v>2.1957620000000001E-2</c:v>
                </c:pt>
                <c:pt idx="76">
                  <c:v>2.0972415000000001E-2</c:v>
                </c:pt>
                <c:pt idx="77">
                  <c:v>2.0859173000000002E-2</c:v>
                </c:pt>
                <c:pt idx="78">
                  <c:v>1.9964560999999999E-2</c:v>
                </c:pt>
                <c:pt idx="79">
                  <c:v>1.8662278000000001E-2</c:v>
                </c:pt>
                <c:pt idx="80">
                  <c:v>1.7416616999999999E-2</c:v>
                </c:pt>
                <c:pt idx="81">
                  <c:v>1.7654425000000001E-2</c:v>
                </c:pt>
                <c:pt idx="82">
                  <c:v>1.7224105E-2</c:v>
                </c:pt>
                <c:pt idx="83">
                  <c:v>1.6861731000000001E-2</c:v>
                </c:pt>
                <c:pt idx="84">
                  <c:v>1.6533328999999999E-2</c:v>
                </c:pt>
                <c:pt idx="85">
                  <c:v>1.6442735999999999E-2</c:v>
                </c:pt>
                <c:pt idx="86">
                  <c:v>1.6159631000000001E-2</c:v>
                </c:pt>
                <c:pt idx="87">
                  <c:v>1.5955794999999998E-2</c:v>
                </c:pt>
                <c:pt idx="88">
                  <c:v>1.5038535E-2</c:v>
                </c:pt>
                <c:pt idx="89">
                  <c:v>1.4879996E-2</c:v>
                </c:pt>
                <c:pt idx="90">
                  <c:v>1.432511E-2</c:v>
                </c:pt>
                <c:pt idx="91">
                  <c:v>1.4812051E-2</c:v>
                </c:pt>
                <c:pt idx="92">
                  <c:v>1.5208398E-2</c:v>
                </c:pt>
                <c:pt idx="93">
                  <c:v>1.4630864E-2</c:v>
                </c:pt>
                <c:pt idx="94">
                  <c:v>1.461954E-2</c:v>
                </c:pt>
                <c:pt idx="95">
                  <c:v>1.5446206000000001E-2</c:v>
                </c:pt>
                <c:pt idx="96">
                  <c:v>1.475543E-2</c:v>
                </c:pt>
                <c:pt idx="97">
                  <c:v>1.5570772E-2</c:v>
                </c:pt>
                <c:pt idx="98">
                  <c:v>1.4030681E-2</c:v>
                </c:pt>
                <c:pt idx="99">
                  <c:v>1.4834699E-2</c:v>
                </c:pt>
                <c:pt idx="100">
                  <c:v>1.5298992000000001E-2</c:v>
                </c:pt>
                <c:pt idx="101">
                  <c:v>1.6318169E-2</c:v>
                </c:pt>
                <c:pt idx="102">
                  <c:v>1.5446206000000001E-2</c:v>
                </c:pt>
                <c:pt idx="103">
                  <c:v>1.6771136999999998E-2</c:v>
                </c:pt>
                <c:pt idx="104">
                  <c:v>1.6601273999999999E-2</c:v>
                </c:pt>
                <c:pt idx="105">
                  <c:v>1.6782460999999999E-2</c:v>
                </c:pt>
                <c:pt idx="106">
                  <c:v>1.7552506999999998E-2</c:v>
                </c:pt>
                <c:pt idx="107">
                  <c:v>1.8107392999999999E-2</c:v>
                </c:pt>
                <c:pt idx="108">
                  <c:v>1.7960178E-2</c:v>
                </c:pt>
                <c:pt idx="109">
                  <c:v>1.8141365E-2</c:v>
                </c:pt>
                <c:pt idx="110">
                  <c:v>1.8877438E-2</c:v>
                </c:pt>
                <c:pt idx="111">
                  <c:v>1.9319082000000001E-2</c:v>
                </c:pt>
                <c:pt idx="112">
                  <c:v>1.9432324000000001E-2</c:v>
                </c:pt>
                <c:pt idx="113">
                  <c:v>2.2399263999999999E-2</c:v>
                </c:pt>
                <c:pt idx="114">
                  <c:v>2.5343555E-2</c:v>
                </c:pt>
                <c:pt idx="115">
                  <c:v>2.4958531999999999E-2</c:v>
                </c:pt>
                <c:pt idx="116">
                  <c:v>2.8174604999999998E-2</c:v>
                </c:pt>
                <c:pt idx="117">
                  <c:v>2.7665016000000001E-2</c:v>
                </c:pt>
                <c:pt idx="118">
                  <c:v>2.7710313E-2</c:v>
                </c:pt>
                <c:pt idx="119">
                  <c:v>2.4811317999999999E-2</c:v>
                </c:pt>
                <c:pt idx="120">
                  <c:v>2.5581362999999999E-2</c:v>
                </c:pt>
                <c:pt idx="121">
                  <c:v>2.2772962000000001E-2</c:v>
                </c:pt>
                <c:pt idx="122">
                  <c:v>2.1980268000000001E-2</c:v>
                </c:pt>
                <c:pt idx="123">
                  <c:v>2.0927118000000001E-2</c:v>
                </c:pt>
                <c:pt idx="124">
                  <c:v>2.0394881E-2</c:v>
                </c:pt>
                <c:pt idx="125">
                  <c:v>2.0508123E-2</c:v>
                </c:pt>
                <c:pt idx="126">
                  <c:v>1.9907939999999999E-2</c:v>
                </c:pt>
                <c:pt idx="127">
                  <c:v>1.8956707E-2</c:v>
                </c:pt>
                <c:pt idx="128">
                  <c:v>1.7778991000000001E-2</c:v>
                </c:pt>
                <c:pt idx="129">
                  <c:v>1.5548124E-2</c:v>
                </c:pt>
                <c:pt idx="130">
                  <c:v>1.5117804E-2</c:v>
                </c:pt>
                <c:pt idx="131">
                  <c:v>1.4109951000000001E-2</c:v>
                </c:pt>
                <c:pt idx="132">
                  <c:v>1.2320727E-2</c:v>
                </c:pt>
                <c:pt idx="133">
                  <c:v>1.1924381E-2</c:v>
                </c:pt>
                <c:pt idx="134">
                  <c:v>1.1969677E-2</c:v>
                </c:pt>
                <c:pt idx="135">
                  <c:v>1.1494061E-2</c:v>
                </c:pt>
                <c:pt idx="136">
                  <c:v>1.1369495E-2</c:v>
                </c:pt>
                <c:pt idx="137">
                  <c:v>1.0780636999999999E-2</c:v>
                </c:pt>
                <c:pt idx="138">
                  <c:v>9.9426458999999998E-3</c:v>
                </c:pt>
                <c:pt idx="139">
                  <c:v>9.7614586999999996E-3</c:v>
                </c:pt>
                <c:pt idx="140">
                  <c:v>9.8407280999999996E-3</c:v>
                </c:pt>
                <c:pt idx="141">
                  <c:v>9.5349747000000006E-3</c:v>
                </c:pt>
                <c:pt idx="142">
                  <c:v>9.5349747000000006E-3</c:v>
                </c:pt>
                <c:pt idx="143">
                  <c:v>9.4670294999999998E-3</c:v>
                </c:pt>
                <c:pt idx="144">
                  <c:v>9.3764360000000001E-3</c:v>
                </c:pt>
                <c:pt idx="145">
                  <c:v>9.0593584000000001E-3</c:v>
                </c:pt>
                <c:pt idx="146">
                  <c:v>8.9461164000000006E-3</c:v>
                </c:pt>
                <c:pt idx="147">
                  <c:v>8.3685822999999999E-3</c:v>
                </c:pt>
                <c:pt idx="148">
                  <c:v>8.1647468000000008E-3</c:v>
                </c:pt>
                <c:pt idx="149">
                  <c:v>6.7378977999999999E-3</c:v>
                </c:pt>
                <c:pt idx="150">
                  <c:v>5.8885830000000002E-3</c:v>
                </c:pt>
                <c:pt idx="151">
                  <c:v>5.8659345999999999E-3</c:v>
                </c:pt>
                <c:pt idx="152">
                  <c:v>5.4356150000000004E-3</c:v>
                </c:pt>
                <c:pt idx="153">
                  <c:v>5.6734232000000004E-3</c:v>
                </c:pt>
                <c:pt idx="154">
                  <c:v>5.7866651999999999E-3</c:v>
                </c:pt>
                <c:pt idx="155">
                  <c:v>6.3302267000000002E-3</c:v>
                </c:pt>
                <c:pt idx="156">
                  <c:v>8.5384452999999992E-3</c:v>
                </c:pt>
                <c:pt idx="157">
                  <c:v>1.5559448E-2</c:v>
                </c:pt>
                <c:pt idx="158">
                  <c:v>1.8583009000000001E-2</c:v>
                </c:pt>
                <c:pt idx="159">
                  <c:v>5.3110489000000004E-3</c:v>
                </c:pt>
                <c:pt idx="160">
                  <c:v>3.3972593999999998E-3</c:v>
                </c:pt>
                <c:pt idx="161">
                  <c:v>2.8423736999999998E-3</c:v>
                </c:pt>
                <c:pt idx="162">
                  <c:v>2.2195428E-3</c:v>
                </c:pt>
                <c:pt idx="163">
                  <c:v>2.0836524000000002E-3</c:v>
                </c:pt>
                <c:pt idx="164">
                  <c:v>1.9930589000000001E-3</c:v>
                </c:pt>
                <c:pt idx="165">
                  <c:v>1.7778990999999999E-3</c:v>
                </c:pt>
                <c:pt idx="166">
                  <c:v>1.7439265E-3</c:v>
                </c:pt>
                <c:pt idx="167">
                  <c:v>1.6306845E-3</c:v>
                </c:pt>
                <c:pt idx="168">
                  <c:v>1.7212780999999999E-3</c:v>
                </c:pt>
                <c:pt idx="169">
                  <c:v>1.4494973E-3</c:v>
                </c:pt>
                <c:pt idx="170">
                  <c:v>1.6080361E-3</c:v>
                </c:pt>
                <c:pt idx="171">
                  <c:v>1.5740635000000001E-3</c:v>
                </c:pt>
                <c:pt idx="172">
                  <c:v>1.4381731000000001E-3</c:v>
                </c:pt>
                <c:pt idx="173">
                  <c:v>1.4155248000000001E-3</c:v>
                </c:pt>
                <c:pt idx="174">
                  <c:v>1.2343376000000001E-3</c:v>
                </c:pt>
                <c:pt idx="175">
                  <c:v>1.3249312E-3</c:v>
                </c:pt>
                <c:pt idx="176">
                  <c:v>1.3022827999999999E-3</c:v>
                </c:pt>
                <c:pt idx="177">
                  <c:v>1.1663924E-3</c:v>
                </c:pt>
                <c:pt idx="178">
                  <c:v>1.3022827999999999E-3</c:v>
                </c:pt>
                <c:pt idx="179">
                  <c:v>1.1777166000000001E-3</c:v>
                </c:pt>
                <c:pt idx="180">
                  <c:v>1.030502E-3</c:v>
                </c:pt>
                <c:pt idx="181">
                  <c:v>1.0191778000000001E-3</c:v>
                </c:pt>
                <c:pt idx="182">
                  <c:v>8.4931484999999996E-4</c:v>
                </c:pt>
                <c:pt idx="183">
                  <c:v>8.4931484999999996E-4</c:v>
                </c:pt>
                <c:pt idx="184">
                  <c:v>7.5872126999999997E-4</c:v>
                </c:pt>
                <c:pt idx="185">
                  <c:v>9.0593583999999997E-4</c:v>
                </c:pt>
                <c:pt idx="186">
                  <c:v>8.0401805999999996E-4</c:v>
                </c:pt>
                <c:pt idx="187">
                  <c:v>4.6429212E-4</c:v>
                </c:pt>
                <c:pt idx="188">
                  <c:v>6.2283089000000002E-4</c:v>
                </c:pt>
                <c:pt idx="189">
                  <c:v>4.3031952000000001E-4</c:v>
                </c:pt>
                <c:pt idx="190">
                  <c:v>2.8310495E-4</c:v>
                </c:pt>
                <c:pt idx="191">
                  <c:v>1.5853876999999999E-4</c:v>
                </c:pt>
                <c:pt idx="192">
                  <c:v>1.2456618000000001E-4</c:v>
                </c:pt>
                <c:pt idx="193" formatCode="0.00E+00">
                  <c:v>3.3972593999999998E-5</c:v>
                </c:pt>
                <c:pt idx="194">
                  <c:v>1.1324198E-4</c:v>
                </c:pt>
                <c:pt idx="195" formatCode="0.00E+00">
                  <c:v>5.6620989999999998E-5</c:v>
                </c:pt>
                <c:pt idx="196" formatCode="0.00E+00">
                  <c:v>2.2648396000000001E-5</c:v>
                </c:pt>
                <c:pt idx="197" formatCode="0.00E+00">
                  <c:v>3.3972593999999998E-5</c:v>
                </c:pt>
                <c:pt idx="198" formatCode="0.00E+00">
                  <c:v>4.5296792000000001E-5</c:v>
                </c:pt>
                <c:pt idx="199" formatCode="0.00E+00">
                  <c:v>6.7945187999999995E-5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D2D-4E45-8C41-F05C7086A895}"/>
            </c:ext>
          </c:extLst>
        </c:ser>
        <c:ser>
          <c:idx val="2"/>
          <c:order val="2"/>
          <c:tx>
            <c:v>Centre+2cm Total</c:v>
          </c:tx>
          <c:marker>
            <c:symbol val="none"/>
          </c:marker>
          <c:xVal>
            <c:numRef>
              <c:f>AFM!$Q$6:$Q$205</c:f>
              <c:numCache>
                <c:formatCode>General</c:formatCode>
                <c:ptCount val="200"/>
                <c:pt idx="0">
                  <c:v>0</c:v>
                </c:pt>
                <c:pt idx="1">
                  <c:v>0.36300983999999997</c:v>
                </c:pt>
                <c:pt idx="2">
                  <c:v>0.72601967999999995</c:v>
                </c:pt>
                <c:pt idx="3">
                  <c:v>1.0890295000000001</c:v>
                </c:pt>
                <c:pt idx="4">
                  <c:v>1.4520394000000001</c:v>
                </c:pt>
                <c:pt idx="5">
                  <c:v>1.8150492</c:v>
                </c:pt>
                <c:pt idx="6">
                  <c:v>2.1780590000000002</c:v>
                </c:pt>
                <c:pt idx="7">
                  <c:v>2.5410689</c:v>
                </c:pt>
                <c:pt idx="8">
                  <c:v>2.9040786999999999</c:v>
                </c:pt>
                <c:pt idx="9">
                  <c:v>3.2670884999999998</c:v>
                </c:pt>
                <c:pt idx="10">
                  <c:v>3.6300984000000001</c:v>
                </c:pt>
                <c:pt idx="11">
                  <c:v>3.9931082</c:v>
                </c:pt>
                <c:pt idx="12">
                  <c:v>4.3561180999999998</c:v>
                </c:pt>
                <c:pt idx="13">
                  <c:v>4.7191279000000002</c:v>
                </c:pt>
                <c:pt idx="14">
                  <c:v>5.0821376999999996</c:v>
                </c:pt>
                <c:pt idx="15">
                  <c:v>5.4451476000000003</c:v>
                </c:pt>
                <c:pt idx="16">
                  <c:v>5.8081573999999998</c:v>
                </c:pt>
                <c:pt idx="17">
                  <c:v>6.1711672999999996</c:v>
                </c:pt>
                <c:pt idx="18">
                  <c:v>6.5341771</c:v>
                </c:pt>
                <c:pt idx="19">
                  <c:v>6.8971869000000003</c:v>
                </c:pt>
                <c:pt idx="20">
                  <c:v>7.2601968000000001</c:v>
                </c:pt>
                <c:pt idx="21">
                  <c:v>7.6232065999999996</c:v>
                </c:pt>
                <c:pt idx="22">
                  <c:v>7.9862164</c:v>
                </c:pt>
                <c:pt idx="23">
                  <c:v>8.3492262999999998</c:v>
                </c:pt>
                <c:pt idx="24">
                  <c:v>8.7122361000000001</c:v>
                </c:pt>
                <c:pt idx="25">
                  <c:v>9.0752459999999999</c:v>
                </c:pt>
                <c:pt idx="26">
                  <c:v>9.4382558000000003</c:v>
                </c:pt>
                <c:pt idx="27">
                  <c:v>9.8012656000000007</c:v>
                </c:pt>
                <c:pt idx="28">
                  <c:v>10.164275</c:v>
                </c:pt>
                <c:pt idx="29">
                  <c:v>10.527284999999999</c:v>
                </c:pt>
                <c:pt idx="30">
                  <c:v>10.890295</c:v>
                </c:pt>
                <c:pt idx="31">
                  <c:v>11.253304999999999</c:v>
                </c:pt>
                <c:pt idx="32">
                  <c:v>11.616315</c:v>
                </c:pt>
                <c:pt idx="33">
                  <c:v>11.979324999999999</c:v>
                </c:pt>
                <c:pt idx="34">
                  <c:v>12.342335</c:v>
                </c:pt>
                <c:pt idx="35">
                  <c:v>12.705344</c:v>
                </c:pt>
                <c:pt idx="36">
                  <c:v>13.068353999999999</c:v>
                </c:pt>
                <c:pt idx="37">
                  <c:v>13.431364</c:v>
                </c:pt>
                <c:pt idx="38">
                  <c:v>13.794373999999999</c:v>
                </c:pt>
                <c:pt idx="39">
                  <c:v>14.157384</c:v>
                </c:pt>
                <c:pt idx="40">
                  <c:v>14.520394</c:v>
                </c:pt>
                <c:pt idx="41">
                  <c:v>14.883402999999999</c:v>
                </c:pt>
                <c:pt idx="42">
                  <c:v>15.246413</c:v>
                </c:pt>
                <c:pt idx="43">
                  <c:v>15.609423</c:v>
                </c:pt>
                <c:pt idx="44">
                  <c:v>15.972433000000001</c:v>
                </c:pt>
                <c:pt idx="45">
                  <c:v>16.335443000000001</c:v>
                </c:pt>
                <c:pt idx="46">
                  <c:v>16.698453000000001</c:v>
                </c:pt>
                <c:pt idx="47">
                  <c:v>17.061461999999999</c:v>
                </c:pt>
                <c:pt idx="48">
                  <c:v>17.424472000000002</c:v>
                </c:pt>
                <c:pt idx="49">
                  <c:v>17.787482000000001</c:v>
                </c:pt>
                <c:pt idx="50">
                  <c:v>18.150492</c:v>
                </c:pt>
                <c:pt idx="51">
                  <c:v>18.513501999999999</c:v>
                </c:pt>
                <c:pt idx="52">
                  <c:v>18.876512000000002</c:v>
                </c:pt>
                <c:pt idx="53">
                  <c:v>19.239521</c:v>
                </c:pt>
                <c:pt idx="54">
                  <c:v>19.602530999999999</c:v>
                </c:pt>
                <c:pt idx="55">
                  <c:v>19.965541000000002</c:v>
                </c:pt>
                <c:pt idx="56">
                  <c:v>20.328551000000001</c:v>
                </c:pt>
                <c:pt idx="57">
                  <c:v>20.691561</c:v>
                </c:pt>
                <c:pt idx="58">
                  <c:v>21.054570999999999</c:v>
                </c:pt>
                <c:pt idx="59">
                  <c:v>21.417580000000001</c:v>
                </c:pt>
                <c:pt idx="60">
                  <c:v>21.78059</c:v>
                </c:pt>
                <c:pt idx="61">
                  <c:v>22.143599999999999</c:v>
                </c:pt>
                <c:pt idx="62">
                  <c:v>22.506609999999998</c:v>
                </c:pt>
                <c:pt idx="63">
                  <c:v>22.869620000000001</c:v>
                </c:pt>
                <c:pt idx="64">
                  <c:v>23.23263</c:v>
                </c:pt>
                <c:pt idx="65">
                  <c:v>23.595638999999998</c:v>
                </c:pt>
                <c:pt idx="66">
                  <c:v>23.958649000000001</c:v>
                </c:pt>
                <c:pt idx="67">
                  <c:v>24.321659</c:v>
                </c:pt>
                <c:pt idx="68">
                  <c:v>24.684669</c:v>
                </c:pt>
                <c:pt idx="69">
                  <c:v>25.047678999999999</c:v>
                </c:pt>
                <c:pt idx="70">
                  <c:v>25.410689000000001</c:v>
                </c:pt>
                <c:pt idx="71">
                  <c:v>25.773699000000001</c:v>
                </c:pt>
                <c:pt idx="72">
                  <c:v>26.136707999999999</c:v>
                </c:pt>
                <c:pt idx="73">
                  <c:v>26.499718000000001</c:v>
                </c:pt>
                <c:pt idx="74">
                  <c:v>26.862728000000001</c:v>
                </c:pt>
                <c:pt idx="75">
                  <c:v>27.225738</c:v>
                </c:pt>
                <c:pt idx="76">
                  <c:v>27.588747999999999</c:v>
                </c:pt>
                <c:pt idx="77">
                  <c:v>27.951758000000002</c:v>
                </c:pt>
                <c:pt idx="78">
                  <c:v>28.314767</c:v>
                </c:pt>
                <c:pt idx="79">
                  <c:v>28.677776999999999</c:v>
                </c:pt>
                <c:pt idx="80">
                  <c:v>29.040787000000002</c:v>
                </c:pt>
                <c:pt idx="81">
                  <c:v>29.403797000000001</c:v>
                </c:pt>
                <c:pt idx="82">
                  <c:v>29.766807</c:v>
                </c:pt>
                <c:pt idx="83">
                  <c:v>30.129816999999999</c:v>
                </c:pt>
                <c:pt idx="84">
                  <c:v>30.492826000000001</c:v>
                </c:pt>
                <c:pt idx="85">
                  <c:v>30.855836</c:v>
                </c:pt>
                <c:pt idx="86">
                  <c:v>31.218845999999999</c:v>
                </c:pt>
                <c:pt idx="87">
                  <c:v>31.581855999999998</c:v>
                </c:pt>
                <c:pt idx="88">
                  <c:v>31.944866000000001</c:v>
                </c:pt>
                <c:pt idx="89">
                  <c:v>32.307876</c:v>
                </c:pt>
                <c:pt idx="90">
                  <c:v>32.670884999999998</c:v>
                </c:pt>
                <c:pt idx="91">
                  <c:v>33.033895000000001</c:v>
                </c:pt>
                <c:pt idx="92">
                  <c:v>33.396904999999997</c:v>
                </c:pt>
                <c:pt idx="93">
                  <c:v>33.759914999999999</c:v>
                </c:pt>
                <c:pt idx="94">
                  <c:v>34.122925000000002</c:v>
                </c:pt>
                <c:pt idx="95">
                  <c:v>34.485934999999998</c:v>
                </c:pt>
                <c:pt idx="96">
                  <c:v>34.848944000000003</c:v>
                </c:pt>
                <c:pt idx="97">
                  <c:v>35.211953999999999</c:v>
                </c:pt>
                <c:pt idx="98">
                  <c:v>35.574964000000001</c:v>
                </c:pt>
                <c:pt idx="99">
                  <c:v>35.937973999999997</c:v>
                </c:pt>
                <c:pt idx="100">
                  <c:v>36.300984</c:v>
                </c:pt>
                <c:pt idx="101">
                  <c:v>36.663994000000002</c:v>
                </c:pt>
                <c:pt idx="102">
                  <c:v>37.027003999999998</c:v>
                </c:pt>
                <c:pt idx="103">
                  <c:v>37.390013000000003</c:v>
                </c:pt>
                <c:pt idx="104">
                  <c:v>37.753022999999999</c:v>
                </c:pt>
                <c:pt idx="105">
                  <c:v>38.116033000000002</c:v>
                </c:pt>
                <c:pt idx="106">
                  <c:v>38.479042999999997</c:v>
                </c:pt>
                <c:pt idx="107">
                  <c:v>38.842053</c:v>
                </c:pt>
                <c:pt idx="108">
                  <c:v>39.205063000000003</c:v>
                </c:pt>
                <c:pt idx="109">
                  <c:v>39.568072000000001</c:v>
                </c:pt>
                <c:pt idx="110">
                  <c:v>39.931082000000004</c:v>
                </c:pt>
                <c:pt idx="111">
                  <c:v>40.294091999999999</c:v>
                </c:pt>
                <c:pt idx="112">
                  <c:v>40.657102000000002</c:v>
                </c:pt>
                <c:pt idx="113">
                  <c:v>41.020111999999997</c:v>
                </c:pt>
                <c:pt idx="114">
                  <c:v>41.383122</c:v>
                </c:pt>
                <c:pt idx="115">
                  <c:v>41.746130999999998</c:v>
                </c:pt>
                <c:pt idx="116">
                  <c:v>42.109141000000001</c:v>
                </c:pt>
                <c:pt idx="117">
                  <c:v>42.472150999999997</c:v>
                </c:pt>
                <c:pt idx="118">
                  <c:v>42.835160999999999</c:v>
                </c:pt>
                <c:pt idx="119">
                  <c:v>43.198171000000002</c:v>
                </c:pt>
                <c:pt idx="120">
                  <c:v>43.561180999999998</c:v>
                </c:pt>
                <c:pt idx="121">
                  <c:v>43.924190000000003</c:v>
                </c:pt>
                <c:pt idx="122">
                  <c:v>44.287199999999999</c:v>
                </c:pt>
                <c:pt idx="123">
                  <c:v>44.650210000000001</c:v>
                </c:pt>
                <c:pt idx="124">
                  <c:v>45.013219999999997</c:v>
                </c:pt>
                <c:pt idx="125">
                  <c:v>45.37623</c:v>
                </c:pt>
                <c:pt idx="126">
                  <c:v>45.739240000000002</c:v>
                </c:pt>
                <c:pt idx="127">
                  <c:v>46.102249</c:v>
                </c:pt>
                <c:pt idx="128">
                  <c:v>46.465259000000003</c:v>
                </c:pt>
                <c:pt idx="129">
                  <c:v>46.828268999999999</c:v>
                </c:pt>
                <c:pt idx="130">
                  <c:v>47.191279000000002</c:v>
                </c:pt>
                <c:pt idx="131">
                  <c:v>47.554288999999997</c:v>
                </c:pt>
                <c:pt idx="132">
                  <c:v>47.917299</c:v>
                </c:pt>
                <c:pt idx="133">
                  <c:v>48.280309000000003</c:v>
                </c:pt>
                <c:pt idx="134">
                  <c:v>48.643318000000001</c:v>
                </c:pt>
                <c:pt idx="135">
                  <c:v>49.006328000000003</c:v>
                </c:pt>
                <c:pt idx="136">
                  <c:v>49.369337999999999</c:v>
                </c:pt>
                <c:pt idx="137">
                  <c:v>49.732348000000002</c:v>
                </c:pt>
                <c:pt idx="138">
                  <c:v>50.095357999999997</c:v>
                </c:pt>
                <c:pt idx="139">
                  <c:v>50.458368</c:v>
                </c:pt>
                <c:pt idx="140">
                  <c:v>50.821376999999998</c:v>
                </c:pt>
                <c:pt idx="141">
                  <c:v>51.184387000000001</c:v>
                </c:pt>
                <c:pt idx="142">
                  <c:v>51.547396999999997</c:v>
                </c:pt>
                <c:pt idx="143">
                  <c:v>51.910406999999999</c:v>
                </c:pt>
                <c:pt idx="144">
                  <c:v>52.273417000000002</c:v>
                </c:pt>
                <c:pt idx="145">
                  <c:v>52.636426999999998</c:v>
                </c:pt>
                <c:pt idx="146">
                  <c:v>52.999436000000003</c:v>
                </c:pt>
                <c:pt idx="147">
                  <c:v>53.362445999999998</c:v>
                </c:pt>
                <c:pt idx="148">
                  <c:v>53.725456000000001</c:v>
                </c:pt>
                <c:pt idx="149">
                  <c:v>54.088465999999997</c:v>
                </c:pt>
                <c:pt idx="150">
                  <c:v>54.451476</c:v>
                </c:pt>
                <c:pt idx="151">
                  <c:v>54.814486000000002</c:v>
                </c:pt>
                <c:pt idx="152">
                  <c:v>55.177495</c:v>
                </c:pt>
                <c:pt idx="153">
                  <c:v>55.540505000000003</c:v>
                </c:pt>
                <c:pt idx="154">
                  <c:v>55.903514999999999</c:v>
                </c:pt>
                <c:pt idx="155">
                  <c:v>56.266525000000001</c:v>
                </c:pt>
                <c:pt idx="156">
                  <c:v>56.629534999999997</c:v>
                </c:pt>
                <c:pt idx="157">
                  <c:v>56.992545</c:v>
                </c:pt>
                <c:pt idx="158">
                  <c:v>57.355553999999998</c:v>
                </c:pt>
                <c:pt idx="159">
                  <c:v>57.718564000000001</c:v>
                </c:pt>
                <c:pt idx="160">
                  <c:v>58.081574000000003</c:v>
                </c:pt>
                <c:pt idx="161">
                  <c:v>58.444583999999999</c:v>
                </c:pt>
                <c:pt idx="162">
                  <c:v>58.807594000000002</c:v>
                </c:pt>
                <c:pt idx="163">
                  <c:v>59.170603999999997</c:v>
                </c:pt>
                <c:pt idx="164">
                  <c:v>59.533613000000003</c:v>
                </c:pt>
                <c:pt idx="165">
                  <c:v>59.896622999999998</c:v>
                </c:pt>
                <c:pt idx="166">
                  <c:v>60.259633000000001</c:v>
                </c:pt>
                <c:pt idx="167">
                  <c:v>60.622642999999997</c:v>
                </c:pt>
                <c:pt idx="168">
                  <c:v>60.985652999999999</c:v>
                </c:pt>
                <c:pt idx="169">
                  <c:v>61.348663000000002</c:v>
                </c:pt>
                <c:pt idx="170">
                  <c:v>61.711672999999998</c:v>
                </c:pt>
                <c:pt idx="171">
                  <c:v>62.074682000000003</c:v>
                </c:pt>
                <c:pt idx="172">
                  <c:v>62.437691999999998</c:v>
                </c:pt>
                <c:pt idx="173">
                  <c:v>62.800702000000001</c:v>
                </c:pt>
                <c:pt idx="174">
                  <c:v>63.163711999999997</c:v>
                </c:pt>
                <c:pt idx="175">
                  <c:v>63.526721999999999</c:v>
                </c:pt>
                <c:pt idx="176">
                  <c:v>63.889732000000002</c:v>
                </c:pt>
                <c:pt idx="177">
                  <c:v>64.252741</c:v>
                </c:pt>
                <c:pt idx="178">
                  <c:v>64.615751000000003</c:v>
                </c:pt>
                <c:pt idx="179">
                  <c:v>64.978761000000006</c:v>
                </c:pt>
                <c:pt idx="180">
                  <c:v>65.341770999999994</c:v>
                </c:pt>
                <c:pt idx="181">
                  <c:v>65.704780999999997</c:v>
                </c:pt>
                <c:pt idx="182">
                  <c:v>66.067791</c:v>
                </c:pt>
                <c:pt idx="183">
                  <c:v>66.430800000000005</c:v>
                </c:pt>
                <c:pt idx="184">
                  <c:v>66.793809999999993</c:v>
                </c:pt>
                <c:pt idx="185">
                  <c:v>67.156819999999996</c:v>
                </c:pt>
                <c:pt idx="186">
                  <c:v>67.519829999999999</c:v>
                </c:pt>
                <c:pt idx="187">
                  <c:v>67.882840000000002</c:v>
                </c:pt>
                <c:pt idx="188">
                  <c:v>68.245850000000004</c:v>
                </c:pt>
                <c:pt idx="189">
                  <c:v>68.608858999999995</c:v>
                </c:pt>
                <c:pt idx="190">
                  <c:v>68.971868999999998</c:v>
                </c:pt>
                <c:pt idx="191">
                  <c:v>69.334879000000001</c:v>
                </c:pt>
                <c:pt idx="192">
                  <c:v>69.697889000000004</c:v>
                </c:pt>
                <c:pt idx="193">
                  <c:v>70.060899000000006</c:v>
                </c:pt>
                <c:pt idx="194">
                  <c:v>70.423908999999995</c:v>
                </c:pt>
                <c:pt idx="195">
                  <c:v>70.786918</c:v>
                </c:pt>
                <c:pt idx="196">
                  <c:v>71.149928000000003</c:v>
                </c:pt>
                <c:pt idx="197">
                  <c:v>71.512938000000005</c:v>
                </c:pt>
                <c:pt idx="198">
                  <c:v>71.875947999999994</c:v>
                </c:pt>
                <c:pt idx="199">
                  <c:v>72.238957999999997</c:v>
                </c:pt>
              </c:numCache>
            </c:numRef>
          </c:xVal>
          <c:yVal>
            <c:numRef>
              <c:f>AFM!$R$6:$R$205</c:f>
              <c:numCache>
                <c:formatCode>General</c:formatCode>
                <c:ptCount val="200"/>
                <c:pt idx="0">
                  <c:v>1.5992567999999999E-3</c:v>
                </c:pt>
                <c:pt idx="1">
                  <c:v>5.2743699999999996E-3</c:v>
                </c:pt>
                <c:pt idx="2">
                  <c:v>7.9539195E-3</c:v>
                </c:pt>
                <c:pt idx="3">
                  <c:v>1.2020904000000001E-2</c:v>
                </c:pt>
                <c:pt idx="4">
                  <c:v>1.3789618E-2</c:v>
                </c:pt>
                <c:pt idx="5">
                  <c:v>1.7199954E-2</c:v>
                </c:pt>
                <c:pt idx="6">
                  <c:v>1.8481477E-2</c:v>
                </c:pt>
                <c:pt idx="7">
                  <c:v>1.9773592E-2</c:v>
                </c:pt>
                <c:pt idx="8">
                  <c:v>2.0483195999999999E-2</c:v>
                </c:pt>
                <c:pt idx="9">
                  <c:v>2.1213981999999999E-2</c:v>
                </c:pt>
                <c:pt idx="10">
                  <c:v>2.4814958000000002E-2</c:v>
                </c:pt>
                <c:pt idx="11">
                  <c:v>2.2633190000000001E-2</c:v>
                </c:pt>
                <c:pt idx="12">
                  <c:v>2.2834421000000001E-2</c:v>
                </c:pt>
                <c:pt idx="13">
                  <c:v>2.3311021000000001E-2</c:v>
                </c:pt>
                <c:pt idx="14">
                  <c:v>2.1605853000000001E-2</c:v>
                </c:pt>
                <c:pt idx="15">
                  <c:v>2.2612007999999999E-2</c:v>
                </c:pt>
                <c:pt idx="16">
                  <c:v>2.0620880000000001E-2</c:v>
                </c:pt>
                <c:pt idx="17">
                  <c:v>1.9699454000000002E-2</c:v>
                </c:pt>
                <c:pt idx="18">
                  <c:v>2.0313738000000001E-2</c:v>
                </c:pt>
                <c:pt idx="19">
                  <c:v>1.8079015E-2</c:v>
                </c:pt>
                <c:pt idx="20">
                  <c:v>1.8905121E-2</c:v>
                </c:pt>
                <c:pt idx="21">
                  <c:v>1.8100198000000001E-2</c:v>
                </c:pt>
                <c:pt idx="22">
                  <c:v>1.7136406999999999E-2</c:v>
                </c:pt>
                <c:pt idx="23">
                  <c:v>1.9593543000000001E-2</c:v>
                </c:pt>
                <c:pt idx="24">
                  <c:v>1.9445268000000002E-2</c:v>
                </c:pt>
                <c:pt idx="25">
                  <c:v>1.7973104E-2</c:v>
                </c:pt>
                <c:pt idx="26">
                  <c:v>1.9180490000000001E-2</c:v>
                </c:pt>
                <c:pt idx="27">
                  <c:v>1.7835420000000001E-2</c:v>
                </c:pt>
                <c:pt idx="28">
                  <c:v>1.8936894999999999E-2</c:v>
                </c:pt>
                <c:pt idx="29">
                  <c:v>1.9932459E-2</c:v>
                </c:pt>
                <c:pt idx="30">
                  <c:v>1.9063988E-2</c:v>
                </c:pt>
                <c:pt idx="31">
                  <c:v>1.8470885999999999E-2</c:v>
                </c:pt>
                <c:pt idx="32">
                  <c:v>2.0218417999999998E-2</c:v>
                </c:pt>
                <c:pt idx="33">
                  <c:v>2.0462014000000001E-2</c:v>
                </c:pt>
                <c:pt idx="34">
                  <c:v>1.9011033E-2</c:v>
                </c:pt>
                <c:pt idx="35">
                  <c:v>1.9561769999999999E-2</c:v>
                </c:pt>
                <c:pt idx="36">
                  <c:v>2.0281964999999999E-2</c:v>
                </c:pt>
                <c:pt idx="37">
                  <c:v>1.8650935E-2</c:v>
                </c:pt>
                <c:pt idx="38">
                  <c:v>1.8725072999999998E-2</c:v>
                </c:pt>
                <c:pt idx="39">
                  <c:v>1.8735663999999999E-2</c:v>
                </c:pt>
                <c:pt idx="40">
                  <c:v>1.9921867999999999E-2</c:v>
                </c:pt>
                <c:pt idx="41">
                  <c:v>1.9720636999999999E-2</c:v>
                </c:pt>
                <c:pt idx="42">
                  <c:v>1.9233446000000001E-2</c:v>
                </c:pt>
                <c:pt idx="43">
                  <c:v>1.8788618999999999E-2</c:v>
                </c:pt>
                <c:pt idx="44">
                  <c:v>1.7496504999999999E-2</c:v>
                </c:pt>
                <c:pt idx="45">
                  <c:v>1.6702172000000001E-2</c:v>
                </c:pt>
                <c:pt idx="46">
                  <c:v>1.7549459999999999E-2</c:v>
                </c:pt>
                <c:pt idx="47">
                  <c:v>1.7507096E-2</c:v>
                </c:pt>
                <c:pt idx="48">
                  <c:v>1.6342074000000002E-2</c:v>
                </c:pt>
                <c:pt idx="49">
                  <c:v>1.7051678000000001E-2</c:v>
                </c:pt>
                <c:pt idx="50">
                  <c:v>1.6373848E-2</c:v>
                </c:pt>
                <c:pt idx="51">
                  <c:v>1.7623598000000001E-2</c:v>
                </c:pt>
                <c:pt idx="52">
                  <c:v>1.7507096E-2</c:v>
                </c:pt>
                <c:pt idx="53">
                  <c:v>1.9000441E-2</c:v>
                </c:pt>
                <c:pt idx="54">
                  <c:v>1.9085169999999999E-2</c:v>
                </c:pt>
                <c:pt idx="55">
                  <c:v>2.0250192E-2</c:v>
                </c:pt>
                <c:pt idx="56">
                  <c:v>2.0906839999999999E-2</c:v>
                </c:pt>
                <c:pt idx="57">
                  <c:v>2.0610289E-2</c:v>
                </c:pt>
                <c:pt idx="58">
                  <c:v>2.1584671E-2</c:v>
                </c:pt>
                <c:pt idx="59">
                  <c:v>1.9561769999999999E-2</c:v>
                </c:pt>
                <c:pt idx="60">
                  <c:v>2.0419649000000002E-2</c:v>
                </c:pt>
                <c:pt idx="61">
                  <c:v>2.0451423E-2</c:v>
                </c:pt>
                <c:pt idx="62">
                  <c:v>2.0398467E-2</c:v>
                </c:pt>
                <c:pt idx="63">
                  <c:v>2.0218417999999998E-2</c:v>
                </c:pt>
                <c:pt idx="64">
                  <c:v>2.0589106999999999E-2</c:v>
                </c:pt>
                <c:pt idx="65">
                  <c:v>2.0144281E-2</c:v>
                </c:pt>
                <c:pt idx="66">
                  <c:v>1.9837139E-2</c:v>
                </c:pt>
                <c:pt idx="67">
                  <c:v>1.9572361E-2</c:v>
                </c:pt>
                <c:pt idx="68">
                  <c:v>1.9678272E-2</c:v>
                </c:pt>
                <c:pt idx="69">
                  <c:v>1.8979258999999998E-2</c:v>
                </c:pt>
                <c:pt idx="70">
                  <c:v>1.9191080999999999E-2</c:v>
                </c:pt>
                <c:pt idx="71">
                  <c:v>1.9127535000000001E-2</c:v>
                </c:pt>
                <c:pt idx="72">
                  <c:v>1.9741819000000001E-2</c:v>
                </c:pt>
                <c:pt idx="73">
                  <c:v>1.8682707999999999E-2</c:v>
                </c:pt>
                <c:pt idx="74">
                  <c:v>1.9116944E-2</c:v>
                </c:pt>
                <c:pt idx="75">
                  <c:v>1.8947485999999999E-2</c:v>
                </c:pt>
                <c:pt idx="76">
                  <c:v>1.9201671999999999E-2</c:v>
                </c:pt>
                <c:pt idx="77">
                  <c:v>1.8396748000000001E-2</c:v>
                </c:pt>
                <c:pt idx="78">
                  <c:v>2.0112507000000002E-2</c:v>
                </c:pt>
                <c:pt idx="79">
                  <c:v>1.8608571000000001E-2</c:v>
                </c:pt>
                <c:pt idx="80">
                  <c:v>1.8979258999999998E-2</c:v>
                </c:pt>
                <c:pt idx="81">
                  <c:v>1.7284682999999999E-2</c:v>
                </c:pt>
                <c:pt idx="82">
                  <c:v>1.7189362999999999E-2</c:v>
                </c:pt>
                <c:pt idx="83">
                  <c:v>1.8015468999999999E-2</c:v>
                </c:pt>
                <c:pt idx="84">
                  <c:v>1.6765717999999999E-2</c:v>
                </c:pt>
                <c:pt idx="85">
                  <c:v>1.6829265E-2</c:v>
                </c:pt>
                <c:pt idx="86">
                  <c:v>1.6500941000000002E-2</c:v>
                </c:pt>
                <c:pt idx="87">
                  <c:v>1.6289119000000001E-2</c:v>
                </c:pt>
                <c:pt idx="88">
                  <c:v>1.7284682999999999E-2</c:v>
                </c:pt>
                <c:pt idx="89">
                  <c:v>1.7062269000000001E-2</c:v>
                </c:pt>
                <c:pt idx="90">
                  <c:v>1.7782464000000001E-2</c:v>
                </c:pt>
                <c:pt idx="91">
                  <c:v>1.8513251000000001E-2</c:v>
                </c:pt>
                <c:pt idx="92">
                  <c:v>1.7041087E-2</c:v>
                </c:pt>
                <c:pt idx="93">
                  <c:v>1.7846010999999998E-2</c:v>
                </c:pt>
                <c:pt idx="94">
                  <c:v>1.8153153000000002E-2</c:v>
                </c:pt>
                <c:pt idx="95">
                  <c:v>1.8195517000000001E-2</c:v>
                </c:pt>
                <c:pt idx="96">
                  <c:v>1.8142562000000001E-2</c:v>
                </c:pt>
                <c:pt idx="97">
                  <c:v>1.6469167E-2</c:v>
                </c:pt>
                <c:pt idx="98">
                  <c:v>1.8004877999999998E-2</c:v>
                </c:pt>
                <c:pt idx="99">
                  <c:v>1.9582952000000001E-2</c:v>
                </c:pt>
                <c:pt idx="100">
                  <c:v>1.9837139E-2</c:v>
                </c:pt>
                <c:pt idx="101">
                  <c:v>2.0176053999999999E-2</c:v>
                </c:pt>
                <c:pt idx="102">
                  <c:v>2.1235164000000001E-2</c:v>
                </c:pt>
                <c:pt idx="103">
                  <c:v>2.2548460999999999E-2</c:v>
                </c:pt>
                <c:pt idx="104">
                  <c:v>2.3925305000000001E-2</c:v>
                </c:pt>
                <c:pt idx="105">
                  <c:v>2.6287121E-2</c:v>
                </c:pt>
                <c:pt idx="106">
                  <c:v>2.6986133999999998E-2</c:v>
                </c:pt>
                <c:pt idx="107">
                  <c:v>2.9591546E-2</c:v>
                </c:pt>
                <c:pt idx="108">
                  <c:v>2.9824549999999998E-2</c:v>
                </c:pt>
                <c:pt idx="109">
                  <c:v>2.7367414E-2</c:v>
                </c:pt>
                <c:pt idx="110">
                  <c:v>2.5079734999999999E-2</c:v>
                </c:pt>
                <c:pt idx="111">
                  <c:v>2.3014469999999999E-2</c:v>
                </c:pt>
                <c:pt idx="112">
                  <c:v>2.3088608E-2</c:v>
                </c:pt>
                <c:pt idx="113">
                  <c:v>2.3480478999999999E-2</c:v>
                </c:pt>
                <c:pt idx="114">
                  <c:v>2.3967669E-2</c:v>
                </c:pt>
                <c:pt idx="115">
                  <c:v>2.3130972E-2</c:v>
                </c:pt>
                <c:pt idx="116">
                  <c:v>2.2993288000000001E-2</c:v>
                </c:pt>
                <c:pt idx="117">
                  <c:v>2.1404622000000002E-2</c:v>
                </c:pt>
                <c:pt idx="118">
                  <c:v>2.0207827000000001E-2</c:v>
                </c:pt>
                <c:pt idx="119">
                  <c:v>1.8947485999999999E-2</c:v>
                </c:pt>
                <c:pt idx="120">
                  <c:v>1.7729509000000001E-2</c:v>
                </c:pt>
                <c:pt idx="121">
                  <c:v>1.6257344999999999E-2</c:v>
                </c:pt>
                <c:pt idx="122">
                  <c:v>1.5960794E-2</c:v>
                </c:pt>
                <c:pt idx="123">
                  <c:v>1.6395030000000001E-2</c:v>
                </c:pt>
                <c:pt idx="124">
                  <c:v>1.4594542E-2</c:v>
                </c:pt>
                <c:pt idx="125">
                  <c:v>1.3260063000000001E-2</c:v>
                </c:pt>
                <c:pt idx="126">
                  <c:v>1.3228289000000001E-2</c:v>
                </c:pt>
                <c:pt idx="127">
                  <c:v>1.2539867999999999E-2</c:v>
                </c:pt>
                <c:pt idx="128">
                  <c:v>1.1787898999999999E-2</c:v>
                </c:pt>
                <c:pt idx="129">
                  <c:v>1.1597259E-2</c:v>
                </c:pt>
                <c:pt idx="130">
                  <c:v>1.1480756999999999E-2</c:v>
                </c:pt>
                <c:pt idx="131">
                  <c:v>1.0887655E-2</c:v>
                </c:pt>
                <c:pt idx="132">
                  <c:v>1.0220416E-2</c:v>
                </c:pt>
                <c:pt idx="133">
                  <c:v>1.0008594000000001E-2</c:v>
                </c:pt>
                <c:pt idx="134">
                  <c:v>1.0178051E-2</c:v>
                </c:pt>
                <c:pt idx="135">
                  <c:v>1.0061548999999999E-2</c:v>
                </c:pt>
                <c:pt idx="136">
                  <c:v>9.8815004999999994E-3</c:v>
                </c:pt>
                <c:pt idx="137">
                  <c:v>1.03581E-2</c:v>
                </c:pt>
                <c:pt idx="138">
                  <c:v>1.0326327E-2</c:v>
                </c:pt>
                <c:pt idx="139">
                  <c:v>1.2719916E-2</c:v>
                </c:pt>
                <c:pt idx="140">
                  <c:v>2.7229730000000001E-2</c:v>
                </c:pt>
                <c:pt idx="141">
                  <c:v>3.7873789999999997E-2</c:v>
                </c:pt>
                <c:pt idx="142">
                  <c:v>1.1660805999999999E-2</c:v>
                </c:pt>
                <c:pt idx="143">
                  <c:v>8.3246081000000003E-3</c:v>
                </c:pt>
                <c:pt idx="144">
                  <c:v>6.1534316999999998E-3</c:v>
                </c:pt>
                <c:pt idx="145">
                  <c:v>5.2849610999999999E-3</c:v>
                </c:pt>
                <c:pt idx="146">
                  <c:v>4.9460457999999999E-3</c:v>
                </c:pt>
                <c:pt idx="147">
                  <c:v>4.9990013E-3</c:v>
                </c:pt>
                <c:pt idx="148">
                  <c:v>4.0034375000000001E-3</c:v>
                </c:pt>
                <c:pt idx="149">
                  <c:v>3.9081176000000002E-3</c:v>
                </c:pt>
                <c:pt idx="150">
                  <c:v>3.5056556000000001E-3</c:v>
                </c:pt>
                <c:pt idx="151">
                  <c:v>3.6115665999999999E-3</c:v>
                </c:pt>
                <c:pt idx="152">
                  <c:v>3.6115665999999999E-3</c:v>
                </c:pt>
                <c:pt idx="153">
                  <c:v>2.8595982000000002E-3</c:v>
                </c:pt>
                <c:pt idx="154">
                  <c:v>2.6795494E-3</c:v>
                </c:pt>
                <c:pt idx="155">
                  <c:v>2.5842295000000001E-3</c:v>
                </c:pt>
                <c:pt idx="156">
                  <c:v>2.4995006999999998E-3</c:v>
                </c:pt>
                <c:pt idx="157">
                  <c:v>2.3618163000000002E-3</c:v>
                </c:pt>
                <c:pt idx="158">
                  <c:v>2.2770874999999999E-3</c:v>
                </c:pt>
                <c:pt idx="159">
                  <c:v>2.3618163000000002E-3</c:v>
                </c:pt>
                <c:pt idx="160">
                  <c:v>2.0017186999999998E-3</c:v>
                </c:pt>
                <c:pt idx="161">
                  <c:v>2.0229010000000001E-3</c:v>
                </c:pt>
                <c:pt idx="162">
                  <c:v>1.6098479000000001E-3</c:v>
                </c:pt>
                <c:pt idx="163">
                  <c:v>1.8110788999999999E-3</c:v>
                </c:pt>
                <c:pt idx="164">
                  <c:v>2.1182209E-3</c:v>
                </c:pt>
                <c:pt idx="165">
                  <c:v>2.0334921000000001E-3</c:v>
                </c:pt>
                <c:pt idx="166">
                  <c:v>1.8534433000000001E-3</c:v>
                </c:pt>
                <c:pt idx="167">
                  <c:v>1.6839856E-3</c:v>
                </c:pt>
                <c:pt idx="168">
                  <c:v>2.0758564999999998E-3</c:v>
                </c:pt>
                <c:pt idx="169">
                  <c:v>1.8322611E-3</c:v>
                </c:pt>
                <c:pt idx="170">
                  <c:v>1.7157589E-3</c:v>
                </c:pt>
                <c:pt idx="171">
                  <c:v>1.6416212000000001E-3</c:v>
                </c:pt>
                <c:pt idx="172">
                  <c:v>1.4086169E-3</c:v>
                </c:pt>
                <c:pt idx="173">
                  <c:v>1.5463013E-3</c:v>
                </c:pt>
                <c:pt idx="174">
                  <c:v>1.5568924E-3</c:v>
                </c:pt>
                <c:pt idx="175">
                  <c:v>1.6310300999999999E-3</c:v>
                </c:pt>
                <c:pt idx="176">
                  <c:v>1.6733945000000001E-3</c:v>
                </c:pt>
                <c:pt idx="177">
                  <c:v>1.620439E-3</c:v>
                </c:pt>
                <c:pt idx="178">
                  <c:v>1.620439E-3</c:v>
                </c:pt>
                <c:pt idx="179">
                  <c:v>1.3980258000000001E-3</c:v>
                </c:pt>
                <c:pt idx="180">
                  <c:v>1.2179770000000001E-3</c:v>
                </c:pt>
                <c:pt idx="181">
                  <c:v>8.7906167000000003E-4</c:v>
                </c:pt>
                <c:pt idx="182">
                  <c:v>6.0369296000000003E-4</c:v>
                </c:pt>
                <c:pt idx="183">
                  <c:v>5.7191963999999999E-4</c:v>
                </c:pt>
                <c:pt idx="184">
                  <c:v>2.9655093E-4</c:v>
                </c:pt>
                <c:pt idx="185">
                  <c:v>1.5886656999999999E-4</c:v>
                </c:pt>
                <c:pt idx="186" formatCode="0.00E+00">
                  <c:v>5.2955521999999998E-5</c:v>
                </c:pt>
                <c:pt idx="187" formatCode="0.00E+00">
                  <c:v>1.0591104E-5</c:v>
                </c:pt>
                <c:pt idx="188">
                  <c:v>0</c:v>
                </c:pt>
                <c:pt idx="189" formatCode="0.00E+00">
                  <c:v>1.0591104E-5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0.00E+00">
                  <c:v>1.0591104E-5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1.0591104E-5</c:v>
                </c:pt>
                <c:pt idx="199" formatCode="0.00E+00">
                  <c:v>6.3546627000000006E-5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D2D-4E45-8C41-F05C7086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Reflection!$H$3:$H$163</c:f>
              <c:numCache>
                <c:formatCode>General</c:formatCode>
                <c:ptCount val="161"/>
                <c:pt idx="0">
                  <c:v>0.21948656655225901</c:v>
                </c:pt>
                <c:pt idx="1">
                  <c:v>0.20329367295494599</c:v>
                </c:pt>
                <c:pt idx="2">
                  <c:v>0.24402038886348301</c:v>
                </c:pt>
                <c:pt idx="3">
                  <c:v>0.230318206965237</c:v>
                </c:pt>
                <c:pt idx="4">
                  <c:v>0.174208524199163</c:v>
                </c:pt>
                <c:pt idx="5">
                  <c:v>0.21311994895904099</c:v>
                </c:pt>
                <c:pt idx="6">
                  <c:v>0.25092120946137098</c:v>
                </c:pt>
                <c:pt idx="7">
                  <c:v>0.21649475028887499</c:v>
                </c:pt>
                <c:pt idx="8">
                  <c:v>0.25748720258739499</c:v>
                </c:pt>
                <c:pt idx="9">
                  <c:v>0.33382349242180198</c:v>
                </c:pt>
                <c:pt idx="10">
                  <c:v>0.348804412973305</c:v>
                </c:pt>
                <c:pt idx="11">
                  <c:v>0.35585771528613103</c:v>
                </c:pt>
                <c:pt idx="12">
                  <c:v>0.351082281512553</c:v>
                </c:pt>
                <c:pt idx="13">
                  <c:v>0.34640378936399502</c:v>
                </c:pt>
                <c:pt idx="14">
                  <c:v>0.336366838311006</c:v>
                </c:pt>
                <c:pt idx="15">
                  <c:v>0.327068538554526</c:v>
                </c:pt>
                <c:pt idx="16">
                  <c:v>0.32075829279204399</c:v>
                </c:pt>
                <c:pt idx="17">
                  <c:v>0.31318791457568701</c:v>
                </c:pt>
                <c:pt idx="18">
                  <c:v>0.30648781683410398</c:v>
                </c:pt>
                <c:pt idx="19">
                  <c:v>0.30132960604379799</c:v>
                </c:pt>
                <c:pt idx="20">
                  <c:v>0.29526979897952099</c:v>
                </c:pt>
                <c:pt idx="21">
                  <c:v>0.29092105810553098</c:v>
                </c:pt>
                <c:pt idx="22">
                  <c:v>0.28744919220981502</c:v>
                </c:pt>
                <c:pt idx="23">
                  <c:v>0.28417300065594098</c:v>
                </c:pt>
                <c:pt idx="24">
                  <c:v>0.28094792216138598</c:v>
                </c:pt>
                <c:pt idx="25">
                  <c:v>0.27696385852434002</c:v>
                </c:pt>
                <c:pt idx="26">
                  <c:v>0.27403474965719199</c:v>
                </c:pt>
                <c:pt idx="27">
                  <c:v>0.27165992352470297</c:v>
                </c:pt>
                <c:pt idx="28">
                  <c:v>0.26994574358984103</c:v>
                </c:pt>
                <c:pt idx="29">
                  <c:v>0.26825122046334898</c:v>
                </c:pt>
                <c:pt idx="30">
                  <c:v>0.26467749405610402</c:v>
                </c:pt>
                <c:pt idx="31">
                  <c:v>0.26122357199649399</c:v>
                </c:pt>
                <c:pt idx="32">
                  <c:v>0.25407963987051402</c:v>
                </c:pt>
                <c:pt idx="33">
                  <c:v>0.25211947055975498</c:v>
                </c:pt>
                <c:pt idx="34">
                  <c:v>0.248785667712696</c:v>
                </c:pt>
                <c:pt idx="35">
                  <c:v>0.24834381508557499</c:v>
                </c:pt>
                <c:pt idx="36">
                  <c:v>0.24596014843567601</c:v>
                </c:pt>
                <c:pt idx="37">
                  <c:v>0.24482497888088101</c:v>
                </c:pt>
                <c:pt idx="38">
                  <c:v>0.24434141319411001</c:v>
                </c:pt>
                <c:pt idx="39">
                  <c:v>0.24187058826521399</c:v>
                </c:pt>
                <c:pt idx="40">
                  <c:v>0.23790169512845599</c:v>
                </c:pt>
                <c:pt idx="41">
                  <c:v>0.23481921524989199</c:v>
                </c:pt>
                <c:pt idx="42">
                  <c:v>0.23195474750358799</c:v>
                </c:pt>
                <c:pt idx="43">
                  <c:v>0.23106435568922401</c:v>
                </c:pt>
                <c:pt idx="44">
                  <c:v>0.22967328145843999</c:v>
                </c:pt>
                <c:pt idx="45">
                  <c:v>0.22787294202709099</c:v>
                </c:pt>
                <c:pt idx="46">
                  <c:v>0.22693834347721301</c:v>
                </c:pt>
                <c:pt idx="47">
                  <c:v>0.226327935984071</c:v>
                </c:pt>
                <c:pt idx="48">
                  <c:v>0.22543062943098399</c:v>
                </c:pt>
                <c:pt idx="49">
                  <c:v>0.224227824000096</c:v>
                </c:pt>
                <c:pt idx="50">
                  <c:v>0.22379529009198201</c:v>
                </c:pt>
                <c:pt idx="51">
                  <c:v>0.22328075065761099</c:v>
                </c:pt>
                <c:pt idx="52">
                  <c:v>0.22217034135057001</c:v>
                </c:pt>
                <c:pt idx="53">
                  <c:v>0.22136592784300699</c:v>
                </c:pt>
                <c:pt idx="54">
                  <c:v>0.21942830164079699</c:v>
                </c:pt>
                <c:pt idx="55">
                  <c:v>0.217683206089473</c:v>
                </c:pt>
                <c:pt idx="56">
                  <c:v>0.21543826819553799</c:v>
                </c:pt>
                <c:pt idx="57">
                  <c:v>0.21401756357177701</c:v>
                </c:pt>
                <c:pt idx="58">
                  <c:v>0.21178054108362701</c:v>
                </c:pt>
                <c:pt idx="59">
                  <c:v>0.21116739902374801</c:v>
                </c:pt>
                <c:pt idx="60">
                  <c:v>0.20987988732451099</c:v>
                </c:pt>
                <c:pt idx="61">
                  <c:v>0.209022105763878</c:v>
                </c:pt>
                <c:pt idx="62">
                  <c:v>0.20934188276614299</c:v>
                </c:pt>
                <c:pt idx="63">
                  <c:v>0.20913764228433601</c:v>
                </c:pt>
                <c:pt idx="64">
                  <c:v>0.208595902825053</c:v>
                </c:pt>
                <c:pt idx="65">
                  <c:v>0.20914517044846401</c:v>
                </c:pt>
                <c:pt idx="66">
                  <c:v>0.20949524297614999</c:v>
                </c:pt>
                <c:pt idx="67">
                  <c:v>0.20925925548563901</c:v>
                </c:pt>
                <c:pt idx="68">
                  <c:v>0.20939752309507101</c:v>
                </c:pt>
                <c:pt idx="69">
                  <c:v>0.20860291435152201</c:v>
                </c:pt>
                <c:pt idx="70">
                  <c:v>0.20820388378846499</c:v>
                </c:pt>
                <c:pt idx="71">
                  <c:v>0.20680852349607401</c:v>
                </c:pt>
                <c:pt idx="72">
                  <c:v>0.206160807713789</c:v>
                </c:pt>
                <c:pt idx="73">
                  <c:v>0.20457099412879501</c:v>
                </c:pt>
                <c:pt idx="74">
                  <c:v>0.20179616908957901</c:v>
                </c:pt>
                <c:pt idx="75">
                  <c:v>0.19841728461236799</c:v>
                </c:pt>
                <c:pt idx="76">
                  <c:v>0.19617119685161699</c:v>
                </c:pt>
                <c:pt idx="77">
                  <c:v>0.19499363647444701</c:v>
                </c:pt>
                <c:pt idx="78">
                  <c:v>0.19398258398836399</c:v>
                </c:pt>
                <c:pt idx="79">
                  <c:v>0.194642895917192</c:v>
                </c:pt>
                <c:pt idx="80">
                  <c:v>0.196135969492365</c:v>
                </c:pt>
                <c:pt idx="81">
                  <c:v>0.19794889165898999</c:v>
                </c:pt>
                <c:pt idx="82">
                  <c:v>0.19948994036367201</c:v>
                </c:pt>
                <c:pt idx="83">
                  <c:v>0.20141307757702501</c:v>
                </c:pt>
                <c:pt idx="84">
                  <c:v>0.20341412471843201</c:v>
                </c:pt>
                <c:pt idx="85">
                  <c:v>0.20431433004381699</c:v>
                </c:pt>
                <c:pt idx="86">
                  <c:v>0.205449663002783</c:v>
                </c:pt>
                <c:pt idx="87">
                  <c:v>0.205181400648972</c:v>
                </c:pt>
                <c:pt idx="88">
                  <c:v>0.20580419676883299</c:v>
                </c:pt>
                <c:pt idx="89">
                  <c:v>0.20417665629113299</c:v>
                </c:pt>
                <c:pt idx="90">
                  <c:v>0.202842927607261</c:v>
                </c:pt>
                <c:pt idx="91">
                  <c:v>0.201138867899432</c:v>
                </c:pt>
                <c:pt idx="92">
                  <c:v>0.19944103833829199</c:v>
                </c:pt>
                <c:pt idx="93">
                  <c:v>0.19692763108021599</c:v>
                </c:pt>
                <c:pt idx="94">
                  <c:v>0.194550060528588</c:v>
                </c:pt>
                <c:pt idx="95">
                  <c:v>0.19223189859670201</c:v>
                </c:pt>
                <c:pt idx="96">
                  <c:v>0.19065271383813401</c:v>
                </c:pt>
                <c:pt idx="97">
                  <c:v>0.18846694456927601</c:v>
                </c:pt>
                <c:pt idx="98">
                  <c:v>0.18647734018484699</c:v>
                </c:pt>
                <c:pt idx="99">
                  <c:v>0.187343973347916</c:v>
                </c:pt>
                <c:pt idx="100">
                  <c:v>0.18648787363903399</c:v>
                </c:pt>
                <c:pt idx="101">
                  <c:v>0.18652271365863199</c:v>
                </c:pt>
                <c:pt idx="102">
                  <c:v>0.18759856129035499</c:v>
                </c:pt>
                <c:pt idx="103">
                  <c:v>0.18870589051273301</c:v>
                </c:pt>
                <c:pt idx="104">
                  <c:v>0.19033428712875</c:v>
                </c:pt>
                <c:pt idx="105">
                  <c:v>0.191126458194848</c:v>
                </c:pt>
                <c:pt idx="106">
                  <c:v>0.19318427284707099</c:v>
                </c:pt>
                <c:pt idx="107">
                  <c:v>0.193814509197789</c:v>
                </c:pt>
                <c:pt idx="108">
                  <c:v>0.19468187720605401</c:v>
                </c:pt>
                <c:pt idx="109">
                  <c:v>0.19548092670452799</c:v>
                </c:pt>
                <c:pt idx="110">
                  <c:v>0.196797347006231</c:v>
                </c:pt>
                <c:pt idx="111">
                  <c:v>0.195683826182487</c:v>
                </c:pt>
                <c:pt idx="112">
                  <c:v>0.19585171792043801</c:v>
                </c:pt>
                <c:pt idx="113">
                  <c:v>0.19660576937177901</c:v>
                </c:pt>
                <c:pt idx="114">
                  <c:v>0.196551505634636</c:v>
                </c:pt>
                <c:pt idx="115">
                  <c:v>0.19571139029630399</c:v>
                </c:pt>
                <c:pt idx="116">
                  <c:v>0.195187824560899</c:v>
                </c:pt>
                <c:pt idx="117">
                  <c:v>0.19534461645056</c:v>
                </c:pt>
                <c:pt idx="118">
                  <c:v>0.195152254827339</c:v>
                </c:pt>
                <c:pt idx="119">
                  <c:v>0.111011451462356</c:v>
                </c:pt>
                <c:pt idx="120">
                  <c:v>0.19804181712095301</c:v>
                </c:pt>
                <c:pt idx="121">
                  <c:v>0.20976793934833099</c:v>
                </c:pt>
                <c:pt idx="122">
                  <c:v>0.21634800827703701</c:v>
                </c:pt>
                <c:pt idx="123">
                  <c:v>0.22197509969939699</c:v>
                </c:pt>
                <c:pt idx="124">
                  <c:v>0.225602566704633</c:v>
                </c:pt>
                <c:pt idx="125">
                  <c:v>0.23044910162913401</c:v>
                </c:pt>
                <c:pt idx="126">
                  <c:v>0.231405970687938</c:v>
                </c:pt>
                <c:pt idx="127">
                  <c:v>0.23301443088090901</c:v>
                </c:pt>
                <c:pt idx="128">
                  <c:v>0.23529595285569099</c:v>
                </c:pt>
                <c:pt idx="129">
                  <c:v>0.23633283797062499</c:v>
                </c:pt>
                <c:pt idx="130">
                  <c:v>0.238177608611046</c:v>
                </c:pt>
                <c:pt idx="131">
                  <c:v>0.237924087896381</c:v>
                </c:pt>
                <c:pt idx="132">
                  <c:v>0.24077986920911201</c:v>
                </c:pt>
                <c:pt idx="133">
                  <c:v>0.24143386079616999</c:v>
                </c:pt>
                <c:pt idx="134">
                  <c:v>0.241933424884482</c:v>
                </c:pt>
                <c:pt idx="135">
                  <c:v>0.24272348168539101</c:v>
                </c:pt>
                <c:pt idx="136">
                  <c:v>0.24413151296462399</c:v>
                </c:pt>
                <c:pt idx="137">
                  <c:v>0.245848540942633</c:v>
                </c:pt>
                <c:pt idx="138">
                  <c:v>0.24517835599537499</c:v>
                </c:pt>
                <c:pt idx="139">
                  <c:v>0.246780143074566</c:v>
                </c:pt>
                <c:pt idx="140">
                  <c:v>0.24837859478875399</c:v>
                </c:pt>
                <c:pt idx="141">
                  <c:v>0.24719314767623901</c:v>
                </c:pt>
                <c:pt idx="142">
                  <c:v>0.24796849530968601</c:v>
                </c:pt>
                <c:pt idx="143">
                  <c:v>0.24761603070785901</c:v>
                </c:pt>
                <c:pt idx="144">
                  <c:v>0.24849131648231099</c:v>
                </c:pt>
                <c:pt idx="145">
                  <c:v>0.24735821960934101</c:v>
                </c:pt>
                <c:pt idx="146">
                  <c:v>0.24651223354938701</c:v>
                </c:pt>
                <c:pt idx="147">
                  <c:v>0.24706703358976201</c:v>
                </c:pt>
                <c:pt idx="148">
                  <c:v>0.24809091053607099</c:v>
                </c:pt>
                <c:pt idx="149">
                  <c:v>0.24560475842764201</c:v>
                </c:pt>
                <c:pt idx="150">
                  <c:v>0.24520793586494999</c:v>
                </c:pt>
                <c:pt idx="151">
                  <c:v>0.245231721897609</c:v>
                </c:pt>
                <c:pt idx="152">
                  <c:v>0.24444528471448801</c:v>
                </c:pt>
                <c:pt idx="153">
                  <c:v>0.24224028087132299</c:v>
                </c:pt>
                <c:pt idx="154">
                  <c:v>0.24133482181674401</c:v>
                </c:pt>
                <c:pt idx="155">
                  <c:v>0.242340330086767</c:v>
                </c:pt>
                <c:pt idx="156">
                  <c:v>0.24130729759021</c:v>
                </c:pt>
                <c:pt idx="157">
                  <c:v>0.24100164035334301</c:v>
                </c:pt>
                <c:pt idx="158">
                  <c:v>0.236752108445101</c:v>
                </c:pt>
                <c:pt idx="159">
                  <c:v>0.24369929459682399</c:v>
                </c:pt>
                <c:pt idx="160">
                  <c:v>0.23653327958376999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5-4A69-89B5-763DBA2DE5FF}"/>
            </c:ext>
          </c:extLst>
        </c:ser>
        <c:ser>
          <c:idx val="1"/>
          <c:order val="1"/>
          <c:tx>
            <c:v>Centre Diff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[1]Reflection!$I$3:$I$163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Reflection!$F$3:$F$163</c:f>
              <c:numCache>
                <c:formatCode>General</c:formatCode>
                <c:ptCount val="161"/>
                <c:pt idx="0">
                  <c:v>0.15962848780010699</c:v>
                </c:pt>
                <c:pt idx="1">
                  <c:v>0.16516792832921401</c:v>
                </c:pt>
                <c:pt idx="2">
                  <c:v>0.16743638464383201</c:v>
                </c:pt>
                <c:pt idx="3">
                  <c:v>0.19896823624096599</c:v>
                </c:pt>
                <c:pt idx="4">
                  <c:v>0.18853187298826601</c:v>
                </c:pt>
                <c:pt idx="5">
                  <c:v>0.18954000352637701</c:v>
                </c:pt>
                <c:pt idx="6">
                  <c:v>0.179999828200756</c:v>
                </c:pt>
                <c:pt idx="7">
                  <c:v>0.17144321069903901</c:v>
                </c:pt>
                <c:pt idx="8">
                  <c:v>0.25633972745182099</c:v>
                </c:pt>
                <c:pt idx="9">
                  <c:v>0.27674462855932103</c:v>
                </c:pt>
                <c:pt idx="10">
                  <c:v>0.29888510460468798</c:v>
                </c:pt>
                <c:pt idx="11">
                  <c:v>0.31380436966447001</c:v>
                </c:pt>
                <c:pt idx="12">
                  <c:v>0.31320233089891503</c:v>
                </c:pt>
                <c:pt idx="13">
                  <c:v>0.30589125686260898</c:v>
                </c:pt>
                <c:pt idx="14">
                  <c:v>0.29761627963625098</c:v>
                </c:pt>
                <c:pt idx="15">
                  <c:v>0.29028781285118399</c:v>
                </c:pt>
                <c:pt idx="16">
                  <c:v>0.28365951853537702</c:v>
                </c:pt>
                <c:pt idx="17">
                  <c:v>0.27671319838324698</c:v>
                </c:pt>
                <c:pt idx="18">
                  <c:v>0.26935148305474899</c:v>
                </c:pt>
                <c:pt idx="19">
                  <c:v>0.26361852590521201</c:v>
                </c:pt>
                <c:pt idx="20">
                  <c:v>0.25754325591402</c:v>
                </c:pt>
                <c:pt idx="21">
                  <c:v>0.25246193245869702</c:v>
                </c:pt>
                <c:pt idx="22">
                  <c:v>0.24844319701470499</c:v>
                </c:pt>
                <c:pt idx="23">
                  <c:v>0.24454649008356699</c:v>
                </c:pt>
                <c:pt idx="24">
                  <c:v>0.24102506786775801</c:v>
                </c:pt>
                <c:pt idx="25">
                  <c:v>0.23776869988299801</c:v>
                </c:pt>
                <c:pt idx="26">
                  <c:v>0.23497874331513999</c:v>
                </c:pt>
                <c:pt idx="27">
                  <c:v>0.232438658957204</c:v>
                </c:pt>
                <c:pt idx="28">
                  <c:v>0.23000632721835201</c:v>
                </c:pt>
                <c:pt idx="29">
                  <c:v>0.22769380263588901</c:v>
                </c:pt>
                <c:pt idx="30">
                  <c:v>0.22395729692402799</c:v>
                </c:pt>
                <c:pt idx="31">
                  <c:v>0.221233158281086</c:v>
                </c:pt>
                <c:pt idx="32">
                  <c:v>0.21633555057512799</c:v>
                </c:pt>
                <c:pt idx="33">
                  <c:v>0.213251285793392</c:v>
                </c:pt>
                <c:pt idx="34">
                  <c:v>0.209892884837898</c:v>
                </c:pt>
                <c:pt idx="35">
                  <c:v>0.20833882016715399</c:v>
                </c:pt>
                <c:pt idx="36">
                  <c:v>0.20908063702514901</c:v>
                </c:pt>
                <c:pt idx="37">
                  <c:v>0.20583811651110101</c:v>
                </c:pt>
                <c:pt idx="38">
                  <c:v>0.20406364398745</c:v>
                </c:pt>
                <c:pt idx="39">
                  <c:v>0.20252621476390001</c:v>
                </c:pt>
                <c:pt idx="40">
                  <c:v>0.19942753852978801</c:v>
                </c:pt>
                <c:pt idx="41">
                  <c:v>0.19753865791753</c:v>
                </c:pt>
                <c:pt idx="42">
                  <c:v>0.19540166582871199</c:v>
                </c:pt>
                <c:pt idx="43">
                  <c:v>0.19440664108901301</c:v>
                </c:pt>
                <c:pt idx="44">
                  <c:v>0.19328081089652599</c:v>
                </c:pt>
                <c:pt idx="45">
                  <c:v>0.192294519803485</c:v>
                </c:pt>
                <c:pt idx="46">
                  <c:v>0.19107279557242501</c:v>
                </c:pt>
                <c:pt idx="47">
                  <c:v>0.190104873160274</c:v>
                </c:pt>
                <c:pt idx="48">
                  <c:v>0.19028399645490299</c:v>
                </c:pt>
                <c:pt idx="49">
                  <c:v>0.18901363375434399</c:v>
                </c:pt>
                <c:pt idx="50">
                  <c:v>0.18819534517002301</c:v>
                </c:pt>
                <c:pt idx="51">
                  <c:v>0.18742026744618401</c:v>
                </c:pt>
                <c:pt idx="52">
                  <c:v>0.18631056372486399</c:v>
                </c:pt>
                <c:pt idx="53">
                  <c:v>0.18596349444393701</c:v>
                </c:pt>
                <c:pt idx="54">
                  <c:v>0.184190934970101</c:v>
                </c:pt>
                <c:pt idx="55">
                  <c:v>0.18296574269645699</c:v>
                </c:pt>
                <c:pt idx="56">
                  <c:v>0.18160279535417601</c:v>
                </c:pt>
                <c:pt idx="57">
                  <c:v>0.18067317496127799</c:v>
                </c:pt>
                <c:pt idx="58">
                  <c:v>0.17954531285556299</c:v>
                </c:pt>
                <c:pt idx="59">
                  <c:v>0.17843416851288901</c:v>
                </c:pt>
                <c:pt idx="60">
                  <c:v>0.17815057389230299</c:v>
                </c:pt>
                <c:pt idx="61">
                  <c:v>0.177602261294247</c:v>
                </c:pt>
                <c:pt idx="62">
                  <c:v>0.17751457572754201</c:v>
                </c:pt>
                <c:pt idx="63">
                  <c:v>0.176661998651201</c:v>
                </c:pt>
                <c:pt idx="64">
                  <c:v>0.17673059230329</c:v>
                </c:pt>
                <c:pt idx="65">
                  <c:v>0.17672561824275401</c:v>
                </c:pt>
                <c:pt idx="66">
                  <c:v>0.176285795297079</c:v>
                </c:pt>
                <c:pt idx="67">
                  <c:v>0.175819841654204</c:v>
                </c:pt>
                <c:pt idx="68">
                  <c:v>0.17466797529752701</c:v>
                </c:pt>
                <c:pt idx="69">
                  <c:v>0.174336394201767</c:v>
                </c:pt>
                <c:pt idx="70">
                  <c:v>0.17305341068543001</c:v>
                </c:pt>
                <c:pt idx="71">
                  <c:v>0.17163838136159601</c:v>
                </c:pt>
                <c:pt idx="72">
                  <c:v>0.17061775045689401</c:v>
                </c:pt>
                <c:pt idx="73">
                  <c:v>0.16871362715291399</c:v>
                </c:pt>
                <c:pt idx="74">
                  <c:v>0.16676280910116401</c:v>
                </c:pt>
                <c:pt idx="75">
                  <c:v>0.16423834891267</c:v>
                </c:pt>
                <c:pt idx="76">
                  <c:v>0.16256479141848801</c:v>
                </c:pt>
                <c:pt idx="77">
                  <c:v>0.16254829759113901</c:v>
                </c:pt>
                <c:pt idx="78">
                  <c:v>0.161946746806576</c:v>
                </c:pt>
                <c:pt idx="79">
                  <c:v>0.162249526851696</c:v>
                </c:pt>
                <c:pt idx="80">
                  <c:v>0.16293719614632099</c:v>
                </c:pt>
                <c:pt idx="81">
                  <c:v>0.16441794190185899</c:v>
                </c:pt>
                <c:pt idx="82">
                  <c:v>0.16478118734206501</c:v>
                </c:pt>
                <c:pt idx="83">
                  <c:v>0.164618249253909</c:v>
                </c:pt>
                <c:pt idx="84">
                  <c:v>0.16560134960343401</c:v>
                </c:pt>
                <c:pt idx="85">
                  <c:v>0.16492587078150001</c:v>
                </c:pt>
                <c:pt idx="86">
                  <c:v>0.163795191267951</c:v>
                </c:pt>
                <c:pt idx="87">
                  <c:v>0.16387336431586699</c:v>
                </c:pt>
                <c:pt idx="88">
                  <c:v>0.162062604736982</c:v>
                </c:pt>
                <c:pt idx="89">
                  <c:v>0.15812472584058401</c:v>
                </c:pt>
                <c:pt idx="90">
                  <c:v>0.15897457402882001</c:v>
                </c:pt>
                <c:pt idx="91">
                  <c:v>0.15774645848803701</c:v>
                </c:pt>
                <c:pt idx="92">
                  <c:v>0.15662497974639999</c:v>
                </c:pt>
                <c:pt idx="93">
                  <c:v>0.15423475794156599</c:v>
                </c:pt>
                <c:pt idx="94">
                  <c:v>0.152873818136498</c:v>
                </c:pt>
                <c:pt idx="95">
                  <c:v>0.151801335224694</c:v>
                </c:pt>
                <c:pt idx="96">
                  <c:v>0.149883999125664</c:v>
                </c:pt>
                <c:pt idx="97">
                  <c:v>0.14847459057437401</c:v>
                </c:pt>
                <c:pt idx="98">
                  <c:v>0.14857805595385201</c:v>
                </c:pt>
                <c:pt idx="99">
                  <c:v>0.14755241893264401</c:v>
                </c:pt>
                <c:pt idx="100">
                  <c:v>0.147668084406714</c:v>
                </c:pt>
                <c:pt idx="101">
                  <c:v>0.14838967838071901</c:v>
                </c:pt>
                <c:pt idx="102">
                  <c:v>0.14801468199374601</c:v>
                </c:pt>
                <c:pt idx="103">
                  <c:v>0.14914756078055399</c:v>
                </c:pt>
                <c:pt idx="104">
                  <c:v>0.14919043597241899</c:v>
                </c:pt>
                <c:pt idx="105">
                  <c:v>0.14997629144931701</c:v>
                </c:pt>
                <c:pt idx="106">
                  <c:v>0.15147784075652501</c:v>
                </c:pt>
                <c:pt idx="107">
                  <c:v>0.15083323785014399</c:v>
                </c:pt>
                <c:pt idx="108">
                  <c:v>0.15199466583162999</c:v>
                </c:pt>
                <c:pt idx="109">
                  <c:v>0.152288520838716</c:v>
                </c:pt>
                <c:pt idx="110">
                  <c:v>0.15212049000910099</c:v>
                </c:pt>
                <c:pt idx="111">
                  <c:v>0.15191195989678</c:v>
                </c:pt>
                <c:pt idx="112">
                  <c:v>0.152083794477887</c:v>
                </c:pt>
                <c:pt idx="113">
                  <c:v>0.15191578560728999</c:v>
                </c:pt>
                <c:pt idx="114">
                  <c:v>0.15190422201843101</c:v>
                </c:pt>
                <c:pt idx="115">
                  <c:v>0.1514433382167</c:v>
                </c:pt>
                <c:pt idx="116">
                  <c:v>0.151585418426469</c:v>
                </c:pt>
                <c:pt idx="117">
                  <c:v>0.151000705872223</c:v>
                </c:pt>
                <c:pt idx="118">
                  <c:v>0.150553458374067</c:v>
                </c:pt>
                <c:pt idx="119">
                  <c:v>0.155140979477185</c:v>
                </c:pt>
                <c:pt idx="120">
                  <c:v>0.15995087502376501</c:v>
                </c:pt>
                <c:pt idx="121">
                  <c:v>0.16527995142900301</c:v>
                </c:pt>
                <c:pt idx="122">
                  <c:v>0.17281409525426999</c:v>
                </c:pt>
                <c:pt idx="123">
                  <c:v>0.18254287853812001</c:v>
                </c:pt>
                <c:pt idx="124">
                  <c:v>0.18365168463041101</c:v>
                </c:pt>
                <c:pt idx="125">
                  <c:v>0.18658311812370801</c:v>
                </c:pt>
                <c:pt idx="126">
                  <c:v>0.19037269233777701</c:v>
                </c:pt>
                <c:pt idx="127">
                  <c:v>0.18927077389053701</c:v>
                </c:pt>
                <c:pt idx="128">
                  <c:v>0.18955483242666701</c:v>
                </c:pt>
                <c:pt idx="129">
                  <c:v>0.19418904403234</c:v>
                </c:pt>
                <c:pt idx="130">
                  <c:v>0.19955582360221299</c:v>
                </c:pt>
                <c:pt idx="131">
                  <c:v>0.195378378866297</c:v>
                </c:pt>
                <c:pt idx="132">
                  <c:v>0.19947415150555101</c:v>
                </c:pt>
                <c:pt idx="133">
                  <c:v>0.198915969331251</c:v>
                </c:pt>
                <c:pt idx="134">
                  <c:v>0.200043941948333</c:v>
                </c:pt>
                <c:pt idx="135">
                  <c:v>0.20414282922930299</c:v>
                </c:pt>
                <c:pt idx="136">
                  <c:v>0.20290540688244099</c:v>
                </c:pt>
                <c:pt idx="137">
                  <c:v>0.20398671790748199</c:v>
                </c:pt>
                <c:pt idx="138">
                  <c:v>0.20394062846566899</c:v>
                </c:pt>
                <c:pt idx="139">
                  <c:v>0.20547328179385599</c:v>
                </c:pt>
                <c:pt idx="140">
                  <c:v>0.20654651419008199</c:v>
                </c:pt>
                <c:pt idx="141">
                  <c:v>0.20616356360469201</c:v>
                </c:pt>
                <c:pt idx="142">
                  <c:v>0.206497558737818</c:v>
                </c:pt>
                <c:pt idx="143">
                  <c:v>0.20766083718841799</c:v>
                </c:pt>
                <c:pt idx="144">
                  <c:v>0.20697590342118999</c:v>
                </c:pt>
                <c:pt idx="145">
                  <c:v>0.20894206827002401</c:v>
                </c:pt>
                <c:pt idx="146">
                  <c:v>0.208463072287562</c:v>
                </c:pt>
                <c:pt idx="147">
                  <c:v>0.20782937497069301</c:v>
                </c:pt>
                <c:pt idx="148">
                  <c:v>0.21758823016291301</c:v>
                </c:pt>
                <c:pt idx="149">
                  <c:v>0.206974941863552</c:v>
                </c:pt>
                <c:pt idx="150">
                  <c:v>0.20360596742311299</c:v>
                </c:pt>
                <c:pt idx="151">
                  <c:v>0.20658012188828401</c:v>
                </c:pt>
                <c:pt idx="152">
                  <c:v>0.21214061688055599</c:v>
                </c:pt>
                <c:pt idx="153">
                  <c:v>0.21071949092627601</c:v>
                </c:pt>
                <c:pt idx="154">
                  <c:v>0.21380079749877701</c:v>
                </c:pt>
                <c:pt idx="155">
                  <c:v>0.207500170070514</c:v>
                </c:pt>
                <c:pt idx="156">
                  <c:v>0.21999933822005099</c:v>
                </c:pt>
                <c:pt idx="157">
                  <c:v>0.18857907400715801</c:v>
                </c:pt>
                <c:pt idx="158">
                  <c:v>0.20541884726879001</c:v>
                </c:pt>
                <c:pt idx="159">
                  <c:v>0.216463703395293</c:v>
                </c:pt>
                <c:pt idx="160">
                  <c:v>0.20447132841500601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5-4A69-89B5-763DBA2DE5FF}"/>
            </c:ext>
          </c:extLst>
        </c:ser>
        <c:ser>
          <c:idx val="2"/>
          <c:order val="2"/>
          <c:tx>
            <c:v>Left 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Reflection!$L$3:$L$163</c:f>
              <c:numCache>
                <c:formatCode>General</c:formatCode>
                <c:ptCount val="161"/>
                <c:pt idx="0">
                  <c:v>0.19667539131690601</c:v>
                </c:pt>
                <c:pt idx="1">
                  <c:v>0.20814688902328801</c:v>
                </c:pt>
                <c:pt idx="2">
                  <c:v>0.278540255956161</c:v>
                </c:pt>
                <c:pt idx="3">
                  <c:v>0.23012303232711701</c:v>
                </c:pt>
                <c:pt idx="4">
                  <c:v>0.201514351511627</c:v>
                </c:pt>
                <c:pt idx="5">
                  <c:v>0.239524470825727</c:v>
                </c:pt>
                <c:pt idx="6">
                  <c:v>0.22253256160378701</c:v>
                </c:pt>
                <c:pt idx="7">
                  <c:v>0.23298593607022899</c:v>
                </c:pt>
                <c:pt idx="8">
                  <c:v>0.24831804068052801</c:v>
                </c:pt>
                <c:pt idx="9">
                  <c:v>0.322437140909556</c:v>
                </c:pt>
                <c:pt idx="10">
                  <c:v>0.35035462749541202</c:v>
                </c:pt>
                <c:pt idx="11">
                  <c:v>0.349330942158045</c:v>
                </c:pt>
                <c:pt idx="12">
                  <c:v>0.340376664391215</c:v>
                </c:pt>
                <c:pt idx="13">
                  <c:v>0.335563491158893</c:v>
                </c:pt>
                <c:pt idx="14">
                  <c:v>0.32689999211308701</c:v>
                </c:pt>
                <c:pt idx="15">
                  <c:v>0.31912332716080999</c:v>
                </c:pt>
                <c:pt idx="16">
                  <c:v>0.31247068873085798</c:v>
                </c:pt>
                <c:pt idx="17">
                  <c:v>0.30514701147121398</c:v>
                </c:pt>
                <c:pt idx="18">
                  <c:v>0.29862618494106902</c:v>
                </c:pt>
                <c:pt idx="19">
                  <c:v>0.29350213657988999</c:v>
                </c:pt>
                <c:pt idx="20">
                  <c:v>0.28903279256271502</c:v>
                </c:pt>
                <c:pt idx="21">
                  <c:v>0.28463798319599898</c:v>
                </c:pt>
                <c:pt idx="22">
                  <c:v>0.28046513339435503</c:v>
                </c:pt>
                <c:pt idx="23">
                  <c:v>0.27724395257996498</c:v>
                </c:pt>
                <c:pt idx="24">
                  <c:v>0.27420336939000101</c:v>
                </c:pt>
                <c:pt idx="25">
                  <c:v>0.27180147068400501</c:v>
                </c:pt>
                <c:pt idx="26">
                  <c:v>0.26968205608601198</c:v>
                </c:pt>
                <c:pt idx="27">
                  <c:v>0.267580623527922</c:v>
                </c:pt>
                <c:pt idx="28">
                  <c:v>0.26524658749871199</c:v>
                </c:pt>
                <c:pt idx="29">
                  <c:v>0.26177800631876802</c:v>
                </c:pt>
                <c:pt idx="30">
                  <c:v>0.25731847528095803</c:v>
                </c:pt>
                <c:pt idx="31">
                  <c:v>0.25383947789378702</c:v>
                </c:pt>
                <c:pt idx="32">
                  <c:v>0.25086962313028599</c:v>
                </c:pt>
                <c:pt idx="33">
                  <c:v>0.24804736037522301</c:v>
                </c:pt>
                <c:pt idx="34">
                  <c:v>0.24818576783748</c:v>
                </c:pt>
                <c:pt idx="35">
                  <c:v>0.24679312572523401</c:v>
                </c:pt>
                <c:pt idx="36">
                  <c:v>0.24318245123519</c:v>
                </c:pt>
                <c:pt idx="37">
                  <c:v>0.240727074922056</c:v>
                </c:pt>
                <c:pt idx="38">
                  <c:v>0.23907932047208499</c:v>
                </c:pt>
                <c:pt idx="39">
                  <c:v>0.23491065302901901</c:v>
                </c:pt>
                <c:pt idx="40">
                  <c:v>0.232187728994008</c:v>
                </c:pt>
                <c:pt idx="41">
                  <c:v>0.23125221241198601</c:v>
                </c:pt>
                <c:pt idx="42">
                  <c:v>0.22945497784545699</c:v>
                </c:pt>
                <c:pt idx="43">
                  <c:v>0.22856830709926099</c:v>
                </c:pt>
                <c:pt idx="44">
                  <c:v>0.22748375366755599</c:v>
                </c:pt>
                <c:pt idx="45">
                  <c:v>0.227047889494748</c:v>
                </c:pt>
                <c:pt idx="46">
                  <c:v>0.22579249240007301</c:v>
                </c:pt>
                <c:pt idx="47">
                  <c:v>0.22460680204332001</c:v>
                </c:pt>
                <c:pt idx="48">
                  <c:v>0.223728350856505</c:v>
                </c:pt>
                <c:pt idx="49">
                  <c:v>0.222594064040642</c:v>
                </c:pt>
                <c:pt idx="50">
                  <c:v>0.22177181351953901</c:v>
                </c:pt>
                <c:pt idx="51">
                  <c:v>0.220097719185218</c:v>
                </c:pt>
                <c:pt idx="52">
                  <c:v>0.21848169889618599</c:v>
                </c:pt>
                <c:pt idx="53">
                  <c:v>0.216986041336486</c:v>
                </c:pt>
                <c:pt idx="54">
                  <c:v>0.214547381781209</c:v>
                </c:pt>
                <c:pt idx="55">
                  <c:v>0.21291404992370799</c:v>
                </c:pt>
                <c:pt idx="56">
                  <c:v>0.211852527471449</c:v>
                </c:pt>
                <c:pt idx="57">
                  <c:v>0.2106832947017</c:v>
                </c:pt>
                <c:pt idx="58">
                  <c:v>0.21011304817277701</c:v>
                </c:pt>
                <c:pt idx="59">
                  <c:v>0.20999557685648901</c:v>
                </c:pt>
                <c:pt idx="60">
                  <c:v>0.21006214284962901</c:v>
                </c:pt>
                <c:pt idx="61">
                  <c:v>0.20971544957226901</c:v>
                </c:pt>
                <c:pt idx="62">
                  <c:v>0.20917409009164301</c:v>
                </c:pt>
                <c:pt idx="63">
                  <c:v>0.209577621267731</c:v>
                </c:pt>
                <c:pt idx="64">
                  <c:v>0.20877172120791099</c:v>
                </c:pt>
                <c:pt idx="65">
                  <c:v>0.20800243747636499</c:v>
                </c:pt>
                <c:pt idx="66">
                  <c:v>0.20769313381901999</c:v>
                </c:pt>
                <c:pt idx="67">
                  <c:v>0.206327531838394</c:v>
                </c:pt>
                <c:pt idx="68">
                  <c:v>0.20489954897271201</c:v>
                </c:pt>
                <c:pt idx="69">
                  <c:v>0.20369635214360801</c:v>
                </c:pt>
                <c:pt idx="70">
                  <c:v>0.202423974880514</c:v>
                </c:pt>
                <c:pt idx="71">
                  <c:v>0.20128045756895899</c:v>
                </c:pt>
                <c:pt idx="72">
                  <c:v>0.199249905905138</c:v>
                </c:pt>
                <c:pt idx="73">
                  <c:v>0.19760575026958099</c:v>
                </c:pt>
                <c:pt idx="74">
                  <c:v>0.19677954839425099</c:v>
                </c:pt>
                <c:pt idx="75">
                  <c:v>0.195534396549253</c:v>
                </c:pt>
                <c:pt idx="76">
                  <c:v>0.195285016211597</c:v>
                </c:pt>
                <c:pt idx="77">
                  <c:v>0.19647638104198401</c:v>
                </c:pt>
                <c:pt idx="78">
                  <c:v>0.197903513078761</c:v>
                </c:pt>
                <c:pt idx="79">
                  <c:v>0.19938406862233601</c:v>
                </c:pt>
                <c:pt idx="80">
                  <c:v>0.20058023863877</c:v>
                </c:pt>
                <c:pt idx="81">
                  <c:v>0.20225502719639701</c:v>
                </c:pt>
                <c:pt idx="82">
                  <c:v>0.20298169175093</c:v>
                </c:pt>
                <c:pt idx="83">
                  <c:v>0.20244887980665199</c:v>
                </c:pt>
                <c:pt idx="84">
                  <c:v>0.202706763794296</c:v>
                </c:pt>
                <c:pt idx="85">
                  <c:v>0.20197317128242001</c:v>
                </c:pt>
                <c:pt idx="86">
                  <c:v>0.20064038192161401</c:v>
                </c:pt>
                <c:pt idx="87">
                  <c:v>0.19907022320902101</c:v>
                </c:pt>
                <c:pt idx="88">
                  <c:v>0.19745222901185999</c:v>
                </c:pt>
                <c:pt idx="89">
                  <c:v>0.19537331615105599</c:v>
                </c:pt>
                <c:pt idx="90">
                  <c:v>0.19351595375566</c:v>
                </c:pt>
                <c:pt idx="91">
                  <c:v>0.19138034344141999</c:v>
                </c:pt>
                <c:pt idx="92">
                  <c:v>0.189800099153032</c:v>
                </c:pt>
                <c:pt idx="93">
                  <c:v>0.188661313413236</c:v>
                </c:pt>
                <c:pt idx="94">
                  <c:v>0.18644002787232</c:v>
                </c:pt>
                <c:pt idx="95">
                  <c:v>0.18577867688466601</c:v>
                </c:pt>
                <c:pt idx="96">
                  <c:v>0.186192137174744</c:v>
                </c:pt>
                <c:pt idx="97">
                  <c:v>0.185883033027987</c:v>
                </c:pt>
                <c:pt idx="98">
                  <c:v>0.18577475168763199</c:v>
                </c:pt>
                <c:pt idx="99">
                  <c:v>0.18673922257863901</c:v>
                </c:pt>
                <c:pt idx="100">
                  <c:v>0.18842212656570501</c:v>
                </c:pt>
                <c:pt idx="101">
                  <c:v>0.188806790850892</c:v>
                </c:pt>
                <c:pt idx="102">
                  <c:v>0.189699911348788</c:v>
                </c:pt>
                <c:pt idx="103">
                  <c:v>0.19164537190894901</c:v>
                </c:pt>
                <c:pt idx="104">
                  <c:v>0.19224287727375799</c:v>
                </c:pt>
                <c:pt idx="105">
                  <c:v>0.19335638942102201</c:v>
                </c:pt>
                <c:pt idx="106">
                  <c:v>0.19293069898331699</c:v>
                </c:pt>
                <c:pt idx="107">
                  <c:v>0.19297035704110099</c:v>
                </c:pt>
                <c:pt idx="108">
                  <c:v>0.19389933256719999</c:v>
                </c:pt>
                <c:pt idx="109">
                  <c:v>0.19288986559025201</c:v>
                </c:pt>
                <c:pt idx="110">
                  <c:v>0.192931505021919</c:v>
                </c:pt>
                <c:pt idx="111">
                  <c:v>0.19226301508084101</c:v>
                </c:pt>
                <c:pt idx="112">
                  <c:v>0.19227980274793199</c:v>
                </c:pt>
                <c:pt idx="113">
                  <c:v>0.19224839660165999</c:v>
                </c:pt>
                <c:pt idx="114">
                  <c:v>0.190283757414211</c:v>
                </c:pt>
                <c:pt idx="115">
                  <c:v>0.19093478960910401</c:v>
                </c:pt>
                <c:pt idx="116">
                  <c:v>0.19035606106838601</c:v>
                </c:pt>
                <c:pt idx="117">
                  <c:v>0.18948343709045801</c:v>
                </c:pt>
                <c:pt idx="118">
                  <c:v>0.190021422684436</c:v>
                </c:pt>
                <c:pt idx="119">
                  <c:v>0.19195861972976599</c:v>
                </c:pt>
                <c:pt idx="120">
                  <c:v>0.19700229886648399</c:v>
                </c:pt>
                <c:pt idx="121">
                  <c:v>0.202325353814297</c:v>
                </c:pt>
                <c:pt idx="122">
                  <c:v>0.20832752491735701</c:v>
                </c:pt>
                <c:pt idx="123">
                  <c:v>0.21419052032064101</c:v>
                </c:pt>
                <c:pt idx="124">
                  <c:v>0.21846353745401401</c:v>
                </c:pt>
                <c:pt idx="125">
                  <c:v>0.220443527949296</c:v>
                </c:pt>
                <c:pt idx="126">
                  <c:v>0.22336103924925199</c:v>
                </c:pt>
                <c:pt idx="127">
                  <c:v>0.225413511240044</c:v>
                </c:pt>
                <c:pt idx="128">
                  <c:v>0.22723366379492599</c:v>
                </c:pt>
                <c:pt idx="129">
                  <c:v>0.22863859384560201</c:v>
                </c:pt>
                <c:pt idx="130">
                  <c:v>0.22948623779552399</c:v>
                </c:pt>
                <c:pt idx="131">
                  <c:v>0.232015863316619</c:v>
                </c:pt>
                <c:pt idx="132">
                  <c:v>0.23213784734279699</c:v>
                </c:pt>
                <c:pt idx="133">
                  <c:v>0.23288609938134799</c:v>
                </c:pt>
                <c:pt idx="134">
                  <c:v>0.23383758178210901</c:v>
                </c:pt>
                <c:pt idx="135">
                  <c:v>0.23559865413110201</c:v>
                </c:pt>
                <c:pt idx="136">
                  <c:v>0.234720661474311</c:v>
                </c:pt>
                <c:pt idx="137">
                  <c:v>0.23563627275499499</c:v>
                </c:pt>
                <c:pt idx="138">
                  <c:v>0.23645283234787401</c:v>
                </c:pt>
                <c:pt idx="139">
                  <c:v>0.237236173520529</c:v>
                </c:pt>
                <c:pt idx="140">
                  <c:v>0.23699369146400501</c:v>
                </c:pt>
                <c:pt idx="141">
                  <c:v>0.23531165497569101</c:v>
                </c:pt>
                <c:pt idx="142">
                  <c:v>0.236601124618979</c:v>
                </c:pt>
                <c:pt idx="143">
                  <c:v>0.23743844246609699</c:v>
                </c:pt>
                <c:pt idx="144">
                  <c:v>0.23554556362957599</c:v>
                </c:pt>
                <c:pt idx="145">
                  <c:v>0.23486473382535</c:v>
                </c:pt>
                <c:pt idx="146">
                  <c:v>0.23551155466205001</c:v>
                </c:pt>
                <c:pt idx="147">
                  <c:v>0.234926603715127</c:v>
                </c:pt>
                <c:pt idx="148">
                  <c:v>0.23432153110641499</c:v>
                </c:pt>
                <c:pt idx="149">
                  <c:v>0.23318986940362799</c:v>
                </c:pt>
                <c:pt idx="150">
                  <c:v>0.23351222226059601</c:v>
                </c:pt>
                <c:pt idx="151">
                  <c:v>0.23126920129253001</c:v>
                </c:pt>
                <c:pt idx="152">
                  <c:v>0.231450743824061</c:v>
                </c:pt>
                <c:pt idx="153">
                  <c:v>0.230189440582347</c:v>
                </c:pt>
                <c:pt idx="154">
                  <c:v>0.23014972111022899</c:v>
                </c:pt>
                <c:pt idx="155">
                  <c:v>0.231136853357786</c:v>
                </c:pt>
                <c:pt idx="156">
                  <c:v>0.22690611587804599</c:v>
                </c:pt>
                <c:pt idx="157">
                  <c:v>0.230250845672131</c:v>
                </c:pt>
                <c:pt idx="158">
                  <c:v>0.23140572667300299</c:v>
                </c:pt>
                <c:pt idx="159">
                  <c:v>0.227937564297817</c:v>
                </c:pt>
                <c:pt idx="160">
                  <c:v>0.22575638522657401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25-4A69-89B5-763DBA2DE5FF}"/>
            </c:ext>
          </c:extLst>
        </c:ser>
        <c:ser>
          <c:idx val="3"/>
          <c:order val="3"/>
          <c:tx>
            <c:v>Left Diff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Reflection!$J$3:$J$163</c:f>
              <c:numCache>
                <c:formatCode>General</c:formatCode>
                <c:ptCount val="161"/>
                <c:pt idx="0">
                  <c:v>0.170783035350626</c:v>
                </c:pt>
                <c:pt idx="1">
                  <c:v>0.19799984504571599</c:v>
                </c:pt>
                <c:pt idx="2">
                  <c:v>0.188832226059782</c:v>
                </c:pt>
                <c:pt idx="3">
                  <c:v>0.19694498912007499</c:v>
                </c:pt>
                <c:pt idx="4">
                  <c:v>0.141257077221873</c:v>
                </c:pt>
                <c:pt idx="5">
                  <c:v>0.183677844800304</c:v>
                </c:pt>
                <c:pt idx="6">
                  <c:v>0.22862374900385601</c:v>
                </c:pt>
                <c:pt idx="7">
                  <c:v>0.16447970764964401</c:v>
                </c:pt>
                <c:pt idx="8">
                  <c:v>0.233147545271783</c:v>
                </c:pt>
                <c:pt idx="9">
                  <c:v>0.28704082509003298</c:v>
                </c:pt>
                <c:pt idx="10">
                  <c:v>0.31351276263079503</c:v>
                </c:pt>
                <c:pt idx="11">
                  <c:v>0.31371411265959198</c:v>
                </c:pt>
                <c:pt idx="12">
                  <c:v>0.30850838720303397</c:v>
                </c:pt>
                <c:pt idx="13">
                  <c:v>0.30015498965294801</c:v>
                </c:pt>
                <c:pt idx="14">
                  <c:v>0.29373420928066002</c:v>
                </c:pt>
                <c:pt idx="15">
                  <c:v>0.28693583886991503</c:v>
                </c:pt>
                <c:pt idx="16">
                  <c:v>0.27796206135380003</c:v>
                </c:pt>
                <c:pt idx="17">
                  <c:v>0.27192545010651997</c:v>
                </c:pt>
                <c:pt idx="18">
                  <c:v>0.26553591194199799</c:v>
                </c:pt>
                <c:pt idx="19">
                  <c:v>0.26017365234976497</c:v>
                </c:pt>
                <c:pt idx="20">
                  <c:v>0.25503521482418301</c:v>
                </c:pt>
                <c:pt idx="21">
                  <c:v>0.24975001197706401</c:v>
                </c:pt>
                <c:pt idx="22">
                  <c:v>0.245260430021222</c:v>
                </c:pt>
                <c:pt idx="23">
                  <c:v>0.24194132118874101</c:v>
                </c:pt>
                <c:pt idx="24">
                  <c:v>0.23882533752190599</c:v>
                </c:pt>
                <c:pt idx="25">
                  <c:v>0.23636649489505601</c:v>
                </c:pt>
                <c:pt idx="26">
                  <c:v>0.23395451564952099</c:v>
                </c:pt>
                <c:pt idx="27">
                  <c:v>0.231500135028221</c:v>
                </c:pt>
                <c:pt idx="28">
                  <c:v>0.22882005872837799</c:v>
                </c:pt>
                <c:pt idx="29">
                  <c:v>0.22563500484816401</c:v>
                </c:pt>
                <c:pt idx="30">
                  <c:v>0.22211055823370501</c:v>
                </c:pt>
                <c:pt idx="31">
                  <c:v>0.21896167916343101</c:v>
                </c:pt>
                <c:pt idx="32">
                  <c:v>0.21827816089067001</c:v>
                </c:pt>
                <c:pt idx="33">
                  <c:v>0.212638025033662</c:v>
                </c:pt>
                <c:pt idx="34">
                  <c:v>0.21277370933482401</c:v>
                </c:pt>
                <c:pt idx="35">
                  <c:v>0.209860829124006</c:v>
                </c:pt>
                <c:pt idx="36">
                  <c:v>0.20937076504452201</c:v>
                </c:pt>
                <c:pt idx="37">
                  <c:v>0.20579599865862899</c:v>
                </c:pt>
                <c:pt idx="38">
                  <c:v>0.203289524014587</c:v>
                </c:pt>
                <c:pt idx="39">
                  <c:v>0.20061185415365601</c:v>
                </c:pt>
                <c:pt idx="40">
                  <c:v>0.19846344114322301</c:v>
                </c:pt>
                <c:pt idx="41">
                  <c:v>0.19863908206342801</c:v>
                </c:pt>
                <c:pt idx="42">
                  <c:v>0.196757971747786</c:v>
                </c:pt>
                <c:pt idx="43">
                  <c:v>0.19552249469208699</c:v>
                </c:pt>
                <c:pt idx="44">
                  <c:v>0.19467774276159999</c:v>
                </c:pt>
                <c:pt idx="45">
                  <c:v>0.19366066461136999</c:v>
                </c:pt>
                <c:pt idx="46">
                  <c:v>0.19338182126963399</c:v>
                </c:pt>
                <c:pt idx="47">
                  <c:v>0.192000057781303</c:v>
                </c:pt>
                <c:pt idx="48">
                  <c:v>0.191120826428573</c:v>
                </c:pt>
                <c:pt idx="49">
                  <c:v>0.18953620982365499</c:v>
                </c:pt>
                <c:pt idx="50">
                  <c:v>0.188945949429108</c:v>
                </c:pt>
                <c:pt idx="51">
                  <c:v>0.188154012138502</c:v>
                </c:pt>
                <c:pt idx="52">
                  <c:v>0.186181625283529</c:v>
                </c:pt>
                <c:pt idx="53">
                  <c:v>0.18521038890061101</c:v>
                </c:pt>
                <c:pt idx="54">
                  <c:v>0.18436205959056401</c:v>
                </c:pt>
                <c:pt idx="55">
                  <c:v>0.183229160297223</c:v>
                </c:pt>
                <c:pt idx="56">
                  <c:v>0.18190782013778301</c:v>
                </c:pt>
                <c:pt idx="57">
                  <c:v>0.181930329497376</c:v>
                </c:pt>
                <c:pt idx="58">
                  <c:v>0.181245182204747</c:v>
                </c:pt>
                <c:pt idx="59">
                  <c:v>0.182708026845983</c:v>
                </c:pt>
                <c:pt idx="60">
                  <c:v>0.18099695644549699</c:v>
                </c:pt>
                <c:pt idx="61">
                  <c:v>0.180525356279021</c:v>
                </c:pt>
                <c:pt idx="62">
                  <c:v>0.180656215114403</c:v>
                </c:pt>
                <c:pt idx="63">
                  <c:v>0.179840977091207</c:v>
                </c:pt>
                <c:pt idx="64">
                  <c:v>0.17993088869802901</c:v>
                </c:pt>
                <c:pt idx="65">
                  <c:v>0.17878005891806301</c:v>
                </c:pt>
                <c:pt idx="66">
                  <c:v>0.17778886804761801</c:v>
                </c:pt>
                <c:pt idx="67">
                  <c:v>0.17724992850067101</c:v>
                </c:pt>
                <c:pt idx="68">
                  <c:v>0.17602266089725699</c:v>
                </c:pt>
                <c:pt idx="69">
                  <c:v>0.17452376599599101</c:v>
                </c:pt>
                <c:pt idx="70">
                  <c:v>0.172956936304174</c:v>
                </c:pt>
                <c:pt idx="71">
                  <c:v>0.17239943650668499</c:v>
                </c:pt>
                <c:pt idx="72">
                  <c:v>0.17128985739315</c:v>
                </c:pt>
                <c:pt idx="73">
                  <c:v>0.170141832471185</c:v>
                </c:pt>
                <c:pt idx="74">
                  <c:v>0.16870305877499001</c:v>
                </c:pt>
                <c:pt idx="75">
                  <c:v>0.16810469243956699</c:v>
                </c:pt>
                <c:pt idx="76">
                  <c:v>0.16824426169200199</c:v>
                </c:pt>
                <c:pt idx="77">
                  <c:v>0.169079829435309</c:v>
                </c:pt>
                <c:pt idx="78">
                  <c:v>0.16985827050225599</c:v>
                </c:pt>
                <c:pt idx="79">
                  <c:v>0.17018586734986099</c:v>
                </c:pt>
                <c:pt idx="80">
                  <c:v>0.170985867646479</c:v>
                </c:pt>
                <c:pt idx="81">
                  <c:v>0.171214918134932</c:v>
                </c:pt>
                <c:pt idx="82">
                  <c:v>0.17056995293521801</c:v>
                </c:pt>
                <c:pt idx="83">
                  <c:v>0.16968928573914699</c:v>
                </c:pt>
                <c:pt idx="84">
                  <c:v>0.16823555977658999</c:v>
                </c:pt>
                <c:pt idx="85">
                  <c:v>0.167224002477565</c:v>
                </c:pt>
                <c:pt idx="86">
                  <c:v>0.16513653648772</c:v>
                </c:pt>
                <c:pt idx="87">
                  <c:v>0.164248579370387</c:v>
                </c:pt>
                <c:pt idx="88">
                  <c:v>0.16192838053017999</c:v>
                </c:pt>
                <c:pt idx="89">
                  <c:v>0.16036025080278399</c:v>
                </c:pt>
                <c:pt idx="90">
                  <c:v>0.158219036978514</c:v>
                </c:pt>
                <c:pt idx="91">
                  <c:v>0.15730917927004201</c:v>
                </c:pt>
                <c:pt idx="92">
                  <c:v>0.15608807756243601</c:v>
                </c:pt>
                <c:pt idx="93">
                  <c:v>0.154902432209885</c:v>
                </c:pt>
                <c:pt idx="94">
                  <c:v>0.15406662553124001</c:v>
                </c:pt>
                <c:pt idx="95">
                  <c:v>0.15294905421447899</c:v>
                </c:pt>
                <c:pt idx="96">
                  <c:v>0.153741108900495</c:v>
                </c:pt>
                <c:pt idx="97">
                  <c:v>0.15305066077502899</c:v>
                </c:pt>
                <c:pt idx="98">
                  <c:v>0.15381952410439201</c:v>
                </c:pt>
                <c:pt idx="99">
                  <c:v>0.15325444075411199</c:v>
                </c:pt>
                <c:pt idx="100">
                  <c:v>0.154382188272045</c:v>
                </c:pt>
                <c:pt idx="101">
                  <c:v>0.15422415805404299</c:v>
                </c:pt>
                <c:pt idx="102">
                  <c:v>0.15464522189525901</c:v>
                </c:pt>
                <c:pt idx="103">
                  <c:v>0.15474950117870601</c:v>
                </c:pt>
                <c:pt idx="104">
                  <c:v>0.15500219347953101</c:v>
                </c:pt>
                <c:pt idx="105">
                  <c:v>0.154608990298021</c:v>
                </c:pt>
                <c:pt idx="106">
                  <c:v>0.154758962492937</c:v>
                </c:pt>
                <c:pt idx="107">
                  <c:v>0.154622257144337</c:v>
                </c:pt>
                <c:pt idx="108">
                  <c:v>0.153759355225218</c:v>
                </c:pt>
                <c:pt idx="109">
                  <c:v>0.15322521836341901</c:v>
                </c:pt>
                <c:pt idx="110">
                  <c:v>0.15238598516419899</c:v>
                </c:pt>
                <c:pt idx="111">
                  <c:v>0.15240717058460601</c:v>
                </c:pt>
                <c:pt idx="112">
                  <c:v>0.15245189067061801</c:v>
                </c:pt>
                <c:pt idx="113">
                  <c:v>0.15148205000794099</c:v>
                </c:pt>
                <c:pt idx="114">
                  <c:v>0.15121849853578401</c:v>
                </c:pt>
                <c:pt idx="115">
                  <c:v>0.15064544591519</c:v>
                </c:pt>
                <c:pt idx="116">
                  <c:v>0.150830839855674</c:v>
                </c:pt>
                <c:pt idx="117">
                  <c:v>0.15006044675838801</c:v>
                </c:pt>
                <c:pt idx="118">
                  <c:v>0.150375989944108</c:v>
                </c:pt>
                <c:pt idx="119">
                  <c:v>0.15199032669214599</c:v>
                </c:pt>
                <c:pt idx="120">
                  <c:v>0.157136160327845</c:v>
                </c:pt>
                <c:pt idx="121">
                  <c:v>0.16406596271632101</c:v>
                </c:pt>
                <c:pt idx="122">
                  <c:v>0.16903614327327099</c:v>
                </c:pt>
                <c:pt idx="123">
                  <c:v>0.174710456071871</c:v>
                </c:pt>
                <c:pt idx="124">
                  <c:v>0.17791001026373199</c:v>
                </c:pt>
                <c:pt idx="125">
                  <c:v>0.18159115972681</c:v>
                </c:pt>
                <c:pt idx="126">
                  <c:v>0.18414919358055901</c:v>
                </c:pt>
                <c:pt idx="127">
                  <c:v>0.18544455463425699</c:v>
                </c:pt>
                <c:pt idx="128">
                  <c:v>0.18672812558162999</c:v>
                </c:pt>
                <c:pt idx="129">
                  <c:v>0.188097269465719</c:v>
                </c:pt>
                <c:pt idx="130">
                  <c:v>0.190330386002175</c:v>
                </c:pt>
                <c:pt idx="131">
                  <c:v>0.1912187761785</c:v>
                </c:pt>
                <c:pt idx="132">
                  <c:v>0.191975021330412</c:v>
                </c:pt>
                <c:pt idx="133">
                  <c:v>0.19248788259809299</c:v>
                </c:pt>
                <c:pt idx="134">
                  <c:v>0.19446793342834701</c:v>
                </c:pt>
                <c:pt idx="135">
                  <c:v>0.194597637519028</c:v>
                </c:pt>
                <c:pt idx="136">
                  <c:v>0.195070878567183</c:v>
                </c:pt>
                <c:pt idx="137">
                  <c:v>0.19544989825532699</c:v>
                </c:pt>
                <c:pt idx="138">
                  <c:v>0.19662776113094099</c:v>
                </c:pt>
                <c:pt idx="139">
                  <c:v>0.19786880933147599</c:v>
                </c:pt>
                <c:pt idx="140">
                  <c:v>0.19630041522179201</c:v>
                </c:pt>
                <c:pt idx="141">
                  <c:v>0.197725873935579</c:v>
                </c:pt>
                <c:pt idx="142">
                  <c:v>0.197587994715542</c:v>
                </c:pt>
                <c:pt idx="143">
                  <c:v>0.19836283981673</c:v>
                </c:pt>
                <c:pt idx="144">
                  <c:v>0.198521768545045</c:v>
                </c:pt>
                <c:pt idx="145">
                  <c:v>0.19756276661963601</c:v>
                </c:pt>
                <c:pt idx="146">
                  <c:v>0.199570729836683</c:v>
                </c:pt>
                <c:pt idx="147">
                  <c:v>0.19889686818625901</c:v>
                </c:pt>
                <c:pt idx="148">
                  <c:v>0.20072430157641399</c:v>
                </c:pt>
                <c:pt idx="149">
                  <c:v>0.19814523624553901</c:v>
                </c:pt>
                <c:pt idx="150">
                  <c:v>0.19877069407731399</c:v>
                </c:pt>
                <c:pt idx="151">
                  <c:v>0.19929317860335199</c:v>
                </c:pt>
                <c:pt idx="152">
                  <c:v>0.20110429999333301</c:v>
                </c:pt>
                <c:pt idx="153">
                  <c:v>0.199572766592438</c:v>
                </c:pt>
                <c:pt idx="154">
                  <c:v>0.199152564302989</c:v>
                </c:pt>
                <c:pt idx="155">
                  <c:v>0.19787102884348701</c:v>
                </c:pt>
                <c:pt idx="156">
                  <c:v>0.19929718473135699</c:v>
                </c:pt>
                <c:pt idx="157">
                  <c:v>0.20297385198803</c:v>
                </c:pt>
                <c:pt idx="158">
                  <c:v>0.19629559122620699</c:v>
                </c:pt>
                <c:pt idx="159">
                  <c:v>0.20133429125109401</c:v>
                </c:pt>
                <c:pt idx="160">
                  <c:v>0.19674053008384099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25-4A69-89B5-763DBA2D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9103"/>
        <c:axId val="741303679"/>
      </c:scatterChart>
      <c:valAx>
        <c:axId val="741299103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1303679"/>
        <c:crosses val="autoZero"/>
        <c:crossBetween val="midCat"/>
      </c:valAx>
      <c:valAx>
        <c:axId val="7413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129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Haze 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Reflection!$M$3:$M$163</c:f>
              <c:numCache>
                <c:formatCode>General</c:formatCode>
                <c:ptCount val="161"/>
                <c:pt idx="0">
                  <c:v>0.86834979306303117</c:v>
                </c:pt>
                <c:pt idx="1">
                  <c:v>0.95125056144155606</c:v>
                </c:pt>
                <c:pt idx="2">
                  <c:v>0.6779351351263998</c:v>
                </c:pt>
                <c:pt idx="3">
                  <c:v>0.85582476090494131</c:v>
                </c:pt>
                <c:pt idx="4">
                  <c:v>0.70097775251368499</c:v>
                </c:pt>
                <c:pt idx="5">
                  <c:v>0.76684375574278651</c:v>
                </c:pt>
                <c:pt idx="6">
                  <c:v>1.0273721173933825</c:v>
                </c:pt>
                <c:pt idx="7">
                  <c:v>0.70596410420268829</c:v>
                </c:pt>
                <c:pt idx="8">
                  <c:v>0.93890699456564042</c:v>
                </c:pt>
                <c:pt idx="9">
                  <c:v>0.89022258502952134</c:v>
                </c:pt>
                <c:pt idx="10">
                  <c:v>0.89484407519321418</c:v>
                </c:pt>
                <c:pt idx="11">
                  <c:v>0.89804272911404692</c:v>
                </c:pt>
                <c:pt idx="12">
                  <c:v>0.90637349582945281</c:v>
                </c:pt>
                <c:pt idx="13">
                  <c:v>0.89448047109159834</c:v>
                </c:pt>
                <c:pt idx="14">
                  <c:v>0.89854455909269737</c:v>
                </c:pt>
                <c:pt idx="15">
                  <c:v>0.89913777667943617</c:v>
                </c:pt>
                <c:pt idx="16">
                  <c:v>0.88956203374716702</c:v>
                </c:pt>
                <c:pt idx="17">
                  <c:v>0.89112932417551149</c:v>
                </c:pt>
                <c:pt idx="18">
                  <c:v>0.88919165609807105</c:v>
                </c:pt>
                <c:pt idx="19">
                  <c:v>0.88644551409916861</c:v>
                </c:pt>
                <c:pt idx="20">
                  <c:v>0.88237466954150146</c:v>
                </c:pt>
                <c:pt idx="21">
                  <c:v>0.8774303737428063</c:v>
                </c:pt>
                <c:pt idx="22">
                  <c:v>0.87447743344399043</c:v>
                </c:pt>
                <c:pt idx="23">
                  <c:v>0.87266581989361269</c:v>
                </c:pt>
                <c:pt idx="24">
                  <c:v>0.87097885796663332</c:v>
                </c:pt>
                <c:pt idx="25">
                  <c:v>0.86962919773842751</c:v>
                </c:pt>
                <c:pt idx="26">
                  <c:v>0.86751977141150205</c:v>
                </c:pt>
                <c:pt idx="27">
                  <c:v>0.86516030935275845</c:v>
                </c:pt>
                <c:pt idx="28">
                  <c:v>0.86266918977605744</c:v>
                </c:pt>
                <c:pt idx="29">
                  <c:v>0.86193262765324696</c:v>
                </c:pt>
                <c:pt idx="30">
                  <c:v>0.86317376935794998</c:v>
                </c:pt>
                <c:pt idx="31">
                  <c:v>0.86259899752492486</c:v>
                </c:pt>
                <c:pt idx="32">
                  <c:v>0.87008605572508868</c:v>
                </c:pt>
                <c:pt idx="33">
                  <c:v>0.85724768331339196</c:v>
                </c:pt>
                <c:pt idx="34">
                  <c:v>0.85731632070923203</c:v>
                </c:pt>
                <c:pt idx="35">
                  <c:v>0.85035119396985792</c:v>
                </c:pt>
                <c:pt idx="36">
                  <c:v>0.86096165237693256</c:v>
                </c:pt>
                <c:pt idx="37">
                  <c:v>0.85489344613713603</c:v>
                </c:pt>
                <c:pt idx="38">
                  <c:v>0.85030158030051439</c:v>
                </c:pt>
                <c:pt idx="39">
                  <c:v>0.85399215219445157</c:v>
                </c:pt>
                <c:pt idx="40">
                  <c:v>0.85475421979920696</c:v>
                </c:pt>
                <c:pt idx="41">
                  <c:v>0.8589715963864758</c:v>
                </c:pt>
                <c:pt idx="42">
                  <c:v>0.85750143054341077</c:v>
                </c:pt>
                <c:pt idx="43">
                  <c:v>0.85542259630586881</c:v>
                </c:pt>
                <c:pt idx="44">
                  <c:v>0.85578745568838033</c:v>
                </c:pt>
                <c:pt idx="45">
                  <c:v>0.85295073670283861</c:v>
                </c:pt>
                <c:pt idx="46">
                  <c:v>0.85645815418427729</c:v>
                </c:pt>
                <c:pt idx="47">
                  <c:v>0.85482744081932061</c:v>
                </c:pt>
                <c:pt idx="48">
                  <c:v>0.85425394545170619</c:v>
                </c:pt>
                <c:pt idx="49">
                  <c:v>0.85148815913190212</c:v>
                </c:pt>
                <c:pt idx="50">
                  <c:v>0.8519836061694156</c:v>
                </c:pt>
                <c:pt idx="51">
                  <c:v>0.8548657970424739</c:v>
                </c:pt>
                <c:pt idx="52">
                  <c:v>0.85216119347367059</c:v>
                </c:pt>
                <c:pt idx="53">
                  <c:v>0.8535590020438244</c:v>
                </c:pt>
                <c:pt idx="54">
                  <c:v>0.85930696548221053</c:v>
                </c:pt>
                <c:pt idx="55">
                  <c:v>0.8605780612546623</c:v>
                </c:pt>
                <c:pt idx="56">
                  <c:v>0.85865305601462982</c:v>
                </c:pt>
                <c:pt idx="57">
                  <c:v>0.86352517770792203</c:v>
                </c:pt>
                <c:pt idx="58">
                  <c:v>0.86260793311469253</c:v>
                </c:pt>
                <c:pt idx="59">
                  <c:v>0.87005654871886029</c:v>
                </c:pt>
                <c:pt idx="60">
                  <c:v>0.86163529510913317</c:v>
                </c:pt>
                <c:pt idx="61">
                  <c:v>0.8608109543060205</c:v>
                </c:pt>
                <c:pt idx="62">
                  <c:v>0.86366440047739279</c:v>
                </c:pt>
                <c:pt idx="63">
                  <c:v>0.8581115483769326</c:v>
                </c:pt>
                <c:pt idx="64">
                  <c:v>0.86185469783448276</c:v>
                </c:pt>
                <c:pt idx="65">
                  <c:v>0.85950944175054445</c:v>
                </c:pt>
                <c:pt idx="66">
                  <c:v>0.85601707085097956</c:v>
                </c:pt>
                <c:pt idx="67">
                  <c:v>0.85907065780974867</c:v>
                </c:pt>
                <c:pt idx="68">
                  <c:v>0.85906807398926599</c:v>
                </c:pt>
                <c:pt idx="69">
                  <c:v>0.85678395395588614</c:v>
                </c:pt>
                <c:pt idx="70">
                  <c:v>0.85442910804545913</c:v>
                </c:pt>
                <c:pt idx="71">
                  <c:v>0.85651353633087146</c:v>
                </c:pt>
                <c:pt idx="72">
                  <c:v>0.8596734669209849</c:v>
                </c:pt>
                <c:pt idx="73">
                  <c:v>0.86101660624284104</c:v>
                </c:pt>
                <c:pt idx="74">
                  <c:v>0.85732008306569907</c:v>
                </c:pt>
                <c:pt idx="75">
                  <c:v>0.8597192893232124</c:v>
                </c:pt>
                <c:pt idx="76">
                  <c:v>0.86153185203776428</c:v>
                </c:pt>
                <c:pt idx="77">
                  <c:v>0.86056058513811495</c:v>
                </c:pt>
                <c:pt idx="78">
                  <c:v>0.85828830352625596</c:v>
                </c:pt>
                <c:pt idx="79">
                  <c:v>0.85355800253138137</c:v>
                </c:pt>
                <c:pt idx="80">
                  <c:v>0.85245619811237605</c:v>
                </c:pt>
                <c:pt idx="81">
                  <c:v>0.84652985148634186</c:v>
                </c:pt>
                <c:pt idx="82">
                  <c:v>0.8403218608726396</c:v>
                </c:pt>
                <c:pt idx="83">
                  <c:v>0.83818337696512857</c:v>
                </c:pt>
                <c:pt idx="84">
                  <c:v>0.8299454671740164</c:v>
                </c:pt>
                <c:pt idx="85">
                  <c:v>0.82795156116915603</c:v>
                </c:pt>
                <c:pt idx="86">
                  <c:v>0.82304735919130867</c:v>
                </c:pt>
                <c:pt idx="87">
                  <c:v>0.8250785914773815</c:v>
                </c:pt>
                <c:pt idx="88">
                  <c:v>0.82008889613727154</c:v>
                </c:pt>
                <c:pt idx="89">
                  <c:v>0.82078890793253934</c:v>
                </c:pt>
                <c:pt idx="90">
                  <c:v>0.81760203181122149</c:v>
                </c:pt>
                <c:pt idx="91">
                  <c:v>0.82197145454592158</c:v>
                </c:pt>
                <c:pt idx="92">
                  <c:v>0.82238143319717305</c:v>
                </c:pt>
                <c:pt idx="93">
                  <c:v>0.82106092344747472</c:v>
                </c:pt>
                <c:pt idx="94">
                  <c:v>0.82636023653005286</c:v>
                </c:pt>
                <c:pt idx="95">
                  <c:v>0.82328637914367264</c:v>
                </c:pt>
                <c:pt idx="96">
                  <c:v>0.82571214463372722</c:v>
                </c:pt>
                <c:pt idx="97">
                  <c:v>0.82337079550442516</c:v>
                </c:pt>
                <c:pt idx="98">
                  <c:v>0.82798939418328177</c:v>
                </c:pt>
                <c:pt idx="99">
                  <c:v>0.82068693784763924</c:v>
                </c:pt>
                <c:pt idx="100">
                  <c:v>0.81934213930129973</c:v>
                </c:pt>
                <c:pt idx="101">
                  <c:v>0.81683586357780824</c:v>
                </c:pt>
                <c:pt idx="102">
                  <c:v>0.81520977419395635</c:v>
                </c:pt>
                <c:pt idx="103">
                  <c:v>0.80747841514392382</c:v>
                </c:pt>
                <c:pt idx="104">
                  <c:v>0.8062831542975949</c:v>
                </c:pt>
                <c:pt idx="105">
                  <c:v>0.79960631640348401</c:v>
                </c:pt>
                <c:pt idx="106">
                  <c:v>0.80214793865604161</c:v>
                </c:pt>
                <c:pt idx="107">
                  <c:v>0.80127465956547828</c:v>
                </c:pt>
                <c:pt idx="108">
                  <c:v>0.79298547957574528</c:v>
                </c:pt>
                <c:pt idx="109">
                  <c:v>0.79436634939084372</c:v>
                </c:pt>
                <c:pt idx="110">
                  <c:v>0.78984500300708471</c:v>
                </c:pt>
                <c:pt idx="111">
                  <c:v>0.792701448692684</c:v>
                </c:pt>
                <c:pt idx="112">
                  <c:v>0.79286481727086988</c:v>
                </c:pt>
                <c:pt idx="113">
                  <c:v>0.78794961459061141</c:v>
                </c:pt>
                <c:pt idx="114">
                  <c:v>0.79469998170474709</c:v>
                </c:pt>
                <c:pt idx="115">
                  <c:v>0.78898898531589046</c:v>
                </c:pt>
                <c:pt idx="116">
                  <c:v>0.79236163539593074</c:v>
                </c:pt>
                <c:pt idx="117">
                  <c:v>0.79194492702151187</c:v>
                </c:pt>
                <c:pt idx="118">
                  <c:v>0.79136335166711058</c:v>
                </c:pt>
                <c:pt idx="119">
                  <c:v>0.79178693254886778</c:v>
                </c:pt>
                <c:pt idx="120">
                  <c:v>0.79763617598362235</c:v>
                </c:pt>
                <c:pt idx="121">
                  <c:v>0.81090164738774106</c:v>
                </c:pt>
                <c:pt idx="122">
                  <c:v>0.81139610975711052</c:v>
                </c:pt>
                <c:pt idx="123">
                  <c:v>0.8156778171617084</c:v>
                </c:pt>
                <c:pt idx="124">
                  <c:v>0.81436935580694592</c:v>
                </c:pt>
                <c:pt idx="125">
                  <c:v>0.82375364528087935</c:v>
                </c:pt>
                <c:pt idx="126">
                  <c:v>0.82444635017597723</c:v>
                </c:pt>
                <c:pt idx="127">
                  <c:v>0.82268606532984678</c:v>
                </c:pt>
                <c:pt idx="128">
                  <c:v>0.82174499351534691</c:v>
                </c:pt>
                <c:pt idx="129">
                  <c:v>0.82268380985906397</c:v>
                </c:pt>
                <c:pt idx="130">
                  <c:v>0.82937603505340696</c:v>
                </c:pt>
                <c:pt idx="131">
                  <c:v>0.82416250960200288</c:v>
                </c:pt>
                <c:pt idx="132">
                  <c:v>0.82698716959722329</c:v>
                </c:pt>
                <c:pt idx="133">
                  <c:v>0.82653229672972695</c:v>
                </c:pt>
                <c:pt idx="134">
                  <c:v>0.83163677945298442</c:v>
                </c:pt>
                <c:pt idx="135">
                  <c:v>0.82597092176401632</c:v>
                </c:pt>
                <c:pt idx="136">
                  <c:v>0.83107672474130501</c:v>
                </c:pt>
                <c:pt idx="137">
                  <c:v>0.82945590664026436</c:v>
                </c:pt>
                <c:pt idx="138">
                  <c:v>0.83157287302720229</c:v>
                </c:pt>
                <c:pt idx="139">
                  <c:v>0.83405834108327326</c:v>
                </c:pt>
                <c:pt idx="140">
                  <c:v>0.82829384195488776</c:v>
                </c:pt>
                <c:pt idx="141">
                  <c:v>0.84027233566482362</c:v>
                </c:pt>
                <c:pt idx="142">
                  <c:v>0.83511012483028768</c:v>
                </c:pt>
                <c:pt idx="143">
                  <c:v>0.83542849151334686</c:v>
                </c:pt>
                <c:pt idx="144">
                  <c:v>0.84281684395145129</c:v>
                </c:pt>
                <c:pt idx="145">
                  <c:v>0.84117680590798083</c:v>
                </c:pt>
                <c:pt idx="146">
                  <c:v>0.84739252018041877</c:v>
                </c:pt>
                <c:pt idx="147">
                  <c:v>0.84663407651966993</c:v>
                </c:pt>
                <c:pt idx="148">
                  <c:v>0.85661911062392671</c:v>
                </c:pt>
                <c:pt idx="149">
                  <c:v>0.84971631380165025</c:v>
                </c:pt>
                <c:pt idx="150">
                  <c:v>0.85122179966875133</c:v>
                </c:pt>
                <c:pt idx="151">
                  <c:v>0.86173678764630712</c:v>
                </c:pt>
                <c:pt idx="152">
                  <c:v>0.86888595245217248</c:v>
                </c:pt>
                <c:pt idx="153">
                  <c:v>0.86699357749663453</c:v>
                </c:pt>
                <c:pt idx="154">
                  <c:v>0.86531742616192842</c:v>
                </c:pt>
                <c:pt idx="155">
                  <c:v>0.85607736701855375</c:v>
                </c:pt>
                <c:pt idx="156">
                  <c:v>0.87832442929159382</c:v>
                </c:pt>
                <c:pt idx="157">
                  <c:v>0.88153357871726357</c:v>
                </c:pt>
                <c:pt idx="158">
                  <c:v>0.84827456108547494</c:v>
                </c:pt>
                <c:pt idx="159">
                  <c:v>0.88328701708875035</c:v>
                </c:pt>
                <c:pt idx="160">
                  <c:v>0.87147271553975281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E-418A-AEBE-8418EFB9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94463"/>
        <c:axId val="858298207"/>
      </c:scatterChart>
      <c:valAx>
        <c:axId val="858294463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8298207"/>
        <c:crosses val="autoZero"/>
        <c:crossBetween val="midCat"/>
      </c:valAx>
      <c:valAx>
        <c:axId val="8582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829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background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Back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AFM!$A$6:$A$205</c:f>
              <c:numCache>
                <c:formatCode>General</c:formatCode>
                <c:ptCount val="200"/>
                <c:pt idx="0">
                  <c:v>0</c:v>
                </c:pt>
                <c:pt idx="1">
                  <c:v>0.31921685999999999</c:v>
                </c:pt>
                <c:pt idx="2">
                  <c:v>0.63843371999999998</c:v>
                </c:pt>
                <c:pt idx="3">
                  <c:v>0.95765058000000003</c:v>
                </c:pt>
                <c:pt idx="4">
                  <c:v>1.2768674</c:v>
                </c:pt>
                <c:pt idx="5">
                  <c:v>1.5960843</c:v>
                </c:pt>
                <c:pt idx="6">
                  <c:v>1.9153012</c:v>
                </c:pt>
                <c:pt idx="7">
                  <c:v>2.234518</c:v>
                </c:pt>
                <c:pt idx="8">
                  <c:v>2.5537348999999998</c:v>
                </c:pt>
                <c:pt idx="9">
                  <c:v>2.8729517000000002</c:v>
                </c:pt>
                <c:pt idx="10">
                  <c:v>3.1921686</c:v>
                </c:pt>
                <c:pt idx="11">
                  <c:v>3.5113854999999998</c:v>
                </c:pt>
                <c:pt idx="12">
                  <c:v>3.8306022999999998</c:v>
                </c:pt>
                <c:pt idx="13">
                  <c:v>4.1498191999999996</c:v>
                </c:pt>
                <c:pt idx="14">
                  <c:v>4.4690361000000003</c:v>
                </c:pt>
                <c:pt idx="15">
                  <c:v>4.7882528999999998</c:v>
                </c:pt>
                <c:pt idx="16">
                  <c:v>5.1074697999999996</c:v>
                </c:pt>
                <c:pt idx="17">
                  <c:v>5.4266866</c:v>
                </c:pt>
                <c:pt idx="18">
                  <c:v>5.7459034999999998</c:v>
                </c:pt>
                <c:pt idx="19">
                  <c:v>6.0651203999999996</c:v>
                </c:pt>
                <c:pt idx="20">
                  <c:v>6.3843372</c:v>
                </c:pt>
                <c:pt idx="21">
                  <c:v>6.7035540999999998</c:v>
                </c:pt>
                <c:pt idx="22">
                  <c:v>7.0227709000000003</c:v>
                </c:pt>
                <c:pt idx="23">
                  <c:v>7.3419878000000001</c:v>
                </c:pt>
                <c:pt idx="24">
                  <c:v>7.6612046999999999</c:v>
                </c:pt>
                <c:pt idx="25">
                  <c:v>7.9804215000000003</c:v>
                </c:pt>
                <c:pt idx="26">
                  <c:v>8.2996383999999992</c:v>
                </c:pt>
                <c:pt idx="27">
                  <c:v>8.6188552000000005</c:v>
                </c:pt>
                <c:pt idx="28">
                  <c:v>8.9380720999999994</c:v>
                </c:pt>
                <c:pt idx="29">
                  <c:v>9.2572890000000001</c:v>
                </c:pt>
                <c:pt idx="30">
                  <c:v>9.5765057999999996</c:v>
                </c:pt>
                <c:pt idx="31">
                  <c:v>9.8957227000000003</c:v>
                </c:pt>
                <c:pt idx="32">
                  <c:v>10.21494</c:v>
                </c:pt>
                <c:pt idx="33">
                  <c:v>10.534155999999999</c:v>
                </c:pt>
                <c:pt idx="34">
                  <c:v>10.853372999999999</c:v>
                </c:pt>
                <c:pt idx="35">
                  <c:v>11.17259</c:v>
                </c:pt>
                <c:pt idx="36">
                  <c:v>11.491807</c:v>
                </c:pt>
                <c:pt idx="37">
                  <c:v>11.811024</c:v>
                </c:pt>
                <c:pt idx="38">
                  <c:v>12.130241</c:v>
                </c:pt>
                <c:pt idx="39">
                  <c:v>12.449458</c:v>
                </c:pt>
                <c:pt idx="40">
                  <c:v>12.768674000000001</c:v>
                </c:pt>
                <c:pt idx="41">
                  <c:v>13.087891000000001</c:v>
                </c:pt>
                <c:pt idx="42">
                  <c:v>13.407107999999999</c:v>
                </c:pt>
                <c:pt idx="43">
                  <c:v>13.726324999999999</c:v>
                </c:pt>
                <c:pt idx="44">
                  <c:v>14.045541999999999</c:v>
                </c:pt>
                <c:pt idx="45">
                  <c:v>14.364758999999999</c:v>
                </c:pt>
                <c:pt idx="46">
                  <c:v>14.683975999999999</c:v>
                </c:pt>
                <c:pt idx="47">
                  <c:v>15.003192</c:v>
                </c:pt>
                <c:pt idx="48">
                  <c:v>15.322409</c:v>
                </c:pt>
                <c:pt idx="49">
                  <c:v>15.641626</c:v>
                </c:pt>
                <c:pt idx="50">
                  <c:v>15.960843000000001</c:v>
                </c:pt>
                <c:pt idx="51">
                  <c:v>16.280059999999999</c:v>
                </c:pt>
                <c:pt idx="52">
                  <c:v>16.599277000000001</c:v>
                </c:pt>
                <c:pt idx="53">
                  <c:v>16.918493999999999</c:v>
                </c:pt>
                <c:pt idx="54">
                  <c:v>17.23771</c:v>
                </c:pt>
                <c:pt idx="55">
                  <c:v>17.556927000000002</c:v>
                </c:pt>
                <c:pt idx="56">
                  <c:v>17.876144</c:v>
                </c:pt>
                <c:pt idx="57">
                  <c:v>18.195360999999998</c:v>
                </c:pt>
                <c:pt idx="58">
                  <c:v>18.514578</c:v>
                </c:pt>
                <c:pt idx="59">
                  <c:v>18.833794999999999</c:v>
                </c:pt>
                <c:pt idx="60">
                  <c:v>19.153012</c:v>
                </c:pt>
                <c:pt idx="61">
                  <c:v>19.472228999999999</c:v>
                </c:pt>
                <c:pt idx="62">
                  <c:v>19.791445</c:v>
                </c:pt>
                <c:pt idx="63">
                  <c:v>20.110662000000001</c:v>
                </c:pt>
                <c:pt idx="64">
                  <c:v>20.429879</c:v>
                </c:pt>
                <c:pt idx="65">
                  <c:v>20.749096000000002</c:v>
                </c:pt>
                <c:pt idx="66">
                  <c:v>21.068313</c:v>
                </c:pt>
                <c:pt idx="67">
                  <c:v>21.387530000000002</c:v>
                </c:pt>
                <c:pt idx="68">
                  <c:v>21.706747</c:v>
                </c:pt>
                <c:pt idx="69">
                  <c:v>22.025963000000001</c:v>
                </c:pt>
                <c:pt idx="70">
                  <c:v>22.345179999999999</c:v>
                </c:pt>
                <c:pt idx="71">
                  <c:v>22.664397000000001</c:v>
                </c:pt>
                <c:pt idx="72">
                  <c:v>22.983613999999999</c:v>
                </c:pt>
                <c:pt idx="73">
                  <c:v>23.302831000000001</c:v>
                </c:pt>
                <c:pt idx="74">
                  <c:v>23.622047999999999</c:v>
                </c:pt>
                <c:pt idx="75">
                  <c:v>23.941265000000001</c:v>
                </c:pt>
                <c:pt idx="76">
                  <c:v>24.260480999999999</c:v>
                </c:pt>
                <c:pt idx="77">
                  <c:v>24.579698</c:v>
                </c:pt>
                <c:pt idx="78">
                  <c:v>24.898914999999999</c:v>
                </c:pt>
                <c:pt idx="79">
                  <c:v>25.218132000000001</c:v>
                </c:pt>
                <c:pt idx="80">
                  <c:v>25.537348999999999</c:v>
                </c:pt>
                <c:pt idx="81">
                  <c:v>25.856566000000001</c:v>
                </c:pt>
                <c:pt idx="82">
                  <c:v>26.175782999999999</c:v>
                </c:pt>
                <c:pt idx="83">
                  <c:v>26.494999</c:v>
                </c:pt>
                <c:pt idx="84">
                  <c:v>26.814215999999998</c:v>
                </c:pt>
                <c:pt idx="85">
                  <c:v>27.133433</c:v>
                </c:pt>
                <c:pt idx="86">
                  <c:v>27.452649999999998</c:v>
                </c:pt>
                <c:pt idx="87">
                  <c:v>27.771867</c:v>
                </c:pt>
                <c:pt idx="88">
                  <c:v>28.091083999999999</c:v>
                </c:pt>
                <c:pt idx="89">
                  <c:v>28.410301</c:v>
                </c:pt>
                <c:pt idx="90">
                  <c:v>28.729517000000001</c:v>
                </c:pt>
                <c:pt idx="91">
                  <c:v>29.048734</c:v>
                </c:pt>
                <c:pt idx="92">
                  <c:v>29.367951000000001</c:v>
                </c:pt>
                <c:pt idx="93">
                  <c:v>29.687168</c:v>
                </c:pt>
                <c:pt idx="94">
                  <c:v>30.006385000000002</c:v>
                </c:pt>
                <c:pt idx="95">
                  <c:v>30.325602</c:v>
                </c:pt>
                <c:pt idx="96">
                  <c:v>30.644818999999998</c:v>
                </c:pt>
                <c:pt idx="97">
                  <c:v>30.964034999999999</c:v>
                </c:pt>
                <c:pt idx="98">
                  <c:v>31.283252000000001</c:v>
                </c:pt>
                <c:pt idx="99">
                  <c:v>31.602468999999999</c:v>
                </c:pt>
                <c:pt idx="100">
                  <c:v>31.921686000000001</c:v>
                </c:pt>
                <c:pt idx="101">
                  <c:v>32.240903000000003</c:v>
                </c:pt>
                <c:pt idx="102">
                  <c:v>32.560119999999998</c:v>
                </c:pt>
                <c:pt idx="103">
                  <c:v>32.879337</c:v>
                </c:pt>
                <c:pt idx="104">
                  <c:v>33.198554000000001</c:v>
                </c:pt>
                <c:pt idx="105">
                  <c:v>33.517769999999999</c:v>
                </c:pt>
                <c:pt idx="106">
                  <c:v>33.836987000000001</c:v>
                </c:pt>
                <c:pt idx="107">
                  <c:v>34.156204000000002</c:v>
                </c:pt>
                <c:pt idx="108">
                  <c:v>34.475420999999997</c:v>
                </c:pt>
                <c:pt idx="109">
                  <c:v>34.794637999999999</c:v>
                </c:pt>
                <c:pt idx="110">
                  <c:v>35.113855000000001</c:v>
                </c:pt>
                <c:pt idx="111">
                  <c:v>35.433072000000003</c:v>
                </c:pt>
                <c:pt idx="112">
                  <c:v>35.752288</c:v>
                </c:pt>
                <c:pt idx="113">
                  <c:v>36.071505000000002</c:v>
                </c:pt>
                <c:pt idx="114">
                  <c:v>36.390721999999997</c:v>
                </c:pt>
                <c:pt idx="115">
                  <c:v>36.709938999999999</c:v>
                </c:pt>
                <c:pt idx="116">
                  <c:v>37.029156</c:v>
                </c:pt>
                <c:pt idx="117">
                  <c:v>37.348373000000002</c:v>
                </c:pt>
                <c:pt idx="118">
                  <c:v>37.667589999999997</c:v>
                </c:pt>
                <c:pt idx="119">
                  <c:v>37.986806000000001</c:v>
                </c:pt>
                <c:pt idx="120">
                  <c:v>38.306023000000003</c:v>
                </c:pt>
                <c:pt idx="121">
                  <c:v>38.625239999999998</c:v>
                </c:pt>
                <c:pt idx="122">
                  <c:v>38.944457</c:v>
                </c:pt>
                <c:pt idx="123">
                  <c:v>39.263674000000002</c:v>
                </c:pt>
                <c:pt idx="124">
                  <c:v>39.582890999999996</c:v>
                </c:pt>
                <c:pt idx="125">
                  <c:v>39.902107999999998</c:v>
                </c:pt>
                <c:pt idx="126">
                  <c:v>40.221324000000003</c:v>
                </c:pt>
                <c:pt idx="127">
                  <c:v>40.540540999999997</c:v>
                </c:pt>
                <c:pt idx="128">
                  <c:v>40.859757999999999</c:v>
                </c:pt>
                <c:pt idx="129">
                  <c:v>41.178975000000001</c:v>
                </c:pt>
                <c:pt idx="130">
                  <c:v>41.498192000000003</c:v>
                </c:pt>
                <c:pt idx="131">
                  <c:v>41.817408999999998</c:v>
                </c:pt>
                <c:pt idx="132">
                  <c:v>42.136626</c:v>
                </c:pt>
                <c:pt idx="133">
                  <c:v>42.455841999999997</c:v>
                </c:pt>
                <c:pt idx="134">
                  <c:v>42.775058999999999</c:v>
                </c:pt>
                <c:pt idx="135">
                  <c:v>43.094276000000001</c:v>
                </c:pt>
                <c:pt idx="136">
                  <c:v>43.413493000000003</c:v>
                </c:pt>
                <c:pt idx="137">
                  <c:v>43.732709999999997</c:v>
                </c:pt>
                <c:pt idx="138">
                  <c:v>44.051926999999999</c:v>
                </c:pt>
                <c:pt idx="139">
                  <c:v>44.371144000000001</c:v>
                </c:pt>
                <c:pt idx="140">
                  <c:v>44.690361000000003</c:v>
                </c:pt>
                <c:pt idx="141">
                  <c:v>45.009577</c:v>
                </c:pt>
                <c:pt idx="142">
                  <c:v>45.328794000000002</c:v>
                </c:pt>
                <c:pt idx="143">
                  <c:v>45.648010999999997</c:v>
                </c:pt>
                <c:pt idx="144">
                  <c:v>45.967227999999999</c:v>
                </c:pt>
                <c:pt idx="145">
                  <c:v>46.286445000000001</c:v>
                </c:pt>
                <c:pt idx="146">
                  <c:v>46.605662000000002</c:v>
                </c:pt>
                <c:pt idx="147">
                  <c:v>46.924878999999997</c:v>
                </c:pt>
                <c:pt idx="148">
                  <c:v>47.244095000000002</c:v>
                </c:pt>
                <c:pt idx="149">
                  <c:v>47.563312000000003</c:v>
                </c:pt>
                <c:pt idx="150">
                  <c:v>47.882528999999998</c:v>
                </c:pt>
                <c:pt idx="151">
                  <c:v>48.201746</c:v>
                </c:pt>
                <c:pt idx="152">
                  <c:v>48.520963000000002</c:v>
                </c:pt>
                <c:pt idx="153">
                  <c:v>48.840179999999997</c:v>
                </c:pt>
                <c:pt idx="154">
                  <c:v>49.159396999999998</c:v>
                </c:pt>
                <c:pt idx="155">
                  <c:v>49.478613000000003</c:v>
                </c:pt>
                <c:pt idx="156">
                  <c:v>49.797829999999998</c:v>
                </c:pt>
                <c:pt idx="157">
                  <c:v>50.117046999999999</c:v>
                </c:pt>
                <c:pt idx="158">
                  <c:v>50.436264000000001</c:v>
                </c:pt>
                <c:pt idx="159">
                  <c:v>50.755481000000003</c:v>
                </c:pt>
                <c:pt idx="160">
                  <c:v>51.074697999999998</c:v>
                </c:pt>
                <c:pt idx="161">
                  <c:v>51.393915</c:v>
                </c:pt>
                <c:pt idx="162">
                  <c:v>51.713130999999997</c:v>
                </c:pt>
                <c:pt idx="163">
                  <c:v>52.032347999999999</c:v>
                </c:pt>
                <c:pt idx="164">
                  <c:v>52.351565000000001</c:v>
                </c:pt>
                <c:pt idx="165">
                  <c:v>52.670782000000003</c:v>
                </c:pt>
                <c:pt idx="166">
                  <c:v>52.989998999999997</c:v>
                </c:pt>
                <c:pt idx="167">
                  <c:v>53.309215999999999</c:v>
                </c:pt>
                <c:pt idx="168">
                  <c:v>53.628433000000001</c:v>
                </c:pt>
                <c:pt idx="169">
                  <c:v>53.947648999999998</c:v>
                </c:pt>
                <c:pt idx="170">
                  <c:v>54.266866</c:v>
                </c:pt>
                <c:pt idx="171">
                  <c:v>54.586083000000002</c:v>
                </c:pt>
                <c:pt idx="172">
                  <c:v>54.905299999999997</c:v>
                </c:pt>
                <c:pt idx="173">
                  <c:v>55.224516999999999</c:v>
                </c:pt>
                <c:pt idx="174">
                  <c:v>55.543734000000001</c:v>
                </c:pt>
                <c:pt idx="175">
                  <c:v>55.862951000000002</c:v>
                </c:pt>
                <c:pt idx="176">
                  <c:v>56.182167</c:v>
                </c:pt>
                <c:pt idx="177">
                  <c:v>56.501384000000002</c:v>
                </c:pt>
                <c:pt idx="178">
                  <c:v>56.820601000000003</c:v>
                </c:pt>
                <c:pt idx="179">
                  <c:v>57.139817999999998</c:v>
                </c:pt>
                <c:pt idx="180">
                  <c:v>57.459035</c:v>
                </c:pt>
                <c:pt idx="181">
                  <c:v>57.778252000000002</c:v>
                </c:pt>
                <c:pt idx="182">
                  <c:v>58.097468999999997</c:v>
                </c:pt>
                <c:pt idx="183">
                  <c:v>58.416685999999999</c:v>
                </c:pt>
                <c:pt idx="184">
                  <c:v>58.735902000000003</c:v>
                </c:pt>
                <c:pt idx="185">
                  <c:v>59.055118999999998</c:v>
                </c:pt>
                <c:pt idx="186">
                  <c:v>59.374336</c:v>
                </c:pt>
                <c:pt idx="187">
                  <c:v>59.693553000000001</c:v>
                </c:pt>
                <c:pt idx="188">
                  <c:v>60.012770000000003</c:v>
                </c:pt>
                <c:pt idx="189">
                  <c:v>60.331986999999998</c:v>
                </c:pt>
                <c:pt idx="190">
                  <c:v>60.651204</c:v>
                </c:pt>
                <c:pt idx="191">
                  <c:v>60.970419999999997</c:v>
                </c:pt>
                <c:pt idx="192">
                  <c:v>61.289636999999999</c:v>
                </c:pt>
                <c:pt idx="193">
                  <c:v>61.608854000000001</c:v>
                </c:pt>
                <c:pt idx="194">
                  <c:v>61.928071000000003</c:v>
                </c:pt>
                <c:pt idx="195">
                  <c:v>62.247287999999998</c:v>
                </c:pt>
                <c:pt idx="196">
                  <c:v>62.566504999999999</c:v>
                </c:pt>
                <c:pt idx="197">
                  <c:v>62.885722000000001</c:v>
                </c:pt>
                <c:pt idx="198">
                  <c:v>63.204937999999999</c:v>
                </c:pt>
                <c:pt idx="199">
                  <c:v>63.524155</c:v>
                </c:pt>
              </c:numCache>
            </c:numRef>
          </c:xVal>
          <c:yVal>
            <c:numRef>
              <c:f>AFM!$B$6:$B$205</c:f>
              <c:numCache>
                <c:formatCode>General</c:formatCode>
                <c:ptCount val="200"/>
                <c:pt idx="0">
                  <c:v>8.8455844000000002E-3</c:v>
                </c:pt>
                <c:pt idx="1">
                  <c:v>2.0813140000000001E-2</c:v>
                </c:pt>
                <c:pt idx="2">
                  <c:v>3.3474466000000001E-2</c:v>
                </c:pt>
                <c:pt idx="3">
                  <c:v>4.6424865000000003E-2</c:v>
                </c:pt>
                <c:pt idx="4">
                  <c:v>6.6833303999999996E-2</c:v>
                </c:pt>
                <c:pt idx="5">
                  <c:v>6.8047404000000006E-2</c:v>
                </c:pt>
                <c:pt idx="6">
                  <c:v>6.9203689999999998E-2</c:v>
                </c:pt>
                <c:pt idx="7">
                  <c:v>7.3828831999999997E-2</c:v>
                </c:pt>
                <c:pt idx="8">
                  <c:v>8.9380872E-2</c:v>
                </c:pt>
                <c:pt idx="9">
                  <c:v>8.9901201E-2</c:v>
                </c:pt>
                <c:pt idx="10">
                  <c:v>9.7879570999999999E-2</c:v>
                </c:pt>
                <c:pt idx="11">
                  <c:v>0.10319848</c:v>
                </c:pt>
                <c:pt idx="12">
                  <c:v>0.10238907999999999</c:v>
                </c:pt>
                <c:pt idx="13">
                  <c:v>9.7706128000000003E-2</c:v>
                </c:pt>
                <c:pt idx="14">
                  <c:v>9.6838913999999998E-2</c:v>
                </c:pt>
                <c:pt idx="15">
                  <c:v>9.0710601000000002E-2</c:v>
                </c:pt>
                <c:pt idx="16">
                  <c:v>9.7995200000000005E-2</c:v>
                </c:pt>
                <c:pt idx="17">
                  <c:v>9.0363714999999997E-2</c:v>
                </c:pt>
                <c:pt idx="18">
                  <c:v>8.3715073000000001E-2</c:v>
                </c:pt>
                <c:pt idx="19">
                  <c:v>8.1402502000000002E-2</c:v>
                </c:pt>
                <c:pt idx="20">
                  <c:v>7.8974302999999996E-2</c:v>
                </c:pt>
                <c:pt idx="21">
                  <c:v>6.8798990000000004E-2</c:v>
                </c:pt>
                <c:pt idx="22">
                  <c:v>6.3826962000000001E-2</c:v>
                </c:pt>
                <c:pt idx="23">
                  <c:v>6.1745648E-2</c:v>
                </c:pt>
                <c:pt idx="24">
                  <c:v>4.8274920999999998E-2</c:v>
                </c:pt>
                <c:pt idx="25">
                  <c:v>4.6713935999999998E-2</c:v>
                </c:pt>
                <c:pt idx="26">
                  <c:v>4.2493494E-2</c:v>
                </c:pt>
                <c:pt idx="27">
                  <c:v>3.6018294999999999E-2</c:v>
                </c:pt>
                <c:pt idx="28">
                  <c:v>3.3243209000000003E-2</c:v>
                </c:pt>
                <c:pt idx="29">
                  <c:v>3.1393152000000001E-2</c:v>
                </c:pt>
                <c:pt idx="30">
                  <c:v>2.8386809999999998E-2</c:v>
                </c:pt>
                <c:pt idx="31">
                  <c:v>2.595861E-2</c:v>
                </c:pt>
                <c:pt idx="32">
                  <c:v>2.3414781999999999E-2</c:v>
                </c:pt>
                <c:pt idx="33">
                  <c:v>2.5438282E-2</c:v>
                </c:pt>
                <c:pt idx="34">
                  <c:v>2.2894454000000002E-2</c:v>
                </c:pt>
                <c:pt idx="35">
                  <c:v>2.3356967999999999E-2</c:v>
                </c:pt>
                <c:pt idx="36">
                  <c:v>1.8905268999999999E-2</c:v>
                </c:pt>
                <c:pt idx="37">
                  <c:v>2.2952268000000001E-2</c:v>
                </c:pt>
                <c:pt idx="38">
                  <c:v>2.1853797000000001E-2</c:v>
                </c:pt>
                <c:pt idx="39">
                  <c:v>2.1160024999999999E-2</c:v>
                </c:pt>
                <c:pt idx="40">
                  <c:v>2.3299153999999999E-2</c:v>
                </c:pt>
                <c:pt idx="41">
                  <c:v>1.9425596999999999E-2</c:v>
                </c:pt>
                <c:pt idx="42">
                  <c:v>2.3356967999999999E-2</c:v>
                </c:pt>
                <c:pt idx="43">
                  <c:v>2.1564725E-2</c:v>
                </c:pt>
                <c:pt idx="44">
                  <c:v>2.0350626E-2</c:v>
                </c:pt>
                <c:pt idx="45">
                  <c:v>1.7575540000000001E-2</c:v>
                </c:pt>
                <c:pt idx="46">
                  <c:v>1.8384939999999999E-2</c:v>
                </c:pt>
                <c:pt idx="47">
                  <c:v>1.7806796999999999E-2</c:v>
                </c:pt>
                <c:pt idx="48">
                  <c:v>1.5898926000000001E-2</c:v>
                </c:pt>
                <c:pt idx="49">
                  <c:v>1.6303626000000002E-2</c:v>
                </c:pt>
                <c:pt idx="50">
                  <c:v>1.5320782999999999E-2</c:v>
                </c:pt>
                <c:pt idx="51">
                  <c:v>1.5841112000000001E-2</c:v>
                </c:pt>
                <c:pt idx="52">
                  <c:v>1.5436412E-2</c:v>
                </c:pt>
                <c:pt idx="53">
                  <c:v>1.5783298000000001E-2</c:v>
                </c:pt>
                <c:pt idx="54">
                  <c:v>1.6477069E-2</c:v>
                </c:pt>
                <c:pt idx="55">
                  <c:v>1.4511384E-2</c:v>
                </c:pt>
                <c:pt idx="56">
                  <c:v>1.5205155E-2</c:v>
                </c:pt>
                <c:pt idx="57">
                  <c:v>1.4511384E-2</c:v>
                </c:pt>
                <c:pt idx="58">
                  <c:v>1.6361440000000001E-2</c:v>
                </c:pt>
                <c:pt idx="59">
                  <c:v>1.6997397000000001E-2</c:v>
                </c:pt>
                <c:pt idx="60">
                  <c:v>1.6766139999999999E-2</c:v>
                </c:pt>
                <c:pt idx="61">
                  <c:v>1.5320782999999999E-2</c:v>
                </c:pt>
                <c:pt idx="62">
                  <c:v>1.8500569000000001E-2</c:v>
                </c:pt>
                <c:pt idx="63">
                  <c:v>1.6130182999999999E-2</c:v>
                </c:pt>
                <c:pt idx="64">
                  <c:v>1.7286468999999999E-2</c:v>
                </c:pt>
                <c:pt idx="65">
                  <c:v>1.6303626000000002E-2</c:v>
                </c:pt>
                <c:pt idx="66">
                  <c:v>1.6303626000000002E-2</c:v>
                </c:pt>
                <c:pt idx="67">
                  <c:v>1.3470727E-2</c:v>
                </c:pt>
                <c:pt idx="68">
                  <c:v>1.3297283999999999E-2</c:v>
                </c:pt>
                <c:pt idx="69">
                  <c:v>1.3008212E-2</c:v>
                </c:pt>
                <c:pt idx="70">
                  <c:v>1.0522198E-2</c:v>
                </c:pt>
                <c:pt idx="71">
                  <c:v>9.0190271999999998E-3</c:v>
                </c:pt>
                <c:pt idx="72">
                  <c:v>8.9033987000000005E-3</c:v>
                </c:pt>
                <c:pt idx="73">
                  <c:v>6.9955275000000003E-3</c:v>
                </c:pt>
                <c:pt idx="74">
                  <c:v>6.6486419000000001E-3</c:v>
                </c:pt>
                <c:pt idx="75">
                  <c:v>6.4173848000000002E-3</c:v>
                </c:pt>
                <c:pt idx="76">
                  <c:v>5.0876564000000004E-3</c:v>
                </c:pt>
                <c:pt idx="77">
                  <c:v>3.7001136999999999E-3</c:v>
                </c:pt>
                <c:pt idx="78">
                  <c:v>6.2439419000000001E-3</c:v>
                </c:pt>
                <c:pt idx="79">
                  <c:v>4.6251421999999997E-3</c:v>
                </c:pt>
                <c:pt idx="80">
                  <c:v>3.1797852000000001E-3</c:v>
                </c:pt>
                <c:pt idx="81">
                  <c:v>4.5673279000000002E-3</c:v>
                </c:pt>
                <c:pt idx="82">
                  <c:v>3.3532280999999998E-3</c:v>
                </c:pt>
                <c:pt idx="83">
                  <c:v>3.3532280999999998E-3</c:v>
                </c:pt>
                <c:pt idx="84">
                  <c:v>2.6594567E-3</c:v>
                </c:pt>
                <c:pt idx="85">
                  <c:v>2.6594567E-3</c:v>
                </c:pt>
                <c:pt idx="86">
                  <c:v>3.1797852000000001E-3</c:v>
                </c:pt>
                <c:pt idx="87">
                  <c:v>3.1797852000000001E-3</c:v>
                </c:pt>
                <c:pt idx="88">
                  <c:v>2.2547568E-3</c:v>
                </c:pt>
                <c:pt idx="89">
                  <c:v>3.0641567E-3</c:v>
                </c:pt>
                <c:pt idx="90">
                  <c:v>3.1797852000000001E-3</c:v>
                </c:pt>
                <c:pt idx="91">
                  <c:v>3.1797852000000001E-3</c:v>
                </c:pt>
                <c:pt idx="92">
                  <c:v>2.7172709999999998E-3</c:v>
                </c:pt>
                <c:pt idx="93">
                  <c:v>2.7750853000000002E-3</c:v>
                </c:pt>
                <c:pt idx="94">
                  <c:v>2.6016425000000001E-3</c:v>
                </c:pt>
                <c:pt idx="95">
                  <c:v>2.9485281000000002E-3</c:v>
                </c:pt>
                <c:pt idx="96">
                  <c:v>3.1219709999999999E-3</c:v>
                </c:pt>
                <c:pt idx="97">
                  <c:v>2.8328996E-3</c:v>
                </c:pt>
                <c:pt idx="98">
                  <c:v>2.1969425000000001E-3</c:v>
                </c:pt>
                <c:pt idx="99">
                  <c:v>2.0234997E-3</c:v>
                </c:pt>
                <c:pt idx="100">
                  <c:v>2.3703854000000002E-3</c:v>
                </c:pt>
                <c:pt idx="101">
                  <c:v>2.6594567E-3</c:v>
                </c:pt>
                <c:pt idx="102">
                  <c:v>2.7172709999999998E-3</c:v>
                </c:pt>
                <c:pt idx="103">
                  <c:v>2.1969425000000001E-3</c:v>
                </c:pt>
                <c:pt idx="104">
                  <c:v>1.7344283E-3</c:v>
                </c:pt>
                <c:pt idx="105">
                  <c:v>2.3703854000000002E-3</c:v>
                </c:pt>
                <c:pt idx="106">
                  <c:v>2.5438282000000002E-3</c:v>
                </c:pt>
                <c:pt idx="107">
                  <c:v>2.3703854000000002E-3</c:v>
                </c:pt>
                <c:pt idx="108">
                  <c:v>1.9078711E-3</c:v>
                </c:pt>
                <c:pt idx="109">
                  <c:v>2.1969425000000001E-3</c:v>
                </c:pt>
                <c:pt idx="110">
                  <c:v>2.6594567E-3</c:v>
                </c:pt>
                <c:pt idx="111">
                  <c:v>2.8907138999999999E-3</c:v>
                </c:pt>
                <c:pt idx="112">
                  <c:v>4.2204421999999997E-3</c:v>
                </c:pt>
                <c:pt idx="113">
                  <c:v>4.6829564000000004E-3</c:v>
                </c:pt>
                <c:pt idx="114">
                  <c:v>5.3189135000000004E-3</c:v>
                </c:pt>
                <c:pt idx="115">
                  <c:v>5.6079848999999998E-3</c:v>
                </c:pt>
                <c:pt idx="116">
                  <c:v>4.6829564000000004E-3</c:v>
                </c:pt>
                <c:pt idx="117">
                  <c:v>4.9142135999999999E-3</c:v>
                </c:pt>
                <c:pt idx="118">
                  <c:v>5.1454706999999999E-3</c:v>
                </c:pt>
                <c:pt idx="119">
                  <c:v>4.1048137000000004E-3</c:v>
                </c:pt>
                <c:pt idx="120">
                  <c:v>4.2782565E-3</c:v>
                </c:pt>
                <c:pt idx="121">
                  <c:v>3.0063424000000001E-3</c:v>
                </c:pt>
                <c:pt idx="122">
                  <c:v>4.7407706999999999E-3</c:v>
                </c:pt>
                <c:pt idx="123">
                  <c:v>4.5095135999999999E-3</c:v>
                </c:pt>
                <c:pt idx="124">
                  <c:v>4.1048137000000004E-3</c:v>
                </c:pt>
                <c:pt idx="125">
                  <c:v>5.2032848999999997E-3</c:v>
                </c:pt>
                <c:pt idx="126">
                  <c:v>4.3938850999999998E-3</c:v>
                </c:pt>
                <c:pt idx="127">
                  <c:v>4.1626279999999998E-3</c:v>
                </c:pt>
                <c:pt idx="128">
                  <c:v>4.1626279999999998E-3</c:v>
                </c:pt>
                <c:pt idx="129">
                  <c:v>3.6422995000000001E-3</c:v>
                </c:pt>
                <c:pt idx="130">
                  <c:v>3.4688566E-3</c:v>
                </c:pt>
                <c:pt idx="131">
                  <c:v>4.1048137000000004E-3</c:v>
                </c:pt>
                <c:pt idx="132">
                  <c:v>2.3703854000000002E-3</c:v>
                </c:pt>
                <c:pt idx="133">
                  <c:v>3.8157423000000001E-3</c:v>
                </c:pt>
                <c:pt idx="134">
                  <c:v>3.9313708000000003E-3</c:v>
                </c:pt>
                <c:pt idx="135">
                  <c:v>2.4860138999999999E-3</c:v>
                </c:pt>
                <c:pt idx="136">
                  <c:v>3.0063424000000001E-3</c:v>
                </c:pt>
                <c:pt idx="137">
                  <c:v>3.4110424000000001E-3</c:v>
                </c:pt>
                <c:pt idx="138">
                  <c:v>3.9891850999999997E-3</c:v>
                </c:pt>
                <c:pt idx="139">
                  <c:v>2.8907138999999999E-3</c:v>
                </c:pt>
                <c:pt idx="140">
                  <c:v>2.7750853000000002E-3</c:v>
                </c:pt>
                <c:pt idx="141">
                  <c:v>2.7750853000000002E-3</c:v>
                </c:pt>
                <c:pt idx="142">
                  <c:v>3.7579279999999998E-3</c:v>
                </c:pt>
                <c:pt idx="143">
                  <c:v>3.2954137999999999E-3</c:v>
                </c:pt>
                <c:pt idx="144">
                  <c:v>2.6016425000000001E-3</c:v>
                </c:pt>
                <c:pt idx="145">
                  <c:v>3.0641567E-3</c:v>
                </c:pt>
                <c:pt idx="146">
                  <c:v>2.5438282000000002E-3</c:v>
                </c:pt>
                <c:pt idx="147">
                  <c:v>3.7579279999999998E-3</c:v>
                </c:pt>
                <c:pt idx="148">
                  <c:v>3.2954137999999999E-3</c:v>
                </c:pt>
                <c:pt idx="149">
                  <c:v>2.8907138999999999E-3</c:v>
                </c:pt>
                <c:pt idx="150">
                  <c:v>2.8907138999999999E-3</c:v>
                </c:pt>
                <c:pt idx="151">
                  <c:v>2.4281996E-3</c:v>
                </c:pt>
                <c:pt idx="152">
                  <c:v>2.7172709999999998E-3</c:v>
                </c:pt>
                <c:pt idx="153">
                  <c:v>1.8500569E-3</c:v>
                </c:pt>
                <c:pt idx="154">
                  <c:v>2.3125710999999998E-3</c:v>
                </c:pt>
                <c:pt idx="155">
                  <c:v>2.2547568E-3</c:v>
                </c:pt>
                <c:pt idx="156">
                  <c:v>1.8500569E-3</c:v>
                </c:pt>
                <c:pt idx="157">
                  <c:v>1.5609854999999999E-3</c:v>
                </c:pt>
                <c:pt idx="158">
                  <c:v>2.3703854000000002E-3</c:v>
                </c:pt>
                <c:pt idx="159">
                  <c:v>1.5031712E-3</c:v>
                </c:pt>
                <c:pt idx="160">
                  <c:v>2.2547568E-3</c:v>
                </c:pt>
                <c:pt idx="161">
                  <c:v>1.7922426000000001E-3</c:v>
                </c:pt>
                <c:pt idx="162">
                  <c:v>2.8907138999999999E-3</c:v>
                </c:pt>
                <c:pt idx="163">
                  <c:v>2.4860138999999999E-3</c:v>
                </c:pt>
                <c:pt idx="164">
                  <c:v>2.9485281000000002E-3</c:v>
                </c:pt>
                <c:pt idx="165">
                  <c:v>3.4688566E-3</c:v>
                </c:pt>
                <c:pt idx="166">
                  <c:v>3.2375995E-3</c:v>
                </c:pt>
                <c:pt idx="167">
                  <c:v>3.4110424000000001E-3</c:v>
                </c:pt>
                <c:pt idx="168">
                  <c:v>5.3189135000000004E-3</c:v>
                </c:pt>
                <c:pt idx="169">
                  <c:v>5.0298421000000001E-3</c:v>
                </c:pt>
                <c:pt idx="170">
                  <c:v>1.7344283E-3</c:v>
                </c:pt>
                <c:pt idx="171">
                  <c:v>8.6721415999999995E-4</c:v>
                </c:pt>
                <c:pt idx="172">
                  <c:v>8.0939987999999999E-4</c:v>
                </c:pt>
                <c:pt idx="173">
                  <c:v>9.2502842999999996E-4</c:v>
                </c:pt>
                <c:pt idx="174">
                  <c:v>3.4688565999999998E-4</c:v>
                </c:pt>
                <c:pt idx="175">
                  <c:v>4.6251422000000001E-4</c:v>
                </c:pt>
                <c:pt idx="176">
                  <c:v>5.7814276999999998E-4</c:v>
                </c:pt>
                <c:pt idx="177">
                  <c:v>4.6251422000000001E-4</c:v>
                </c:pt>
                <c:pt idx="178">
                  <c:v>8.6721415999999995E-4</c:v>
                </c:pt>
                <c:pt idx="179">
                  <c:v>3.4688565999999998E-4</c:v>
                </c:pt>
                <c:pt idx="180">
                  <c:v>8.6721415999999995E-4</c:v>
                </c:pt>
                <c:pt idx="181">
                  <c:v>8.0939987999999999E-4</c:v>
                </c:pt>
                <c:pt idx="182">
                  <c:v>1.040657E-3</c:v>
                </c:pt>
                <c:pt idx="183">
                  <c:v>6.3595705000000005E-4</c:v>
                </c:pt>
                <c:pt idx="184">
                  <c:v>8.6721415999999995E-4</c:v>
                </c:pt>
                <c:pt idx="185">
                  <c:v>5.2032849000000002E-4</c:v>
                </c:pt>
                <c:pt idx="186">
                  <c:v>7.5158560000000002E-4</c:v>
                </c:pt>
                <c:pt idx="187">
                  <c:v>2.3125711000000001E-4</c:v>
                </c:pt>
                <c:pt idx="188">
                  <c:v>5.2032849000000002E-4</c:v>
                </c:pt>
                <c:pt idx="189">
                  <c:v>1.7344282999999999E-4</c:v>
                </c:pt>
                <c:pt idx="190">
                  <c:v>1.7344282999999999E-4</c:v>
                </c:pt>
                <c:pt idx="191">
                  <c:v>1.1562855E-4</c:v>
                </c:pt>
                <c:pt idx="192">
                  <c:v>2.3125711000000001E-4</c:v>
                </c:pt>
                <c:pt idx="193">
                  <c:v>2.8907139000000002E-4</c:v>
                </c:pt>
                <c:pt idx="194">
                  <c:v>1.7344282999999999E-4</c:v>
                </c:pt>
                <c:pt idx="195">
                  <c:v>1.1562855E-4</c:v>
                </c:pt>
                <c:pt idx="196">
                  <c:v>2.3125711000000001E-4</c:v>
                </c:pt>
                <c:pt idx="197">
                  <c:v>1.7344282999999999E-4</c:v>
                </c:pt>
                <c:pt idx="198">
                  <c:v>1.1562855E-4</c:v>
                </c:pt>
                <c:pt idx="199">
                  <c:v>1.7344282999999999E-4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3-441B-B9F0-6467A0342A01}"/>
            </c:ext>
          </c:extLst>
        </c:ser>
        <c:ser>
          <c:idx val="1"/>
          <c:order val="1"/>
          <c:tx>
            <c:v>C+1cm back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AFM!$G$6:$G$205</c:f>
              <c:numCache>
                <c:formatCode>General</c:formatCode>
                <c:ptCount val="200"/>
                <c:pt idx="0">
                  <c:v>0</c:v>
                </c:pt>
                <c:pt idx="1">
                  <c:v>0.30823158000000001</c:v>
                </c:pt>
                <c:pt idx="2">
                  <c:v>0.61646316000000001</c:v>
                </c:pt>
                <c:pt idx="3">
                  <c:v>0.92469473999999996</c:v>
                </c:pt>
                <c:pt idx="4">
                  <c:v>1.2329262999999999</c:v>
                </c:pt>
                <c:pt idx="5">
                  <c:v>1.5411579</c:v>
                </c:pt>
                <c:pt idx="6">
                  <c:v>1.8493895</c:v>
                </c:pt>
                <c:pt idx="7">
                  <c:v>2.1576211000000001</c:v>
                </c:pt>
                <c:pt idx="8">
                  <c:v>2.4658525999999998</c:v>
                </c:pt>
                <c:pt idx="9">
                  <c:v>2.7740841999999999</c:v>
                </c:pt>
                <c:pt idx="10">
                  <c:v>3.0823157999999999</c:v>
                </c:pt>
                <c:pt idx="11">
                  <c:v>3.3905474</c:v>
                </c:pt>
                <c:pt idx="12">
                  <c:v>3.698779</c:v>
                </c:pt>
                <c:pt idx="13">
                  <c:v>4.0070104999999998</c:v>
                </c:pt>
                <c:pt idx="14">
                  <c:v>4.3152420999999999</c:v>
                </c:pt>
                <c:pt idx="15">
                  <c:v>4.6234736999999999</c:v>
                </c:pt>
                <c:pt idx="16">
                  <c:v>4.9317053</c:v>
                </c:pt>
                <c:pt idx="17">
                  <c:v>5.2399369</c:v>
                </c:pt>
                <c:pt idx="18">
                  <c:v>5.5481685000000001</c:v>
                </c:pt>
                <c:pt idx="19">
                  <c:v>5.8563999999999998</c:v>
                </c:pt>
                <c:pt idx="20">
                  <c:v>6.1646315999999999</c:v>
                </c:pt>
                <c:pt idx="21">
                  <c:v>6.4728631999999999</c:v>
                </c:pt>
                <c:pt idx="22">
                  <c:v>6.7810948</c:v>
                </c:pt>
                <c:pt idx="23">
                  <c:v>7.0893264</c:v>
                </c:pt>
                <c:pt idx="24">
                  <c:v>7.3975578999999998</c:v>
                </c:pt>
                <c:pt idx="25">
                  <c:v>7.7057894999999998</c:v>
                </c:pt>
                <c:pt idx="26">
                  <c:v>8.0140211000000008</c:v>
                </c:pt>
                <c:pt idx="27">
                  <c:v>8.3222526999999999</c:v>
                </c:pt>
                <c:pt idx="28">
                  <c:v>8.6304843000000009</c:v>
                </c:pt>
                <c:pt idx="29">
                  <c:v>8.9387158000000007</c:v>
                </c:pt>
                <c:pt idx="30">
                  <c:v>9.2469473999999998</c:v>
                </c:pt>
                <c:pt idx="31">
                  <c:v>9.5551790000000008</c:v>
                </c:pt>
                <c:pt idx="32">
                  <c:v>9.8634105999999999</c:v>
                </c:pt>
                <c:pt idx="33">
                  <c:v>10.171642</c:v>
                </c:pt>
                <c:pt idx="34">
                  <c:v>10.479874000000001</c:v>
                </c:pt>
                <c:pt idx="35">
                  <c:v>10.788105</c:v>
                </c:pt>
                <c:pt idx="36">
                  <c:v>11.096337</c:v>
                </c:pt>
                <c:pt idx="37">
                  <c:v>11.404567999999999</c:v>
                </c:pt>
                <c:pt idx="38">
                  <c:v>11.7128</c:v>
                </c:pt>
                <c:pt idx="39">
                  <c:v>12.021032</c:v>
                </c:pt>
                <c:pt idx="40">
                  <c:v>12.329262999999999</c:v>
                </c:pt>
                <c:pt idx="41">
                  <c:v>12.637494999999999</c:v>
                </c:pt>
                <c:pt idx="42">
                  <c:v>12.945726000000001</c:v>
                </c:pt>
                <c:pt idx="43">
                  <c:v>13.253958000000001</c:v>
                </c:pt>
                <c:pt idx="44">
                  <c:v>13.562189999999999</c:v>
                </c:pt>
                <c:pt idx="45">
                  <c:v>13.870421</c:v>
                </c:pt>
                <c:pt idx="46">
                  <c:v>14.178653000000001</c:v>
                </c:pt>
                <c:pt idx="47">
                  <c:v>14.486884</c:v>
                </c:pt>
                <c:pt idx="48">
                  <c:v>14.795116</c:v>
                </c:pt>
                <c:pt idx="49">
                  <c:v>15.103346999999999</c:v>
                </c:pt>
                <c:pt idx="50">
                  <c:v>15.411579</c:v>
                </c:pt>
                <c:pt idx="51">
                  <c:v>15.719811</c:v>
                </c:pt>
                <c:pt idx="52">
                  <c:v>16.028041999999999</c:v>
                </c:pt>
                <c:pt idx="53">
                  <c:v>16.336274</c:v>
                </c:pt>
                <c:pt idx="54">
                  <c:v>16.644504999999999</c:v>
                </c:pt>
                <c:pt idx="55">
                  <c:v>16.952736999999999</c:v>
                </c:pt>
                <c:pt idx="56">
                  <c:v>17.260968999999999</c:v>
                </c:pt>
                <c:pt idx="57">
                  <c:v>17.569199999999999</c:v>
                </c:pt>
                <c:pt idx="58">
                  <c:v>17.877431999999999</c:v>
                </c:pt>
                <c:pt idx="59">
                  <c:v>18.185663000000002</c:v>
                </c:pt>
                <c:pt idx="60">
                  <c:v>18.493894999999998</c:v>
                </c:pt>
                <c:pt idx="61">
                  <c:v>18.802126000000001</c:v>
                </c:pt>
                <c:pt idx="62">
                  <c:v>19.110358000000002</c:v>
                </c:pt>
                <c:pt idx="63">
                  <c:v>19.418589999999998</c:v>
                </c:pt>
                <c:pt idx="64">
                  <c:v>19.726821000000001</c:v>
                </c:pt>
                <c:pt idx="65">
                  <c:v>20.035053000000001</c:v>
                </c:pt>
                <c:pt idx="66">
                  <c:v>20.343284000000001</c:v>
                </c:pt>
                <c:pt idx="67">
                  <c:v>20.651516000000001</c:v>
                </c:pt>
                <c:pt idx="68">
                  <c:v>20.959747</c:v>
                </c:pt>
                <c:pt idx="69">
                  <c:v>21.267979</c:v>
                </c:pt>
                <c:pt idx="70">
                  <c:v>21.576211000000001</c:v>
                </c:pt>
                <c:pt idx="71">
                  <c:v>21.884442</c:v>
                </c:pt>
                <c:pt idx="72">
                  <c:v>22.192674</c:v>
                </c:pt>
                <c:pt idx="73">
                  <c:v>22.500904999999999</c:v>
                </c:pt>
                <c:pt idx="74">
                  <c:v>22.809137</c:v>
                </c:pt>
                <c:pt idx="75">
                  <c:v>23.117369</c:v>
                </c:pt>
                <c:pt idx="76">
                  <c:v>23.425599999999999</c:v>
                </c:pt>
                <c:pt idx="77">
                  <c:v>23.733832</c:v>
                </c:pt>
                <c:pt idx="78">
                  <c:v>24.042062999999999</c:v>
                </c:pt>
                <c:pt idx="79">
                  <c:v>24.350294999999999</c:v>
                </c:pt>
                <c:pt idx="80">
                  <c:v>24.658525999999998</c:v>
                </c:pt>
                <c:pt idx="81">
                  <c:v>24.966757999999999</c:v>
                </c:pt>
                <c:pt idx="82">
                  <c:v>25.274989999999999</c:v>
                </c:pt>
                <c:pt idx="83">
                  <c:v>25.583221000000002</c:v>
                </c:pt>
                <c:pt idx="84">
                  <c:v>25.891452999999998</c:v>
                </c:pt>
                <c:pt idx="85">
                  <c:v>26.199684000000001</c:v>
                </c:pt>
                <c:pt idx="86">
                  <c:v>26.507916000000002</c:v>
                </c:pt>
                <c:pt idx="87">
                  <c:v>26.816147999999998</c:v>
                </c:pt>
                <c:pt idx="88">
                  <c:v>27.124379000000001</c:v>
                </c:pt>
                <c:pt idx="89">
                  <c:v>27.432611000000001</c:v>
                </c:pt>
                <c:pt idx="90">
                  <c:v>27.740842000000001</c:v>
                </c:pt>
                <c:pt idx="91">
                  <c:v>28.049074000000001</c:v>
                </c:pt>
                <c:pt idx="92">
                  <c:v>28.357305</c:v>
                </c:pt>
                <c:pt idx="93">
                  <c:v>28.665537</c:v>
                </c:pt>
                <c:pt idx="94">
                  <c:v>28.973769000000001</c:v>
                </c:pt>
                <c:pt idx="95">
                  <c:v>29.282</c:v>
                </c:pt>
                <c:pt idx="96">
                  <c:v>29.590232</c:v>
                </c:pt>
                <c:pt idx="97">
                  <c:v>29.898463</c:v>
                </c:pt>
                <c:pt idx="98">
                  <c:v>30.206695</c:v>
                </c:pt>
                <c:pt idx="99">
                  <c:v>30.514925999999999</c:v>
                </c:pt>
                <c:pt idx="100">
                  <c:v>30.823157999999999</c:v>
                </c:pt>
                <c:pt idx="101">
                  <c:v>31.13139</c:v>
                </c:pt>
                <c:pt idx="102">
                  <c:v>31.439620999999999</c:v>
                </c:pt>
                <c:pt idx="103">
                  <c:v>31.747852999999999</c:v>
                </c:pt>
                <c:pt idx="104">
                  <c:v>32.056083999999998</c:v>
                </c:pt>
                <c:pt idx="105">
                  <c:v>32.364316000000002</c:v>
                </c:pt>
                <c:pt idx="106">
                  <c:v>32.672547999999999</c:v>
                </c:pt>
                <c:pt idx="107">
                  <c:v>32.980778999999998</c:v>
                </c:pt>
                <c:pt idx="108">
                  <c:v>33.289011000000002</c:v>
                </c:pt>
                <c:pt idx="109">
                  <c:v>33.597242000000001</c:v>
                </c:pt>
                <c:pt idx="110">
                  <c:v>33.905473999999998</c:v>
                </c:pt>
                <c:pt idx="111">
                  <c:v>34.213704999999997</c:v>
                </c:pt>
                <c:pt idx="112">
                  <c:v>34.521937000000001</c:v>
                </c:pt>
                <c:pt idx="113">
                  <c:v>34.830168999999998</c:v>
                </c:pt>
                <c:pt idx="114">
                  <c:v>35.138399999999997</c:v>
                </c:pt>
                <c:pt idx="115">
                  <c:v>35.446632000000001</c:v>
                </c:pt>
                <c:pt idx="116">
                  <c:v>35.754863</c:v>
                </c:pt>
                <c:pt idx="117">
                  <c:v>36.063094999999997</c:v>
                </c:pt>
                <c:pt idx="118">
                  <c:v>36.371327000000001</c:v>
                </c:pt>
                <c:pt idx="119">
                  <c:v>36.679558</c:v>
                </c:pt>
                <c:pt idx="120">
                  <c:v>36.987789999999997</c:v>
                </c:pt>
                <c:pt idx="121">
                  <c:v>37.296021000000003</c:v>
                </c:pt>
                <c:pt idx="122">
                  <c:v>37.604253</c:v>
                </c:pt>
                <c:pt idx="123">
                  <c:v>37.912483999999999</c:v>
                </c:pt>
                <c:pt idx="124">
                  <c:v>38.220716000000003</c:v>
                </c:pt>
                <c:pt idx="125">
                  <c:v>38.528948</c:v>
                </c:pt>
                <c:pt idx="126">
                  <c:v>38.837178999999999</c:v>
                </c:pt>
                <c:pt idx="127">
                  <c:v>39.145411000000003</c:v>
                </c:pt>
                <c:pt idx="128">
                  <c:v>39.453642000000002</c:v>
                </c:pt>
                <c:pt idx="129">
                  <c:v>39.761873999999999</c:v>
                </c:pt>
                <c:pt idx="130">
                  <c:v>40.070104999999998</c:v>
                </c:pt>
                <c:pt idx="131">
                  <c:v>40.378337000000002</c:v>
                </c:pt>
                <c:pt idx="132">
                  <c:v>40.686568999999999</c:v>
                </c:pt>
                <c:pt idx="133">
                  <c:v>40.994799999999998</c:v>
                </c:pt>
                <c:pt idx="134">
                  <c:v>41.303032000000002</c:v>
                </c:pt>
                <c:pt idx="135">
                  <c:v>41.611263000000001</c:v>
                </c:pt>
                <c:pt idx="136">
                  <c:v>41.919494999999998</c:v>
                </c:pt>
                <c:pt idx="137">
                  <c:v>42.227727000000002</c:v>
                </c:pt>
                <c:pt idx="138">
                  <c:v>42.535958000000001</c:v>
                </c:pt>
                <c:pt idx="139">
                  <c:v>42.844189999999998</c:v>
                </c:pt>
                <c:pt idx="140">
                  <c:v>43.152420999999997</c:v>
                </c:pt>
                <c:pt idx="141">
                  <c:v>43.460653000000001</c:v>
                </c:pt>
                <c:pt idx="142">
                  <c:v>43.768884</c:v>
                </c:pt>
                <c:pt idx="143">
                  <c:v>44.077115999999997</c:v>
                </c:pt>
                <c:pt idx="144">
                  <c:v>44.385348</c:v>
                </c:pt>
                <c:pt idx="145">
                  <c:v>44.693579</c:v>
                </c:pt>
                <c:pt idx="146">
                  <c:v>45.001810999999996</c:v>
                </c:pt>
                <c:pt idx="147">
                  <c:v>45.310042000000003</c:v>
                </c:pt>
                <c:pt idx="148">
                  <c:v>45.618274</c:v>
                </c:pt>
                <c:pt idx="149">
                  <c:v>45.926506000000003</c:v>
                </c:pt>
                <c:pt idx="150">
                  <c:v>46.234737000000003</c:v>
                </c:pt>
                <c:pt idx="151">
                  <c:v>46.542968999999999</c:v>
                </c:pt>
                <c:pt idx="152">
                  <c:v>46.851199999999999</c:v>
                </c:pt>
                <c:pt idx="153">
                  <c:v>47.159432000000002</c:v>
                </c:pt>
                <c:pt idx="154">
                  <c:v>47.467663000000002</c:v>
                </c:pt>
                <c:pt idx="155">
                  <c:v>47.775894999999998</c:v>
                </c:pt>
                <c:pt idx="156">
                  <c:v>48.084127000000002</c:v>
                </c:pt>
                <c:pt idx="157">
                  <c:v>48.392358000000002</c:v>
                </c:pt>
                <c:pt idx="158">
                  <c:v>48.700589999999998</c:v>
                </c:pt>
                <c:pt idx="159">
                  <c:v>49.008820999999998</c:v>
                </c:pt>
                <c:pt idx="160">
                  <c:v>49.317053000000001</c:v>
                </c:pt>
                <c:pt idx="161">
                  <c:v>49.625284000000001</c:v>
                </c:pt>
                <c:pt idx="162">
                  <c:v>49.933515999999997</c:v>
                </c:pt>
                <c:pt idx="163">
                  <c:v>50.241748000000001</c:v>
                </c:pt>
                <c:pt idx="164">
                  <c:v>50.549979</c:v>
                </c:pt>
                <c:pt idx="165">
                  <c:v>50.858210999999997</c:v>
                </c:pt>
                <c:pt idx="166">
                  <c:v>51.166442000000004</c:v>
                </c:pt>
                <c:pt idx="167">
                  <c:v>51.474674</c:v>
                </c:pt>
                <c:pt idx="168">
                  <c:v>51.782905999999997</c:v>
                </c:pt>
                <c:pt idx="169">
                  <c:v>52.091137000000003</c:v>
                </c:pt>
                <c:pt idx="170">
                  <c:v>52.399369</c:v>
                </c:pt>
                <c:pt idx="171">
                  <c:v>52.707599999999999</c:v>
                </c:pt>
                <c:pt idx="172">
                  <c:v>53.015832000000003</c:v>
                </c:pt>
                <c:pt idx="173">
                  <c:v>53.324063000000002</c:v>
                </c:pt>
                <c:pt idx="174">
                  <c:v>53.632294999999999</c:v>
                </c:pt>
                <c:pt idx="175">
                  <c:v>53.940527000000003</c:v>
                </c:pt>
                <c:pt idx="176">
                  <c:v>54.248758000000002</c:v>
                </c:pt>
                <c:pt idx="177">
                  <c:v>54.556989999999999</c:v>
                </c:pt>
                <c:pt idx="178">
                  <c:v>54.865220999999998</c:v>
                </c:pt>
                <c:pt idx="179">
                  <c:v>55.173453000000002</c:v>
                </c:pt>
                <c:pt idx="180">
                  <c:v>55.481684999999999</c:v>
                </c:pt>
                <c:pt idx="181">
                  <c:v>55.789915999999998</c:v>
                </c:pt>
                <c:pt idx="182">
                  <c:v>56.098148000000002</c:v>
                </c:pt>
                <c:pt idx="183">
                  <c:v>56.406379000000001</c:v>
                </c:pt>
                <c:pt idx="184">
                  <c:v>56.714610999999998</c:v>
                </c:pt>
                <c:pt idx="185">
                  <c:v>57.022841999999997</c:v>
                </c:pt>
                <c:pt idx="186">
                  <c:v>57.331074000000001</c:v>
                </c:pt>
                <c:pt idx="187">
                  <c:v>57.639305999999998</c:v>
                </c:pt>
                <c:pt idx="188">
                  <c:v>57.947536999999997</c:v>
                </c:pt>
                <c:pt idx="189">
                  <c:v>58.255769000000001</c:v>
                </c:pt>
                <c:pt idx="190">
                  <c:v>58.564</c:v>
                </c:pt>
                <c:pt idx="191">
                  <c:v>58.872231999999997</c:v>
                </c:pt>
                <c:pt idx="192">
                  <c:v>59.180463000000003</c:v>
                </c:pt>
                <c:pt idx="193">
                  <c:v>59.488695</c:v>
                </c:pt>
                <c:pt idx="194">
                  <c:v>59.796926999999997</c:v>
                </c:pt>
                <c:pt idx="195">
                  <c:v>60.105158000000003</c:v>
                </c:pt>
                <c:pt idx="196">
                  <c:v>60.41339</c:v>
                </c:pt>
                <c:pt idx="197">
                  <c:v>60.721620999999999</c:v>
                </c:pt>
                <c:pt idx="198">
                  <c:v>61.029853000000003</c:v>
                </c:pt>
                <c:pt idx="199">
                  <c:v>61.338085</c:v>
                </c:pt>
              </c:numCache>
            </c:numRef>
          </c:xVal>
          <c:yVal>
            <c:numRef>
              <c:f>AFM!$H$6:$H$205</c:f>
              <c:numCache>
                <c:formatCode>General</c:formatCode>
                <c:ptCount val="200"/>
                <c:pt idx="0">
                  <c:v>7.7130258000000004E-3</c:v>
                </c:pt>
                <c:pt idx="1">
                  <c:v>2.8998585E-2</c:v>
                </c:pt>
                <c:pt idx="2">
                  <c:v>4.8908953999999998E-2</c:v>
                </c:pt>
                <c:pt idx="3">
                  <c:v>5.7160097999999999E-2</c:v>
                </c:pt>
                <c:pt idx="4">
                  <c:v>7.4559248999999994E-2</c:v>
                </c:pt>
                <c:pt idx="5">
                  <c:v>9.3871708999999998E-2</c:v>
                </c:pt>
                <c:pt idx="6">
                  <c:v>9.5605645000000003E-2</c:v>
                </c:pt>
                <c:pt idx="7">
                  <c:v>9.8415817000000003E-2</c:v>
                </c:pt>
                <c:pt idx="8">
                  <c:v>0.10594947</c:v>
                </c:pt>
                <c:pt idx="9">
                  <c:v>0.11055337</c:v>
                </c:pt>
                <c:pt idx="10">
                  <c:v>0.11736953</c:v>
                </c:pt>
                <c:pt idx="11">
                  <c:v>0.11240689</c:v>
                </c:pt>
                <c:pt idx="12">
                  <c:v>0.11467893999999999</c:v>
                </c:pt>
                <c:pt idx="13">
                  <c:v>0.110374</c:v>
                </c:pt>
                <c:pt idx="14">
                  <c:v>0.10535156</c:v>
                </c:pt>
                <c:pt idx="15">
                  <c:v>0.11174919</c:v>
                </c:pt>
                <c:pt idx="16">
                  <c:v>0.10457428000000001</c:v>
                </c:pt>
                <c:pt idx="17">
                  <c:v>9.7877698999999999E-2</c:v>
                </c:pt>
                <c:pt idx="18">
                  <c:v>9.4409827000000002E-2</c:v>
                </c:pt>
                <c:pt idx="19">
                  <c:v>8.5620564999999996E-2</c:v>
                </c:pt>
                <c:pt idx="20">
                  <c:v>8.9506974000000003E-2</c:v>
                </c:pt>
                <c:pt idx="21">
                  <c:v>7.7190048999999997E-2</c:v>
                </c:pt>
                <c:pt idx="22">
                  <c:v>7.3602595000000007E-2</c:v>
                </c:pt>
                <c:pt idx="23">
                  <c:v>6.7085386999999996E-2</c:v>
                </c:pt>
                <c:pt idx="24">
                  <c:v>6.3617514999999999E-2</c:v>
                </c:pt>
                <c:pt idx="25">
                  <c:v>5.7997171E-2</c:v>
                </c:pt>
                <c:pt idx="26">
                  <c:v>4.9686236000000002E-2</c:v>
                </c:pt>
                <c:pt idx="27">
                  <c:v>4.0358855999999999E-2</c:v>
                </c:pt>
                <c:pt idx="28">
                  <c:v>3.7249729000000002E-2</c:v>
                </c:pt>
                <c:pt idx="29">
                  <c:v>3.2227293999999997E-2</c:v>
                </c:pt>
                <c:pt idx="30">
                  <c:v>2.9417122E-2</c:v>
                </c:pt>
                <c:pt idx="31">
                  <c:v>2.5889459E-2</c:v>
                </c:pt>
                <c:pt idx="32">
                  <c:v>2.200305E-2</c:v>
                </c:pt>
                <c:pt idx="33">
                  <c:v>2.4215314000000002E-2</c:v>
                </c:pt>
                <c:pt idx="34">
                  <c:v>2.0926813999999998E-2</c:v>
                </c:pt>
                <c:pt idx="35">
                  <c:v>1.8415595999999999E-2</c:v>
                </c:pt>
                <c:pt idx="36">
                  <c:v>2.0388696000000001E-2</c:v>
                </c:pt>
                <c:pt idx="37">
                  <c:v>1.7817686999999999E-2</c:v>
                </c:pt>
                <c:pt idx="38">
                  <c:v>1.8056850999999999E-2</c:v>
                </c:pt>
                <c:pt idx="39">
                  <c:v>1.8116641999999999E-2</c:v>
                </c:pt>
                <c:pt idx="40">
                  <c:v>1.7040406000000001E-2</c:v>
                </c:pt>
                <c:pt idx="41">
                  <c:v>1.6502288E-2</c:v>
                </c:pt>
                <c:pt idx="42">
                  <c:v>1.662187E-2</c:v>
                </c:pt>
                <c:pt idx="43">
                  <c:v>1.7279569000000002E-2</c:v>
                </c:pt>
                <c:pt idx="44">
                  <c:v>1.7877477999999999E-2</c:v>
                </c:pt>
                <c:pt idx="45">
                  <c:v>1.8296014999999999E-2</c:v>
                </c:pt>
                <c:pt idx="46">
                  <c:v>1.6801242000000001E-2</c:v>
                </c:pt>
                <c:pt idx="47">
                  <c:v>1.7817686999999999E-2</c:v>
                </c:pt>
                <c:pt idx="48">
                  <c:v>1.464877E-2</c:v>
                </c:pt>
                <c:pt idx="49">
                  <c:v>1.6681660000000001E-2</c:v>
                </c:pt>
                <c:pt idx="50">
                  <c:v>1.3811697E-2</c:v>
                </c:pt>
                <c:pt idx="51">
                  <c:v>1.5306470000000001E-2</c:v>
                </c:pt>
                <c:pt idx="52">
                  <c:v>1.3452952000000001E-2</c:v>
                </c:pt>
                <c:pt idx="53">
                  <c:v>1.267567E-2</c:v>
                </c:pt>
                <c:pt idx="54">
                  <c:v>1.2496297999999999E-2</c:v>
                </c:pt>
                <c:pt idx="55">
                  <c:v>1.1240689E-2</c:v>
                </c:pt>
                <c:pt idx="56">
                  <c:v>1.1420061E-2</c:v>
                </c:pt>
                <c:pt idx="57">
                  <c:v>1.0822152E-2</c:v>
                </c:pt>
                <c:pt idx="58">
                  <c:v>1.1539643E-2</c:v>
                </c:pt>
                <c:pt idx="59">
                  <c:v>8.8490527999999999E-3</c:v>
                </c:pt>
                <c:pt idx="60">
                  <c:v>9.7459163000000008E-3</c:v>
                </c:pt>
                <c:pt idx="61">
                  <c:v>1.1778807000000001E-2</c:v>
                </c:pt>
                <c:pt idx="62">
                  <c:v>1.0104662E-2</c:v>
                </c:pt>
                <c:pt idx="63">
                  <c:v>1.0104662E-2</c:v>
                </c:pt>
                <c:pt idx="64">
                  <c:v>9.8654980999999999E-3</c:v>
                </c:pt>
                <c:pt idx="65">
                  <c:v>9.6861254000000004E-3</c:v>
                </c:pt>
                <c:pt idx="66">
                  <c:v>8.7892620000000008E-3</c:v>
                </c:pt>
                <c:pt idx="67">
                  <c:v>1.0582988999999999E-2</c:v>
                </c:pt>
                <c:pt idx="68">
                  <c:v>9.6263345E-3</c:v>
                </c:pt>
                <c:pt idx="69">
                  <c:v>9.2675890999999993E-3</c:v>
                </c:pt>
                <c:pt idx="70">
                  <c:v>9.6861254000000004E-3</c:v>
                </c:pt>
                <c:pt idx="71">
                  <c:v>9.5067526999999992E-3</c:v>
                </c:pt>
                <c:pt idx="72">
                  <c:v>9.5067526999999992E-3</c:v>
                </c:pt>
                <c:pt idx="73">
                  <c:v>9.2077982000000006E-3</c:v>
                </c:pt>
                <c:pt idx="74">
                  <c:v>8.0717711999999994E-3</c:v>
                </c:pt>
                <c:pt idx="75">
                  <c:v>8.1315620999999998E-3</c:v>
                </c:pt>
                <c:pt idx="76">
                  <c:v>6.2780442999999997E-3</c:v>
                </c:pt>
                <c:pt idx="77">
                  <c:v>6.9357441000000002E-3</c:v>
                </c:pt>
                <c:pt idx="78">
                  <c:v>5.4409717E-3</c:v>
                </c:pt>
                <c:pt idx="79">
                  <c:v>4.7832717999999998E-3</c:v>
                </c:pt>
                <c:pt idx="80">
                  <c:v>3.8864083000000002E-3</c:v>
                </c:pt>
                <c:pt idx="81">
                  <c:v>3.5276629999999999E-3</c:v>
                </c:pt>
                <c:pt idx="82">
                  <c:v>3.6472447999999998E-3</c:v>
                </c:pt>
                <c:pt idx="83">
                  <c:v>4.1255718999999996E-3</c:v>
                </c:pt>
                <c:pt idx="84">
                  <c:v>3.6472447999999998E-3</c:v>
                </c:pt>
                <c:pt idx="85">
                  <c:v>2.6905903999999998E-3</c:v>
                </c:pt>
                <c:pt idx="86">
                  <c:v>2.7503813000000002E-3</c:v>
                </c:pt>
                <c:pt idx="87">
                  <c:v>3.2884994E-3</c:v>
                </c:pt>
                <c:pt idx="88">
                  <c:v>2.8101722000000002E-3</c:v>
                </c:pt>
                <c:pt idx="89">
                  <c:v>3.1689176E-3</c:v>
                </c:pt>
                <c:pt idx="90">
                  <c:v>2.7503813000000002E-3</c:v>
                </c:pt>
                <c:pt idx="91">
                  <c:v>2.5112176999999999E-3</c:v>
                </c:pt>
                <c:pt idx="92">
                  <c:v>2.9895449000000001E-3</c:v>
                </c:pt>
                <c:pt idx="93">
                  <c:v>2.3318449999999999E-3</c:v>
                </c:pt>
                <c:pt idx="94">
                  <c:v>2.5112176999999999E-3</c:v>
                </c:pt>
                <c:pt idx="95">
                  <c:v>2.3318449999999999E-3</c:v>
                </c:pt>
                <c:pt idx="96">
                  <c:v>2.3916358999999999E-3</c:v>
                </c:pt>
                <c:pt idx="97">
                  <c:v>1.4947724E-3</c:v>
                </c:pt>
                <c:pt idx="98">
                  <c:v>1.6741451E-3</c:v>
                </c:pt>
                <c:pt idx="99">
                  <c:v>2.2720540999999999E-3</c:v>
                </c:pt>
                <c:pt idx="100">
                  <c:v>2.0926814E-3</c:v>
                </c:pt>
                <c:pt idx="101">
                  <c:v>1.6143542E-3</c:v>
                </c:pt>
                <c:pt idx="102">
                  <c:v>1.8535177999999999E-3</c:v>
                </c:pt>
                <c:pt idx="103">
                  <c:v>1.6741451E-3</c:v>
                </c:pt>
                <c:pt idx="104">
                  <c:v>1.7937268999999999E-3</c:v>
                </c:pt>
                <c:pt idx="105">
                  <c:v>1.6143542E-3</c:v>
                </c:pt>
                <c:pt idx="106">
                  <c:v>2.2720540999999999E-3</c:v>
                </c:pt>
                <c:pt idx="107">
                  <c:v>1.7339359999999999E-3</c:v>
                </c:pt>
                <c:pt idx="108">
                  <c:v>1.8535177999999999E-3</c:v>
                </c:pt>
                <c:pt idx="109">
                  <c:v>1.5545633E-3</c:v>
                </c:pt>
                <c:pt idx="110">
                  <c:v>1.7339359999999999E-3</c:v>
                </c:pt>
                <c:pt idx="111">
                  <c:v>1.7339359999999999E-3</c:v>
                </c:pt>
                <c:pt idx="112">
                  <c:v>1.7339359999999999E-3</c:v>
                </c:pt>
                <c:pt idx="113">
                  <c:v>1.7937268999999999E-3</c:v>
                </c:pt>
                <c:pt idx="114">
                  <c:v>1.6741451E-3</c:v>
                </c:pt>
                <c:pt idx="115">
                  <c:v>1.6143542E-3</c:v>
                </c:pt>
                <c:pt idx="116">
                  <c:v>1.4947724E-3</c:v>
                </c:pt>
                <c:pt idx="117">
                  <c:v>1.7937268999999999E-3</c:v>
                </c:pt>
                <c:pt idx="118">
                  <c:v>1.5545633E-3</c:v>
                </c:pt>
                <c:pt idx="119">
                  <c:v>2.0926814E-3</c:v>
                </c:pt>
                <c:pt idx="120">
                  <c:v>1.6143542E-3</c:v>
                </c:pt>
                <c:pt idx="121">
                  <c:v>1.7339359999999999E-3</c:v>
                </c:pt>
                <c:pt idx="122">
                  <c:v>1.7937268999999999E-3</c:v>
                </c:pt>
                <c:pt idx="123">
                  <c:v>1.5545633E-3</c:v>
                </c:pt>
                <c:pt idx="124">
                  <c:v>2.0926814E-3</c:v>
                </c:pt>
                <c:pt idx="125">
                  <c:v>3.4080811999999999E-3</c:v>
                </c:pt>
                <c:pt idx="126">
                  <c:v>2.6905903999999998E-3</c:v>
                </c:pt>
                <c:pt idx="127">
                  <c:v>2.5112176999999999E-3</c:v>
                </c:pt>
                <c:pt idx="128">
                  <c:v>2.3916358999999999E-3</c:v>
                </c:pt>
                <c:pt idx="129">
                  <c:v>1.7339359999999999E-3</c:v>
                </c:pt>
                <c:pt idx="130">
                  <c:v>2.0328905E-3</c:v>
                </c:pt>
                <c:pt idx="131">
                  <c:v>1.7339359999999999E-3</c:v>
                </c:pt>
                <c:pt idx="132">
                  <c:v>1.7339359999999999E-3</c:v>
                </c:pt>
                <c:pt idx="133">
                  <c:v>1.4947724E-3</c:v>
                </c:pt>
                <c:pt idx="134">
                  <c:v>1.5545633E-3</c:v>
                </c:pt>
                <c:pt idx="135">
                  <c:v>1.4349815000000001E-3</c:v>
                </c:pt>
                <c:pt idx="136">
                  <c:v>2.2720540999999999E-3</c:v>
                </c:pt>
                <c:pt idx="137">
                  <c:v>2.0926814E-3</c:v>
                </c:pt>
                <c:pt idx="138">
                  <c:v>1.7937268999999999E-3</c:v>
                </c:pt>
                <c:pt idx="139">
                  <c:v>1.7937268999999999E-3</c:v>
                </c:pt>
                <c:pt idx="140">
                  <c:v>1.2556088999999999E-3</c:v>
                </c:pt>
                <c:pt idx="141">
                  <c:v>2.0328905E-3</c:v>
                </c:pt>
                <c:pt idx="142">
                  <c:v>1.5545633E-3</c:v>
                </c:pt>
                <c:pt idx="143">
                  <c:v>8.9686346000000003E-4</c:v>
                </c:pt>
                <c:pt idx="144">
                  <c:v>1.2556088999999999E-3</c:v>
                </c:pt>
                <c:pt idx="145">
                  <c:v>1.6143542E-3</c:v>
                </c:pt>
                <c:pt idx="146">
                  <c:v>1.0762362E-3</c:v>
                </c:pt>
                <c:pt idx="147">
                  <c:v>1.4947724E-3</c:v>
                </c:pt>
                <c:pt idx="148">
                  <c:v>1.4349815000000001E-3</c:v>
                </c:pt>
                <c:pt idx="149">
                  <c:v>1.4349815000000001E-3</c:v>
                </c:pt>
                <c:pt idx="150">
                  <c:v>2.4514267999999999E-3</c:v>
                </c:pt>
                <c:pt idx="151">
                  <c:v>1.7339359999999999E-3</c:v>
                </c:pt>
                <c:pt idx="152">
                  <c:v>1.9730996000000001E-3</c:v>
                </c:pt>
                <c:pt idx="153">
                  <c:v>1.3153997000000001E-3</c:v>
                </c:pt>
                <c:pt idx="154">
                  <c:v>2.0328905E-3</c:v>
                </c:pt>
                <c:pt idx="155">
                  <c:v>2.2122632E-3</c:v>
                </c:pt>
                <c:pt idx="156">
                  <c:v>2.1524723E-3</c:v>
                </c:pt>
                <c:pt idx="157">
                  <c:v>1.7937268999999999E-3</c:v>
                </c:pt>
                <c:pt idx="158">
                  <c:v>9.5665436E-4</c:v>
                </c:pt>
                <c:pt idx="159">
                  <c:v>1.2556088999999999E-3</c:v>
                </c:pt>
                <c:pt idx="160">
                  <c:v>1.2556088999999999E-3</c:v>
                </c:pt>
                <c:pt idx="161">
                  <c:v>1.0164453E-3</c:v>
                </c:pt>
                <c:pt idx="162">
                  <c:v>1.5545633E-3</c:v>
                </c:pt>
                <c:pt idx="163">
                  <c:v>1.0762362E-3</c:v>
                </c:pt>
                <c:pt idx="164">
                  <c:v>7.1749076999999995E-4</c:v>
                </c:pt>
                <c:pt idx="165">
                  <c:v>1.1360271E-3</c:v>
                </c:pt>
                <c:pt idx="166">
                  <c:v>7.1749076999999995E-4</c:v>
                </c:pt>
                <c:pt idx="167">
                  <c:v>1.3751906000000001E-3</c:v>
                </c:pt>
                <c:pt idx="168">
                  <c:v>9.5665436E-4</c:v>
                </c:pt>
                <c:pt idx="169">
                  <c:v>6.5769986999999997E-4</c:v>
                </c:pt>
                <c:pt idx="170">
                  <c:v>1.2556088999999999E-3</c:v>
                </c:pt>
                <c:pt idx="171">
                  <c:v>8.3707257000000001E-4</c:v>
                </c:pt>
                <c:pt idx="172">
                  <c:v>1.6741451E-3</c:v>
                </c:pt>
                <c:pt idx="173">
                  <c:v>3.0493358000000001E-3</c:v>
                </c:pt>
                <c:pt idx="174">
                  <c:v>9.0284254999999994E-3</c:v>
                </c:pt>
                <c:pt idx="175">
                  <c:v>1.7339359999999999E-3</c:v>
                </c:pt>
                <c:pt idx="176">
                  <c:v>7.1749076999999995E-4</c:v>
                </c:pt>
                <c:pt idx="177">
                  <c:v>2.9895448999999998E-4</c:v>
                </c:pt>
                <c:pt idx="178">
                  <c:v>4.1853628000000003E-4</c:v>
                </c:pt>
                <c:pt idx="179" formatCode="0.00E+00">
                  <c:v>5.9790897999999998E-5</c:v>
                </c:pt>
                <c:pt idx="180">
                  <c:v>2.3916359E-4</c:v>
                </c:pt>
                <c:pt idx="181">
                  <c:v>1.1958179999999999E-4</c:v>
                </c:pt>
                <c:pt idx="182" formatCode="0.00E+00">
                  <c:v>5.9790897999999998E-5</c:v>
                </c:pt>
                <c:pt idx="183">
                  <c:v>2.3916359E-4</c:v>
                </c:pt>
                <c:pt idx="184">
                  <c:v>3.5874539000000001E-4</c:v>
                </c:pt>
                <c:pt idx="185">
                  <c:v>5.9790897999999996E-4</c:v>
                </c:pt>
                <c:pt idx="186">
                  <c:v>1.1958179999999999E-4</c:v>
                </c:pt>
                <c:pt idx="187" formatCode="0.00E+00">
                  <c:v>5.9790897999999998E-5</c:v>
                </c:pt>
                <c:pt idx="188">
                  <c:v>1.1958179999999999E-4</c:v>
                </c:pt>
                <c:pt idx="189">
                  <c:v>0</c:v>
                </c:pt>
                <c:pt idx="190">
                  <c:v>1.1958179999999999E-4</c:v>
                </c:pt>
                <c:pt idx="191">
                  <c:v>1.1958179999999999E-4</c:v>
                </c:pt>
                <c:pt idx="192" formatCode="0.00E+00">
                  <c:v>5.9790897999999998E-5</c:v>
                </c:pt>
                <c:pt idx="193">
                  <c:v>2.3916359E-4</c:v>
                </c:pt>
                <c:pt idx="194">
                  <c:v>1.1958179999999999E-4</c:v>
                </c:pt>
                <c:pt idx="195">
                  <c:v>1.7937269E-4</c:v>
                </c:pt>
                <c:pt idx="196">
                  <c:v>1.1958179999999999E-4</c:v>
                </c:pt>
                <c:pt idx="197" formatCode="0.00E+00">
                  <c:v>5.9790897999999998E-5</c:v>
                </c:pt>
                <c:pt idx="198" formatCode="0.00E+00">
                  <c:v>5.9790897999999998E-5</c:v>
                </c:pt>
                <c:pt idx="199">
                  <c:v>1.1958179999999999E-4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3-441B-B9F0-6467A0342A01}"/>
            </c:ext>
          </c:extLst>
        </c:ser>
        <c:ser>
          <c:idx val="2"/>
          <c:order val="2"/>
          <c:tx>
            <c:v>C+2cm back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AFM!$M$6:$M$205</c:f>
              <c:numCache>
                <c:formatCode>General</c:formatCode>
                <c:ptCount val="200"/>
                <c:pt idx="0">
                  <c:v>0</c:v>
                </c:pt>
                <c:pt idx="1">
                  <c:v>0.33495525999999998</c:v>
                </c:pt>
                <c:pt idx="2">
                  <c:v>0.66991053</c:v>
                </c:pt>
                <c:pt idx="3">
                  <c:v>1.0048657999999999</c:v>
                </c:pt>
                <c:pt idx="4">
                  <c:v>1.3398211</c:v>
                </c:pt>
                <c:pt idx="5">
                  <c:v>1.6747763</c:v>
                </c:pt>
                <c:pt idx="6">
                  <c:v>2.0097315999999998</c:v>
                </c:pt>
                <c:pt idx="7">
                  <c:v>2.3446867999999998</c:v>
                </c:pt>
                <c:pt idx="8">
                  <c:v>2.6796421000000001</c:v>
                </c:pt>
                <c:pt idx="9">
                  <c:v>3.0145974</c:v>
                </c:pt>
                <c:pt idx="10">
                  <c:v>3.3495526</c:v>
                </c:pt>
                <c:pt idx="11">
                  <c:v>3.6845078999999998</c:v>
                </c:pt>
                <c:pt idx="12">
                  <c:v>4.0194631999999997</c:v>
                </c:pt>
                <c:pt idx="13">
                  <c:v>4.3544184000000001</c:v>
                </c:pt>
                <c:pt idx="14">
                  <c:v>4.6893737</c:v>
                </c:pt>
                <c:pt idx="15">
                  <c:v>5.0243289999999998</c:v>
                </c:pt>
                <c:pt idx="16">
                  <c:v>5.3592842000000003</c:v>
                </c:pt>
                <c:pt idx="17">
                  <c:v>5.6942395000000001</c:v>
                </c:pt>
                <c:pt idx="18">
                  <c:v>6.0291946999999997</c:v>
                </c:pt>
                <c:pt idx="19">
                  <c:v>6.3641500000000004</c:v>
                </c:pt>
                <c:pt idx="20">
                  <c:v>6.6991053000000003</c:v>
                </c:pt>
                <c:pt idx="21">
                  <c:v>7.0340604999999998</c:v>
                </c:pt>
                <c:pt idx="22">
                  <c:v>7.3690157999999997</c:v>
                </c:pt>
                <c:pt idx="23">
                  <c:v>7.7039711000000004</c:v>
                </c:pt>
                <c:pt idx="24">
                  <c:v>8.0389263</c:v>
                </c:pt>
                <c:pt idx="25">
                  <c:v>8.3738816000000007</c:v>
                </c:pt>
                <c:pt idx="26">
                  <c:v>8.7088368999999997</c:v>
                </c:pt>
                <c:pt idx="27">
                  <c:v>9.0437920999999992</c:v>
                </c:pt>
                <c:pt idx="28">
                  <c:v>9.3787474</c:v>
                </c:pt>
                <c:pt idx="29">
                  <c:v>9.7137027000000007</c:v>
                </c:pt>
                <c:pt idx="30">
                  <c:v>10.048658</c:v>
                </c:pt>
                <c:pt idx="31">
                  <c:v>10.383613</c:v>
                </c:pt>
                <c:pt idx="32">
                  <c:v>10.718567999999999</c:v>
                </c:pt>
                <c:pt idx="33">
                  <c:v>11.053523999999999</c:v>
                </c:pt>
                <c:pt idx="34">
                  <c:v>11.388479</c:v>
                </c:pt>
                <c:pt idx="35">
                  <c:v>11.723433999999999</c:v>
                </c:pt>
                <c:pt idx="36">
                  <c:v>12.058389</c:v>
                </c:pt>
                <c:pt idx="37">
                  <c:v>12.393345</c:v>
                </c:pt>
                <c:pt idx="38">
                  <c:v>12.728300000000001</c:v>
                </c:pt>
                <c:pt idx="39">
                  <c:v>13.063255</c:v>
                </c:pt>
                <c:pt idx="40">
                  <c:v>13.398211</c:v>
                </c:pt>
                <c:pt idx="41">
                  <c:v>13.733166000000001</c:v>
                </c:pt>
                <c:pt idx="42">
                  <c:v>14.068121</c:v>
                </c:pt>
                <c:pt idx="43">
                  <c:v>14.403076</c:v>
                </c:pt>
                <c:pt idx="44">
                  <c:v>14.738032</c:v>
                </c:pt>
                <c:pt idx="45">
                  <c:v>15.072986999999999</c:v>
                </c:pt>
                <c:pt idx="46">
                  <c:v>15.407942</c:v>
                </c:pt>
                <c:pt idx="47">
                  <c:v>15.742896999999999</c:v>
                </c:pt>
                <c:pt idx="48">
                  <c:v>16.077853000000001</c:v>
                </c:pt>
                <c:pt idx="49">
                  <c:v>16.412807999999998</c:v>
                </c:pt>
                <c:pt idx="50">
                  <c:v>16.747762999999999</c:v>
                </c:pt>
                <c:pt idx="51">
                  <c:v>17.082718</c:v>
                </c:pt>
                <c:pt idx="52">
                  <c:v>17.417674000000002</c:v>
                </c:pt>
                <c:pt idx="53">
                  <c:v>17.752628999999999</c:v>
                </c:pt>
                <c:pt idx="54">
                  <c:v>18.087584</c:v>
                </c:pt>
                <c:pt idx="55">
                  <c:v>18.422540000000001</c:v>
                </c:pt>
                <c:pt idx="56">
                  <c:v>18.757494999999999</c:v>
                </c:pt>
                <c:pt idx="57">
                  <c:v>19.092449999999999</c:v>
                </c:pt>
                <c:pt idx="58">
                  <c:v>19.427405</c:v>
                </c:pt>
                <c:pt idx="59">
                  <c:v>19.762360999999999</c:v>
                </c:pt>
                <c:pt idx="60">
                  <c:v>20.097315999999999</c:v>
                </c:pt>
                <c:pt idx="61">
                  <c:v>20.432271</c:v>
                </c:pt>
                <c:pt idx="62">
                  <c:v>20.767226000000001</c:v>
                </c:pt>
                <c:pt idx="63">
                  <c:v>21.102181999999999</c:v>
                </c:pt>
                <c:pt idx="64">
                  <c:v>21.437137</c:v>
                </c:pt>
                <c:pt idx="65">
                  <c:v>21.772092000000001</c:v>
                </c:pt>
                <c:pt idx="66">
                  <c:v>22.107047000000001</c:v>
                </c:pt>
                <c:pt idx="67">
                  <c:v>22.442003</c:v>
                </c:pt>
                <c:pt idx="68">
                  <c:v>22.776958</c:v>
                </c:pt>
                <c:pt idx="69">
                  <c:v>23.111913000000001</c:v>
                </c:pt>
                <c:pt idx="70">
                  <c:v>23.446867999999998</c:v>
                </c:pt>
                <c:pt idx="71">
                  <c:v>23.781824</c:v>
                </c:pt>
                <c:pt idx="72">
                  <c:v>24.116779000000001</c:v>
                </c:pt>
                <c:pt idx="73">
                  <c:v>24.451733999999998</c:v>
                </c:pt>
                <c:pt idx="74">
                  <c:v>24.78669</c:v>
                </c:pt>
                <c:pt idx="75">
                  <c:v>25.121645000000001</c:v>
                </c:pt>
                <c:pt idx="76">
                  <c:v>25.456600000000002</c:v>
                </c:pt>
                <c:pt idx="77">
                  <c:v>25.791554999999999</c:v>
                </c:pt>
                <c:pt idx="78">
                  <c:v>26.126511000000001</c:v>
                </c:pt>
                <c:pt idx="79">
                  <c:v>26.461466000000001</c:v>
                </c:pt>
                <c:pt idx="80">
                  <c:v>26.796420999999999</c:v>
                </c:pt>
                <c:pt idx="81">
                  <c:v>27.131375999999999</c:v>
                </c:pt>
                <c:pt idx="82">
                  <c:v>27.466332000000001</c:v>
                </c:pt>
                <c:pt idx="83">
                  <c:v>27.801286999999999</c:v>
                </c:pt>
                <c:pt idx="84">
                  <c:v>28.136241999999999</c:v>
                </c:pt>
                <c:pt idx="85">
                  <c:v>28.471197</c:v>
                </c:pt>
                <c:pt idx="86">
                  <c:v>28.806152999999998</c:v>
                </c:pt>
                <c:pt idx="87">
                  <c:v>29.141107999999999</c:v>
                </c:pt>
                <c:pt idx="88">
                  <c:v>29.476063</c:v>
                </c:pt>
                <c:pt idx="89">
                  <c:v>29.811018000000001</c:v>
                </c:pt>
                <c:pt idx="90">
                  <c:v>30.145973999999999</c:v>
                </c:pt>
                <c:pt idx="91">
                  <c:v>30.480929</c:v>
                </c:pt>
                <c:pt idx="92">
                  <c:v>30.815884</c:v>
                </c:pt>
                <c:pt idx="93">
                  <c:v>31.150839999999999</c:v>
                </c:pt>
                <c:pt idx="94">
                  <c:v>31.485795</c:v>
                </c:pt>
                <c:pt idx="95">
                  <c:v>31.82075</c:v>
                </c:pt>
                <c:pt idx="96">
                  <c:v>32.155704999999998</c:v>
                </c:pt>
                <c:pt idx="97">
                  <c:v>32.490661000000003</c:v>
                </c:pt>
                <c:pt idx="98">
                  <c:v>32.825615999999997</c:v>
                </c:pt>
                <c:pt idx="99">
                  <c:v>33.160570999999997</c:v>
                </c:pt>
                <c:pt idx="100">
                  <c:v>33.495525999999998</c:v>
                </c:pt>
                <c:pt idx="101">
                  <c:v>33.830482000000003</c:v>
                </c:pt>
                <c:pt idx="102">
                  <c:v>34.165436999999997</c:v>
                </c:pt>
                <c:pt idx="103">
                  <c:v>34.500391999999998</c:v>
                </c:pt>
                <c:pt idx="104">
                  <c:v>34.835346999999999</c:v>
                </c:pt>
                <c:pt idx="105">
                  <c:v>35.170302999999997</c:v>
                </c:pt>
                <c:pt idx="106">
                  <c:v>35.505257999999998</c:v>
                </c:pt>
                <c:pt idx="107">
                  <c:v>35.840212999999999</c:v>
                </c:pt>
                <c:pt idx="108">
                  <c:v>36.175167999999999</c:v>
                </c:pt>
                <c:pt idx="109">
                  <c:v>36.510123999999998</c:v>
                </c:pt>
                <c:pt idx="110">
                  <c:v>36.845078999999998</c:v>
                </c:pt>
                <c:pt idx="111">
                  <c:v>37.180033999999999</c:v>
                </c:pt>
                <c:pt idx="112">
                  <c:v>37.514989999999997</c:v>
                </c:pt>
                <c:pt idx="113">
                  <c:v>37.849944999999998</c:v>
                </c:pt>
                <c:pt idx="114">
                  <c:v>38.184899999999999</c:v>
                </c:pt>
                <c:pt idx="115">
                  <c:v>38.519855</c:v>
                </c:pt>
                <c:pt idx="116">
                  <c:v>38.854810999999998</c:v>
                </c:pt>
                <c:pt idx="117">
                  <c:v>39.189765999999999</c:v>
                </c:pt>
                <c:pt idx="118">
                  <c:v>39.524721</c:v>
                </c:pt>
                <c:pt idx="119">
                  <c:v>39.859676</c:v>
                </c:pt>
                <c:pt idx="120">
                  <c:v>40.194631999999999</c:v>
                </c:pt>
                <c:pt idx="121">
                  <c:v>40.529586999999999</c:v>
                </c:pt>
                <c:pt idx="122">
                  <c:v>40.864542</c:v>
                </c:pt>
                <c:pt idx="123">
                  <c:v>41.199497000000001</c:v>
                </c:pt>
                <c:pt idx="124">
                  <c:v>41.534452999999999</c:v>
                </c:pt>
                <c:pt idx="125">
                  <c:v>41.869408</c:v>
                </c:pt>
                <c:pt idx="126">
                  <c:v>42.204363000000001</c:v>
                </c:pt>
                <c:pt idx="127">
                  <c:v>42.539318999999999</c:v>
                </c:pt>
                <c:pt idx="128">
                  <c:v>42.874274</c:v>
                </c:pt>
                <c:pt idx="129">
                  <c:v>43.209229000000001</c:v>
                </c:pt>
                <c:pt idx="130">
                  <c:v>43.544184000000001</c:v>
                </c:pt>
                <c:pt idx="131">
                  <c:v>43.87914</c:v>
                </c:pt>
                <c:pt idx="132">
                  <c:v>44.214095</c:v>
                </c:pt>
                <c:pt idx="133">
                  <c:v>44.549050000000001</c:v>
                </c:pt>
                <c:pt idx="134">
                  <c:v>44.884005000000002</c:v>
                </c:pt>
                <c:pt idx="135">
                  <c:v>45.218961</c:v>
                </c:pt>
                <c:pt idx="136">
                  <c:v>45.553916000000001</c:v>
                </c:pt>
                <c:pt idx="137">
                  <c:v>45.888871000000002</c:v>
                </c:pt>
                <c:pt idx="138">
                  <c:v>46.223826000000003</c:v>
                </c:pt>
                <c:pt idx="139">
                  <c:v>46.558782000000001</c:v>
                </c:pt>
                <c:pt idx="140">
                  <c:v>46.893737000000002</c:v>
                </c:pt>
                <c:pt idx="141">
                  <c:v>47.228692000000002</c:v>
                </c:pt>
                <c:pt idx="142">
                  <c:v>47.563647000000003</c:v>
                </c:pt>
                <c:pt idx="143">
                  <c:v>47.898603000000001</c:v>
                </c:pt>
                <c:pt idx="144">
                  <c:v>48.233558000000002</c:v>
                </c:pt>
                <c:pt idx="145">
                  <c:v>48.568513000000003</c:v>
                </c:pt>
                <c:pt idx="146">
                  <c:v>48.903469000000001</c:v>
                </c:pt>
                <c:pt idx="147">
                  <c:v>49.238424000000002</c:v>
                </c:pt>
                <c:pt idx="148">
                  <c:v>49.573379000000003</c:v>
                </c:pt>
                <c:pt idx="149">
                  <c:v>49.908334000000004</c:v>
                </c:pt>
                <c:pt idx="150">
                  <c:v>50.243290000000002</c:v>
                </c:pt>
                <c:pt idx="151">
                  <c:v>50.578245000000003</c:v>
                </c:pt>
                <c:pt idx="152">
                  <c:v>50.913200000000003</c:v>
                </c:pt>
                <c:pt idx="153">
                  <c:v>51.248154999999997</c:v>
                </c:pt>
                <c:pt idx="154">
                  <c:v>51.583111000000002</c:v>
                </c:pt>
                <c:pt idx="155">
                  <c:v>51.918066000000003</c:v>
                </c:pt>
                <c:pt idx="156">
                  <c:v>52.253020999999997</c:v>
                </c:pt>
                <c:pt idx="157">
                  <c:v>52.587975999999998</c:v>
                </c:pt>
                <c:pt idx="158">
                  <c:v>52.922932000000003</c:v>
                </c:pt>
                <c:pt idx="159">
                  <c:v>53.257886999999997</c:v>
                </c:pt>
                <c:pt idx="160">
                  <c:v>53.592841999999997</c:v>
                </c:pt>
                <c:pt idx="161">
                  <c:v>53.927796999999998</c:v>
                </c:pt>
                <c:pt idx="162">
                  <c:v>54.262752999999996</c:v>
                </c:pt>
                <c:pt idx="163">
                  <c:v>54.597707999999997</c:v>
                </c:pt>
                <c:pt idx="164">
                  <c:v>54.932662999999998</c:v>
                </c:pt>
                <c:pt idx="165">
                  <c:v>55.267619000000003</c:v>
                </c:pt>
                <c:pt idx="166">
                  <c:v>55.602573999999997</c:v>
                </c:pt>
                <c:pt idx="167">
                  <c:v>55.937528999999998</c:v>
                </c:pt>
                <c:pt idx="168">
                  <c:v>56.272483999999999</c:v>
                </c:pt>
                <c:pt idx="169">
                  <c:v>56.607439999999997</c:v>
                </c:pt>
                <c:pt idx="170">
                  <c:v>56.942394999999998</c:v>
                </c:pt>
                <c:pt idx="171">
                  <c:v>57.277349999999998</c:v>
                </c:pt>
                <c:pt idx="172">
                  <c:v>57.612304999999999</c:v>
                </c:pt>
                <c:pt idx="173">
                  <c:v>57.947260999999997</c:v>
                </c:pt>
                <c:pt idx="174">
                  <c:v>58.282215999999998</c:v>
                </c:pt>
                <c:pt idx="175">
                  <c:v>58.617170999999999</c:v>
                </c:pt>
                <c:pt idx="176">
                  <c:v>58.952126</c:v>
                </c:pt>
                <c:pt idx="177">
                  <c:v>59.287081999999998</c:v>
                </c:pt>
                <c:pt idx="178">
                  <c:v>59.622036999999999</c:v>
                </c:pt>
                <c:pt idx="179">
                  <c:v>59.956992</c:v>
                </c:pt>
                <c:pt idx="180">
                  <c:v>60.291947</c:v>
                </c:pt>
                <c:pt idx="181">
                  <c:v>60.626902999999999</c:v>
                </c:pt>
                <c:pt idx="182">
                  <c:v>60.961857999999999</c:v>
                </c:pt>
                <c:pt idx="183">
                  <c:v>61.296813</c:v>
                </c:pt>
                <c:pt idx="184">
                  <c:v>61.631768999999998</c:v>
                </c:pt>
                <c:pt idx="185">
                  <c:v>61.966723999999999</c:v>
                </c:pt>
                <c:pt idx="186">
                  <c:v>62.301679</c:v>
                </c:pt>
                <c:pt idx="187">
                  <c:v>62.636634000000001</c:v>
                </c:pt>
                <c:pt idx="188">
                  <c:v>62.971589999999999</c:v>
                </c:pt>
                <c:pt idx="189">
                  <c:v>63.306545</c:v>
                </c:pt>
                <c:pt idx="190">
                  <c:v>63.641500000000001</c:v>
                </c:pt>
                <c:pt idx="191">
                  <c:v>63.976455000000001</c:v>
                </c:pt>
                <c:pt idx="192">
                  <c:v>64.311411000000007</c:v>
                </c:pt>
                <c:pt idx="193">
                  <c:v>64.646366</c:v>
                </c:pt>
                <c:pt idx="194">
                  <c:v>64.981320999999994</c:v>
                </c:pt>
                <c:pt idx="195">
                  <c:v>65.316276000000002</c:v>
                </c:pt>
                <c:pt idx="196">
                  <c:v>65.651231999999993</c:v>
                </c:pt>
                <c:pt idx="197">
                  <c:v>65.986187000000001</c:v>
                </c:pt>
                <c:pt idx="198">
                  <c:v>66.321141999999995</c:v>
                </c:pt>
                <c:pt idx="199">
                  <c:v>66.656098</c:v>
                </c:pt>
              </c:numCache>
            </c:numRef>
          </c:xVal>
          <c:yVal>
            <c:numRef>
              <c:f>AFM!$N$6:$N$205</c:f>
              <c:numCache>
                <c:formatCode>General</c:formatCode>
                <c:ptCount val="200"/>
                <c:pt idx="0">
                  <c:v>6.3523668000000002E-3</c:v>
                </c:pt>
                <c:pt idx="1">
                  <c:v>1.3122042E-2</c:v>
                </c:pt>
                <c:pt idx="2">
                  <c:v>2.7032335000000001E-2</c:v>
                </c:pt>
                <c:pt idx="3">
                  <c:v>3.8995186000000001E-2</c:v>
                </c:pt>
                <c:pt idx="4">
                  <c:v>4.2472758999999999E-2</c:v>
                </c:pt>
                <c:pt idx="5">
                  <c:v>6.0973448E-2</c:v>
                </c:pt>
                <c:pt idx="6">
                  <c:v>5.6012109999999997E-2</c:v>
                </c:pt>
                <c:pt idx="7">
                  <c:v>6.7093976999999999E-2</c:v>
                </c:pt>
                <c:pt idx="8">
                  <c:v>6.8995050000000002E-2</c:v>
                </c:pt>
                <c:pt idx="9">
                  <c:v>6.9644197000000005E-2</c:v>
                </c:pt>
                <c:pt idx="10">
                  <c:v>7.5347417E-2</c:v>
                </c:pt>
                <c:pt idx="11">
                  <c:v>8.0262387000000004E-2</c:v>
                </c:pt>
                <c:pt idx="12">
                  <c:v>7.4744637000000003E-2</c:v>
                </c:pt>
                <c:pt idx="13">
                  <c:v>7.3029035000000006E-2</c:v>
                </c:pt>
                <c:pt idx="14">
                  <c:v>7.3631814000000004E-2</c:v>
                </c:pt>
                <c:pt idx="15">
                  <c:v>7.4930107999999995E-2</c:v>
                </c:pt>
                <c:pt idx="16">
                  <c:v>6.4775595000000005E-2</c:v>
                </c:pt>
                <c:pt idx="17">
                  <c:v>6.6862138000000002E-2</c:v>
                </c:pt>
                <c:pt idx="18">
                  <c:v>5.7403139999999998E-2</c:v>
                </c:pt>
                <c:pt idx="19">
                  <c:v>5.7774080999999998E-2</c:v>
                </c:pt>
                <c:pt idx="20">
                  <c:v>5.6290316E-2</c:v>
                </c:pt>
                <c:pt idx="21">
                  <c:v>4.5718493999999998E-2</c:v>
                </c:pt>
                <c:pt idx="22">
                  <c:v>4.6506744000000003E-2</c:v>
                </c:pt>
                <c:pt idx="23">
                  <c:v>4.1638142000000003E-2</c:v>
                </c:pt>
                <c:pt idx="24">
                  <c:v>4.1499039000000001E-2</c:v>
                </c:pt>
                <c:pt idx="25">
                  <c:v>4.0942627000000002E-2</c:v>
                </c:pt>
                <c:pt idx="26">
                  <c:v>3.6444966000000002E-2</c:v>
                </c:pt>
                <c:pt idx="27">
                  <c:v>4.0061642000000001E-2</c:v>
                </c:pt>
                <c:pt idx="28">
                  <c:v>3.5656715999999998E-2</c:v>
                </c:pt>
                <c:pt idx="29">
                  <c:v>3.3755643000000002E-2</c:v>
                </c:pt>
                <c:pt idx="30">
                  <c:v>3.3384702000000002E-2</c:v>
                </c:pt>
                <c:pt idx="31">
                  <c:v>3.9922539E-2</c:v>
                </c:pt>
                <c:pt idx="32">
                  <c:v>3.7233216E-2</c:v>
                </c:pt>
                <c:pt idx="33">
                  <c:v>3.7975097999999999E-2</c:v>
                </c:pt>
                <c:pt idx="34">
                  <c:v>3.6213127999999997E-2</c:v>
                </c:pt>
                <c:pt idx="35">
                  <c:v>3.8160568999999998E-2</c:v>
                </c:pt>
                <c:pt idx="36">
                  <c:v>3.6444966000000002E-2</c:v>
                </c:pt>
                <c:pt idx="37">
                  <c:v>3.6955010000000003E-2</c:v>
                </c:pt>
                <c:pt idx="38">
                  <c:v>3.1529995999999998E-2</c:v>
                </c:pt>
                <c:pt idx="39">
                  <c:v>3.4961200999999997E-2</c:v>
                </c:pt>
                <c:pt idx="40">
                  <c:v>3.2550084E-2</c:v>
                </c:pt>
                <c:pt idx="41">
                  <c:v>2.7264172999999999E-2</c:v>
                </c:pt>
                <c:pt idx="42">
                  <c:v>3.2179143E-2</c:v>
                </c:pt>
                <c:pt idx="43">
                  <c:v>2.8376996000000002E-2</c:v>
                </c:pt>
                <c:pt idx="44">
                  <c:v>2.8006054999999998E-2</c:v>
                </c:pt>
                <c:pt idx="45">
                  <c:v>2.8794304999999999E-2</c:v>
                </c:pt>
                <c:pt idx="46">
                  <c:v>2.5919510999999999E-2</c:v>
                </c:pt>
                <c:pt idx="47">
                  <c:v>2.2905615000000001E-2</c:v>
                </c:pt>
                <c:pt idx="48">
                  <c:v>2.0401762E-2</c:v>
                </c:pt>
                <c:pt idx="49">
                  <c:v>2.0216292E-2</c:v>
                </c:pt>
                <c:pt idx="50">
                  <c:v>2.0123556000000001E-2</c:v>
                </c:pt>
                <c:pt idx="51">
                  <c:v>1.9103467999999998E-2</c:v>
                </c:pt>
                <c:pt idx="52">
                  <c:v>1.9474409000000002E-2</c:v>
                </c:pt>
                <c:pt idx="53">
                  <c:v>1.7990645E-2</c:v>
                </c:pt>
                <c:pt idx="54">
                  <c:v>1.6043203999999998E-2</c:v>
                </c:pt>
                <c:pt idx="55">
                  <c:v>1.7944277000000002E-2</c:v>
                </c:pt>
                <c:pt idx="56">
                  <c:v>1.6089571E-2</c:v>
                </c:pt>
                <c:pt idx="57">
                  <c:v>1.7897909E-2</c:v>
                </c:pt>
                <c:pt idx="58">
                  <c:v>1.9706247E-2</c:v>
                </c:pt>
                <c:pt idx="59">
                  <c:v>1.9381674000000002E-2</c:v>
                </c:pt>
                <c:pt idx="60">
                  <c:v>1.887163E-2</c:v>
                </c:pt>
                <c:pt idx="61">
                  <c:v>1.9659880000000001E-2</c:v>
                </c:pt>
                <c:pt idx="62">
                  <c:v>1.9057101E-2</c:v>
                </c:pt>
                <c:pt idx="63">
                  <c:v>2.0726336000000001E-2</c:v>
                </c:pt>
                <c:pt idx="64">
                  <c:v>1.9613512E-2</c:v>
                </c:pt>
                <c:pt idx="65">
                  <c:v>1.8222483000000001E-2</c:v>
                </c:pt>
                <c:pt idx="66">
                  <c:v>2.1282747000000001E-2</c:v>
                </c:pt>
                <c:pt idx="67">
                  <c:v>1.887163E-2</c:v>
                </c:pt>
                <c:pt idx="68">
                  <c:v>1.9613512E-2</c:v>
                </c:pt>
                <c:pt idx="69">
                  <c:v>2.0030821000000001E-2</c:v>
                </c:pt>
                <c:pt idx="70">
                  <c:v>1.7805174E-2</c:v>
                </c:pt>
                <c:pt idx="71">
                  <c:v>1.7341498E-2</c:v>
                </c:pt>
                <c:pt idx="72">
                  <c:v>1.7712439E-2</c:v>
                </c:pt>
                <c:pt idx="73">
                  <c:v>1.4234866000000001E-2</c:v>
                </c:pt>
                <c:pt idx="74">
                  <c:v>1.4976748E-2</c:v>
                </c:pt>
                <c:pt idx="75">
                  <c:v>1.1916484E-2</c:v>
                </c:pt>
                <c:pt idx="76">
                  <c:v>1.2380159999999999E-2</c:v>
                </c:pt>
                <c:pt idx="77">
                  <c:v>1.0432719E-2</c:v>
                </c:pt>
                <c:pt idx="78">
                  <c:v>9.8763076000000002E-3</c:v>
                </c:pt>
                <c:pt idx="79">
                  <c:v>9.4589988E-3</c:v>
                </c:pt>
                <c:pt idx="80">
                  <c:v>8.7634841999999994E-3</c:v>
                </c:pt>
                <c:pt idx="81">
                  <c:v>6.8624109000000001E-3</c:v>
                </c:pt>
                <c:pt idx="82">
                  <c:v>7.9752343E-3</c:v>
                </c:pt>
                <c:pt idx="83">
                  <c:v>5.9814257000000001E-3</c:v>
                </c:pt>
                <c:pt idx="84">
                  <c:v>6.3987345000000003E-3</c:v>
                </c:pt>
                <c:pt idx="85">
                  <c:v>5.3322787E-3</c:v>
                </c:pt>
                <c:pt idx="86">
                  <c:v>5.1468082000000002E-3</c:v>
                </c:pt>
                <c:pt idx="87">
                  <c:v>5.4250139999999997E-3</c:v>
                </c:pt>
                <c:pt idx="88">
                  <c:v>3.9876171000000002E-3</c:v>
                </c:pt>
                <c:pt idx="89">
                  <c:v>3.2921025E-3</c:v>
                </c:pt>
                <c:pt idx="90">
                  <c:v>4.1267201E-3</c:v>
                </c:pt>
                <c:pt idx="91">
                  <c:v>3.1529995999999999E-3</c:v>
                </c:pt>
                <c:pt idx="92">
                  <c:v>3.2457349E-3</c:v>
                </c:pt>
                <c:pt idx="93">
                  <c:v>3.3384702000000001E-3</c:v>
                </c:pt>
                <c:pt idx="94">
                  <c:v>3.4312053999999998E-3</c:v>
                </c:pt>
                <c:pt idx="95">
                  <c:v>3.5703084E-3</c:v>
                </c:pt>
                <c:pt idx="96">
                  <c:v>3.0602643000000001E-3</c:v>
                </c:pt>
                <c:pt idx="97">
                  <c:v>2.2256467999999998E-3</c:v>
                </c:pt>
                <c:pt idx="98">
                  <c:v>2.6429555E-3</c:v>
                </c:pt>
                <c:pt idx="99">
                  <c:v>3.4312053999999998E-3</c:v>
                </c:pt>
                <c:pt idx="100">
                  <c:v>3.1529995999999999E-3</c:v>
                </c:pt>
                <c:pt idx="101">
                  <c:v>2.7820585000000002E-3</c:v>
                </c:pt>
                <c:pt idx="102">
                  <c:v>3.2921025E-3</c:v>
                </c:pt>
                <c:pt idx="103">
                  <c:v>2.7356908000000001E-3</c:v>
                </c:pt>
                <c:pt idx="104">
                  <c:v>2.9211613999999999E-3</c:v>
                </c:pt>
                <c:pt idx="105">
                  <c:v>3.1066319999999998E-3</c:v>
                </c:pt>
                <c:pt idx="106">
                  <c:v>3.3848378000000002E-3</c:v>
                </c:pt>
                <c:pt idx="107">
                  <c:v>3.0602643000000001E-3</c:v>
                </c:pt>
                <c:pt idx="108">
                  <c:v>4.0339848000000003E-3</c:v>
                </c:pt>
                <c:pt idx="109">
                  <c:v>3.2921025E-3</c:v>
                </c:pt>
                <c:pt idx="110">
                  <c:v>2.7356908000000001E-3</c:v>
                </c:pt>
                <c:pt idx="111">
                  <c:v>3.0138967000000001E-3</c:v>
                </c:pt>
                <c:pt idx="112">
                  <c:v>2.7820585000000002E-3</c:v>
                </c:pt>
                <c:pt idx="113">
                  <c:v>3.3848378000000002E-3</c:v>
                </c:pt>
                <c:pt idx="114">
                  <c:v>3.5239407E-3</c:v>
                </c:pt>
                <c:pt idx="115">
                  <c:v>3.2457349E-3</c:v>
                </c:pt>
                <c:pt idx="116">
                  <c:v>3.0138967000000001E-3</c:v>
                </c:pt>
                <c:pt idx="117">
                  <c:v>3.9412494999999997E-3</c:v>
                </c:pt>
                <c:pt idx="118">
                  <c:v>3.1066319999999998E-3</c:v>
                </c:pt>
                <c:pt idx="119">
                  <c:v>3.5239407E-3</c:v>
                </c:pt>
                <c:pt idx="120">
                  <c:v>3.3384702000000001E-3</c:v>
                </c:pt>
                <c:pt idx="121">
                  <c:v>4.7294994E-3</c:v>
                </c:pt>
                <c:pt idx="122">
                  <c:v>4.0339848000000003E-3</c:v>
                </c:pt>
                <c:pt idx="123">
                  <c:v>2.8284260999999998E-3</c:v>
                </c:pt>
                <c:pt idx="124">
                  <c:v>3.5239407E-3</c:v>
                </c:pt>
                <c:pt idx="125">
                  <c:v>2.7356908000000001E-3</c:v>
                </c:pt>
                <c:pt idx="126">
                  <c:v>2.6893232E-3</c:v>
                </c:pt>
                <c:pt idx="127">
                  <c:v>3.2457349E-3</c:v>
                </c:pt>
                <c:pt idx="128">
                  <c:v>2.0401762E-3</c:v>
                </c:pt>
                <c:pt idx="129">
                  <c:v>2.8284260999999998E-3</c:v>
                </c:pt>
                <c:pt idx="130">
                  <c:v>3.3848378000000002E-3</c:v>
                </c:pt>
                <c:pt idx="131">
                  <c:v>3.0602643000000001E-3</c:v>
                </c:pt>
                <c:pt idx="132">
                  <c:v>2.6429555E-3</c:v>
                </c:pt>
                <c:pt idx="133">
                  <c:v>3.0138967000000001E-3</c:v>
                </c:pt>
                <c:pt idx="134">
                  <c:v>2.4111173000000001E-3</c:v>
                </c:pt>
                <c:pt idx="135">
                  <c:v>1.808338E-3</c:v>
                </c:pt>
                <c:pt idx="136">
                  <c:v>1.8547056000000001E-3</c:v>
                </c:pt>
                <c:pt idx="137">
                  <c:v>1.4837645E-3</c:v>
                </c:pt>
                <c:pt idx="138">
                  <c:v>1.6228674E-3</c:v>
                </c:pt>
                <c:pt idx="139">
                  <c:v>1.9010733E-3</c:v>
                </c:pt>
                <c:pt idx="140">
                  <c:v>1.5301322000000001E-3</c:v>
                </c:pt>
                <c:pt idx="141">
                  <c:v>2.0865439E-3</c:v>
                </c:pt>
                <c:pt idx="142">
                  <c:v>1.3910292000000001E-3</c:v>
                </c:pt>
                <c:pt idx="143">
                  <c:v>1.6692351000000001E-3</c:v>
                </c:pt>
                <c:pt idx="144">
                  <c:v>1.5301322000000001E-3</c:v>
                </c:pt>
                <c:pt idx="145">
                  <c:v>1.3446616E-3</c:v>
                </c:pt>
                <c:pt idx="146">
                  <c:v>1.5301322000000001E-3</c:v>
                </c:pt>
                <c:pt idx="147">
                  <c:v>1.6228674E-3</c:v>
                </c:pt>
                <c:pt idx="148">
                  <c:v>1.6692351000000001E-3</c:v>
                </c:pt>
                <c:pt idx="149">
                  <c:v>2.0865439E-3</c:v>
                </c:pt>
                <c:pt idx="150">
                  <c:v>1.9938085999999999E-3</c:v>
                </c:pt>
                <c:pt idx="151">
                  <c:v>2.2256467999999998E-3</c:v>
                </c:pt>
                <c:pt idx="152">
                  <c:v>6.1205286000000003E-3</c:v>
                </c:pt>
                <c:pt idx="153">
                  <c:v>6.4451020999999999E-3</c:v>
                </c:pt>
                <c:pt idx="154">
                  <c:v>2.8747936999999999E-3</c:v>
                </c:pt>
                <c:pt idx="155">
                  <c:v>1.4373968999999999E-3</c:v>
                </c:pt>
                <c:pt idx="156">
                  <c:v>1.5764997999999999E-3</c:v>
                </c:pt>
                <c:pt idx="157">
                  <c:v>1.5764997999999999E-3</c:v>
                </c:pt>
                <c:pt idx="158">
                  <c:v>1.5764997999999999E-3</c:v>
                </c:pt>
                <c:pt idx="159">
                  <c:v>1.0664557E-3</c:v>
                </c:pt>
                <c:pt idx="160">
                  <c:v>1.0200881E-3</c:v>
                </c:pt>
                <c:pt idx="161">
                  <c:v>1.4837645E-3</c:v>
                </c:pt>
                <c:pt idx="162">
                  <c:v>1.2519263000000001E-3</c:v>
                </c:pt>
                <c:pt idx="163">
                  <c:v>7.4188225999999996E-4</c:v>
                </c:pt>
                <c:pt idx="164">
                  <c:v>6.4914697999999996E-4</c:v>
                </c:pt>
                <c:pt idx="165">
                  <c:v>6.9551461999999996E-4</c:v>
                </c:pt>
                <c:pt idx="166">
                  <c:v>3.2457348999999998E-4</c:v>
                </c:pt>
                <c:pt idx="167">
                  <c:v>4.6367640999999999E-4</c:v>
                </c:pt>
                <c:pt idx="168">
                  <c:v>5.1004404999999999E-4</c:v>
                </c:pt>
                <c:pt idx="169">
                  <c:v>5.5641168999999999E-4</c:v>
                </c:pt>
                <c:pt idx="170">
                  <c:v>3.2457348999999998E-4</c:v>
                </c:pt>
                <c:pt idx="171">
                  <c:v>4.1730876999999998E-4</c:v>
                </c:pt>
                <c:pt idx="172">
                  <c:v>3.7094112999999998E-4</c:v>
                </c:pt>
                <c:pt idx="173">
                  <c:v>2.7820584999999998E-4</c:v>
                </c:pt>
                <c:pt idx="174">
                  <c:v>2.3183821E-4</c:v>
                </c:pt>
                <c:pt idx="175" formatCode="0.00E+00">
                  <c:v>9.2735281999999997E-5</c:v>
                </c:pt>
                <c:pt idx="176">
                  <c:v>1.3910292000000001E-4</c:v>
                </c:pt>
                <c:pt idx="177">
                  <c:v>2.7820584999999998E-4</c:v>
                </c:pt>
                <c:pt idx="178">
                  <c:v>5.1004404999999999E-4</c:v>
                </c:pt>
                <c:pt idx="179">
                  <c:v>3.7094112999999998E-4</c:v>
                </c:pt>
                <c:pt idx="180">
                  <c:v>3.2457348999999998E-4</c:v>
                </c:pt>
                <c:pt idx="181">
                  <c:v>3.7094112999999998E-4</c:v>
                </c:pt>
                <c:pt idx="182" formatCode="0.00E+00">
                  <c:v>9.2735281999999997E-5</c:v>
                </c:pt>
                <c:pt idx="183">
                  <c:v>4.6367640999999999E-4</c:v>
                </c:pt>
                <c:pt idx="184">
                  <c:v>2.3183821E-4</c:v>
                </c:pt>
                <c:pt idx="185">
                  <c:v>3.7094112999999998E-4</c:v>
                </c:pt>
                <c:pt idx="186">
                  <c:v>6.4914697999999996E-4</c:v>
                </c:pt>
                <c:pt idx="187">
                  <c:v>6.9551461999999996E-4</c:v>
                </c:pt>
                <c:pt idx="188">
                  <c:v>9.7372045999999997E-4</c:v>
                </c:pt>
                <c:pt idx="189">
                  <c:v>1.1128233999999999E-3</c:v>
                </c:pt>
                <c:pt idx="190">
                  <c:v>8.8098517999999997E-4</c:v>
                </c:pt>
                <c:pt idx="191">
                  <c:v>4.6367640999999999E-4</c:v>
                </c:pt>
                <c:pt idx="192">
                  <c:v>3.2457348999999998E-4</c:v>
                </c:pt>
                <c:pt idx="193">
                  <c:v>1.3910292000000001E-4</c:v>
                </c:pt>
                <c:pt idx="194">
                  <c:v>1.3910292000000001E-4</c:v>
                </c:pt>
                <c:pt idx="195" formatCode="0.00E+00">
                  <c:v>9.2735281999999997E-5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4.6367640999999999E-5</c:v>
                </c:pt>
                <c:pt idx="199">
                  <c:v>2.3183821E-4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13-441B-B9F0-6467A034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peaks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Peak</c:v>
          </c:tx>
          <c:marker>
            <c:symbol val="none"/>
          </c:marker>
          <c:xVal>
            <c:numRef>
              <c:f>AFM!$C$6:$C$205</c:f>
              <c:numCache>
                <c:formatCode>General</c:formatCode>
                <c:ptCount val="200"/>
                <c:pt idx="0">
                  <c:v>0</c:v>
                </c:pt>
                <c:pt idx="1">
                  <c:v>0.32806137000000002</c:v>
                </c:pt>
                <c:pt idx="2">
                  <c:v>0.65612274000000004</c:v>
                </c:pt>
                <c:pt idx="3">
                  <c:v>0.98418410999999995</c:v>
                </c:pt>
                <c:pt idx="4">
                  <c:v>1.3122455</c:v>
                </c:pt>
                <c:pt idx="5">
                  <c:v>1.6403068000000001</c:v>
                </c:pt>
                <c:pt idx="6">
                  <c:v>1.9683682</c:v>
                </c:pt>
                <c:pt idx="7">
                  <c:v>2.2964296000000002</c:v>
                </c:pt>
                <c:pt idx="8">
                  <c:v>2.6244909000000001</c:v>
                </c:pt>
                <c:pt idx="9">
                  <c:v>2.9525522999999998</c:v>
                </c:pt>
                <c:pt idx="10">
                  <c:v>3.2806137</c:v>
                </c:pt>
                <c:pt idx="11">
                  <c:v>3.6086751000000001</c:v>
                </c:pt>
                <c:pt idx="12">
                  <c:v>3.9367364</c:v>
                </c:pt>
                <c:pt idx="13">
                  <c:v>4.2647978000000002</c:v>
                </c:pt>
                <c:pt idx="14">
                  <c:v>4.5928592000000004</c:v>
                </c:pt>
                <c:pt idx="15">
                  <c:v>4.9209205000000003</c:v>
                </c:pt>
                <c:pt idx="16">
                  <c:v>5.2489819000000004</c:v>
                </c:pt>
                <c:pt idx="17">
                  <c:v>5.5770432999999997</c:v>
                </c:pt>
                <c:pt idx="18">
                  <c:v>5.9051045999999996</c:v>
                </c:pt>
                <c:pt idx="19">
                  <c:v>6.2331659999999998</c:v>
                </c:pt>
                <c:pt idx="20">
                  <c:v>6.5612273999999999</c:v>
                </c:pt>
                <c:pt idx="21">
                  <c:v>6.8892886999999998</c:v>
                </c:pt>
                <c:pt idx="22">
                  <c:v>7.2173501</c:v>
                </c:pt>
                <c:pt idx="23">
                  <c:v>7.5454115000000002</c:v>
                </c:pt>
                <c:pt idx="24">
                  <c:v>7.8734728</c:v>
                </c:pt>
                <c:pt idx="25">
                  <c:v>8.2015341999999993</c:v>
                </c:pt>
                <c:pt idx="26">
                  <c:v>8.5295956000000004</c:v>
                </c:pt>
                <c:pt idx="27">
                  <c:v>8.8576569999999997</c:v>
                </c:pt>
                <c:pt idx="28">
                  <c:v>9.1857182999999996</c:v>
                </c:pt>
                <c:pt idx="29">
                  <c:v>9.5137797000000006</c:v>
                </c:pt>
                <c:pt idx="30">
                  <c:v>9.8418410999999999</c:v>
                </c:pt>
                <c:pt idx="31">
                  <c:v>10.169902</c:v>
                </c:pt>
                <c:pt idx="32">
                  <c:v>10.497964</c:v>
                </c:pt>
                <c:pt idx="33">
                  <c:v>10.826025</c:v>
                </c:pt>
                <c:pt idx="34">
                  <c:v>11.154087000000001</c:v>
                </c:pt>
                <c:pt idx="35">
                  <c:v>11.482148</c:v>
                </c:pt>
                <c:pt idx="36">
                  <c:v>11.810209</c:v>
                </c:pt>
                <c:pt idx="37">
                  <c:v>12.138271</c:v>
                </c:pt>
                <c:pt idx="38">
                  <c:v>12.466332</c:v>
                </c:pt>
                <c:pt idx="39">
                  <c:v>12.794392999999999</c:v>
                </c:pt>
                <c:pt idx="40">
                  <c:v>13.122455</c:v>
                </c:pt>
                <c:pt idx="41">
                  <c:v>13.450516</c:v>
                </c:pt>
                <c:pt idx="42">
                  <c:v>13.778577</c:v>
                </c:pt>
                <c:pt idx="43">
                  <c:v>14.106638999999999</c:v>
                </c:pt>
                <c:pt idx="44">
                  <c:v>14.434699999999999</c:v>
                </c:pt>
                <c:pt idx="45">
                  <c:v>14.762762</c:v>
                </c:pt>
                <c:pt idx="46">
                  <c:v>15.090823</c:v>
                </c:pt>
                <c:pt idx="47">
                  <c:v>15.418884</c:v>
                </c:pt>
                <c:pt idx="48">
                  <c:v>15.746945999999999</c:v>
                </c:pt>
                <c:pt idx="49">
                  <c:v>16.075006999999999</c:v>
                </c:pt>
                <c:pt idx="50">
                  <c:v>16.403068000000001</c:v>
                </c:pt>
                <c:pt idx="51">
                  <c:v>16.73113</c:v>
                </c:pt>
                <c:pt idx="52">
                  <c:v>17.059190999999998</c:v>
                </c:pt>
                <c:pt idx="53">
                  <c:v>17.387253000000001</c:v>
                </c:pt>
                <c:pt idx="54">
                  <c:v>17.715313999999999</c:v>
                </c:pt>
                <c:pt idx="55">
                  <c:v>18.043375000000001</c:v>
                </c:pt>
                <c:pt idx="56">
                  <c:v>18.371437</c:v>
                </c:pt>
                <c:pt idx="57">
                  <c:v>18.699497999999998</c:v>
                </c:pt>
                <c:pt idx="58">
                  <c:v>19.027559</c:v>
                </c:pt>
                <c:pt idx="59">
                  <c:v>19.355620999999999</c:v>
                </c:pt>
                <c:pt idx="60">
                  <c:v>19.683682000000001</c:v>
                </c:pt>
                <c:pt idx="61">
                  <c:v>20.011742999999999</c:v>
                </c:pt>
                <c:pt idx="62">
                  <c:v>20.339804999999998</c:v>
                </c:pt>
                <c:pt idx="63">
                  <c:v>20.667866</c:v>
                </c:pt>
                <c:pt idx="64">
                  <c:v>20.995927999999999</c:v>
                </c:pt>
                <c:pt idx="65">
                  <c:v>21.323989000000001</c:v>
                </c:pt>
                <c:pt idx="66">
                  <c:v>21.652049999999999</c:v>
                </c:pt>
                <c:pt idx="67">
                  <c:v>21.980111999999998</c:v>
                </c:pt>
                <c:pt idx="68">
                  <c:v>22.308173</c:v>
                </c:pt>
                <c:pt idx="69">
                  <c:v>22.636234000000002</c:v>
                </c:pt>
                <c:pt idx="70">
                  <c:v>22.964296000000001</c:v>
                </c:pt>
                <c:pt idx="71">
                  <c:v>23.292356999999999</c:v>
                </c:pt>
                <c:pt idx="72">
                  <c:v>23.620418999999998</c:v>
                </c:pt>
                <c:pt idx="73">
                  <c:v>23.94848</c:v>
                </c:pt>
                <c:pt idx="74">
                  <c:v>24.276541000000002</c:v>
                </c:pt>
                <c:pt idx="75">
                  <c:v>24.604603000000001</c:v>
                </c:pt>
                <c:pt idx="76">
                  <c:v>24.932663999999999</c:v>
                </c:pt>
                <c:pt idx="77">
                  <c:v>25.260725000000001</c:v>
                </c:pt>
                <c:pt idx="78">
                  <c:v>25.588787</c:v>
                </c:pt>
                <c:pt idx="79">
                  <c:v>25.916848000000002</c:v>
                </c:pt>
                <c:pt idx="80">
                  <c:v>26.244909</c:v>
                </c:pt>
                <c:pt idx="81">
                  <c:v>26.572970999999999</c:v>
                </c:pt>
                <c:pt idx="82">
                  <c:v>26.901032000000001</c:v>
                </c:pt>
                <c:pt idx="83">
                  <c:v>27.229094</c:v>
                </c:pt>
                <c:pt idx="84">
                  <c:v>27.557155000000002</c:v>
                </c:pt>
                <c:pt idx="85">
                  <c:v>27.885216</c:v>
                </c:pt>
                <c:pt idx="86">
                  <c:v>28.213277999999999</c:v>
                </c:pt>
                <c:pt idx="87">
                  <c:v>28.541339000000001</c:v>
                </c:pt>
                <c:pt idx="88">
                  <c:v>28.869399999999999</c:v>
                </c:pt>
                <c:pt idx="89">
                  <c:v>29.197462000000002</c:v>
                </c:pt>
                <c:pt idx="90">
                  <c:v>29.525523</c:v>
                </c:pt>
                <c:pt idx="91">
                  <c:v>29.853584999999999</c:v>
                </c:pt>
                <c:pt idx="92">
                  <c:v>30.181646000000001</c:v>
                </c:pt>
                <c:pt idx="93">
                  <c:v>30.509706999999999</c:v>
                </c:pt>
                <c:pt idx="94">
                  <c:v>30.837769000000002</c:v>
                </c:pt>
                <c:pt idx="95">
                  <c:v>31.16583</c:v>
                </c:pt>
                <c:pt idx="96">
                  <c:v>31.493891000000001</c:v>
                </c:pt>
                <c:pt idx="97">
                  <c:v>31.821953000000001</c:v>
                </c:pt>
                <c:pt idx="98">
                  <c:v>32.150013999999999</c:v>
                </c:pt>
                <c:pt idx="99">
                  <c:v>32.478074999999997</c:v>
                </c:pt>
                <c:pt idx="100">
                  <c:v>32.806137</c:v>
                </c:pt>
                <c:pt idx="101">
                  <c:v>33.134197999999998</c:v>
                </c:pt>
                <c:pt idx="102">
                  <c:v>33.462260000000001</c:v>
                </c:pt>
                <c:pt idx="103">
                  <c:v>33.790320999999999</c:v>
                </c:pt>
                <c:pt idx="104">
                  <c:v>34.118381999999997</c:v>
                </c:pt>
                <c:pt idx="105">
                  <c:v>34.446444</c:v>
                </c:pt>
                <c:pt idx="106">
                  <c:v>34.774504999999998</c:v>
                </c:pt>
                <c:pt idx="107">
                  <c:v>35.102566000000003</c:v>
                </c:pt>
                <c:pt idx="108">
                  <c:v>35.430627999999999</c:v>
                </c:pt>
                <c:pt idx="109">
                  <c:v>35.758688999999997</c:v>
                </c:pt>
                <c:pt idx="110">
                  <c:v>36.086751</c:v>
                </c:pt>
                <c:pt idx="111">
                  <c:v>36.414811999999998</c:v>
                </c:pt>
                <c:pt idx="112">
                  <c:v>36.742873000000003</c:v>
                </c:pt>
                <c:pt idx="113">
                  <c:v>37.070934999999999</c:v>
                </c:pt>
                <c:pt idx="114">
                  <c:v>37.398995999999997</c:v>
                </c:pt>
                <c:pt idx="115">
                  <c:v>37.727057000000002</c:v>
                </c:pt>
                <c:pt idx="116">
                  <c:v>38.055118999999998</c:v>
                </c:pt>
                <c:pt idx="117">
                  <c:v>38.383180000000003</c:v>
                </c:pt>
                <c:pt idx="118">
                  <c:v>38.711241999999999</c:v>
                </c:pt>
                <c:pt idx="119">
                  <c:v>39.039302999999997</c:v>
                </c:pt>
                <c:pt idx="120">
                  <c:v>39.367364000000002</c:v>
                </c:pt>
                <c:pt idx="121">
                  <c:v>39.695425999999998</c:v>
                </c:pt>
                <c:pt idx="122">
                  <c:v>40.023487000000003</c:v>
                </c:pt>
                <c:pt idx="123">
                  <c:v>40.351548000000001</c:v>
                </c:pt>
                <c:pt idx="124">
                  <c:v>40.679609999999997</c:v>
                </c:pt>
                <c:pt idx="125">
                  <c:v>41.007671000000002</c:v>
                </c:pt>
                <c:pt idx="126">
                  <c:v>41.335732</c:v>
                </c:pt>
                <c:pt idx="127">
                  <c:v>41.663794000000003</c:v>
                </c:pt>
                <c:pt idx="128">
                  <c:v>41.991855000000001</c:v>
                </c:pt>
                <c:pt idx="129">
                  <c:v>42.319916999999997</c:v>
                </c:pt>
                <c:pt idx="130">
                  <c:v>42.647978000000002</c:v>
                </c:pt>
                <c:pt idx="131">
                  <c:v>42.976039</c:v>
                </c:pt>
                <c:pt idx="132">
                  <c:v>43.304101000000003</c:v>
                </c:pt>
                <c:pt idx="133">
                  <c:v>43.632162000000001</c:v>
                </c:pt>
                <c:pt idx="134">
                  <c:v>43.960222999999999</c:v>
                </c:pt>
                <c:pt idx="135">
                  <c:v>44.288285000000002</c:v>
                </c:pt>
                <c:pt idx="136">
                  <c:v>44.616346</c:v>
                </c:pt>
                <c:pt idx="137">
                  <c:v>44.944408000000003</c:v>
                </c:pt>
                <c:pt idx="138">
                  <c:v>45.272469000000001</c:v>
                </c:pt>
                <c:pt idx="139">
                  <c:v>45.600529999999999</c:v>
                </c:pt>
                <c:pt idx="140">
                  <c:v>45.928592000000002</c:v>
                </c:pt>
                <c:pt idx="141">
                  <c:v>46.256653</c:v>
                </c:pt>
                <c:pt idx="142">
                  <c:v>46.584713999999998</c:v>
                </c:pt>
                <c:pt idx="143">
                  <c:v>46.912776000000001</c:v>
                </c:pt>
                <c:pt idx="144">
                  <c:v>47.240836999999999</c:v>
                </c:pt>
                <c:pt idx="145">
                  <c:v>47.568897999999997</c:v>
                </c:pt>
                <c:pt idx="146">
                  <c:v>47.89696</c:v>
                </c:pt>
                <c:pt idx="147">
                  <c:v>48.225020999999998</c:v>
                </c:pt>
                <c:pt idx="148">
                  <c:v>48.553083000000001</c:v>
                </c:pt>
                <c:pt idx="149">
                  <c:v>48.881143999999999</c:v>
                </c:pt>
                <c:pt idx="150">
                  <c:v>49.209204999999997</c:v>
                </c:pt>
                <c:pt idx="151">
                  <c:v>49.537267</c:v>
                </c:pt>
                <c:pt idx="152">
                  <c:v>49.865327999999998</c:v>
                </c:pt>
                <c:pt idx="153">
                  <c:v>50.193389000000003</c:v>
                </c:pt>
                <c:pt idx="154">
                  <c:v>50.521450999999999</c:v>
                </c:pt>
                <c:pt idx="155">
                  <c:v>50.849511999999997</c:v>
                </c:pt>
                <c:pt idx="156">
                  <c:v>51.177574</c:v>
                </c:pt>
                <c:pt idx="157">
                  <c:v>51.505634999999998</c:v>
                </c:pt>
                <c:pt idx="158">
                  <c:v>51.833696000000003</c:v>
                </c:pt>
                <c:pt idx="159">
                  <c:v>52.161757999999999</c:v>
                </c:pt>
                <c:pt idx="160">
                  <c:v>52.489818999999997</c:v>
                </c:pt>
                <c:pt idx="161">
                  <c:v>52.817880000000002</c:v>
                </c:pt>
                <c:pt idx="162">
                  <c:v>53.145941999999998</c:v>
                </c:pt>
                <c:pt idx="163">
                  <c:v>53.474003000000003</c:v>
                </c:pt>
                <c:pt idx="164">
                  <c:v>53.802064000000001</c:v>
                </c:pt>
                <c:pt idx="165">
                  <c:v>54.130125999999997</c:v>
                </c:pt>
                <c:pt idx="166">
                  <c:v>54.458187000000002</c:v>
                </c:pt>
                <c:pt idx="167">
                  <c:v>54.786248999999998</c:v>
                </c:pt>
                <c:pt idx="168">
                  <c:v>55.114310000000003</c:v>
                </c:pt>
                <c:pt idx="169">
                  <c:v>55.442371000000001</c:v>
                </c:pt>
                <c:pt idx="170">
                  <c:v>55.770432999999997</c:v>
                </c:pt>
                <c:pt idx="171">
                  <c:v>56.098494000000002</c:v>
                </c:pt>
                <c:pt idx="172">
                  <c:v>56.426555</c:v>
                </c:pt>
                <c:pt idx="173">
                  <c:v>56.754617000000003</c:v>
                </c:pt>
                <c:pt idx="174">
                  <c:v>57.082678000000001</c:v>
                </c:pt>
                <c:pt idx="175">
                  <c:v>57.410739999999997</c:v>
                </c:pt>
                <c:pt idx="176">
                  <c:v>57.738801000000002</c:v>
                </c:pt>
                <c:pt idx="177">
                  <c:v>58.066862</c:v>
                </c:pt>
                <c:pt idx="178">
                  <c:v>58.394924000000003</c:v>
                </c:pt>
                <c:pt idx="179">
                  <c:v>58.722985000000001</c:v>
                </c:pt>
                <c:pt idx="180">
                  <c:v>59.051045999999999</c:v>
                </c:pt>
                <c:pt idx="181">
                  <c:v>59.379108000000002</c:v>
                </c:pt>
                <c:pt idx="182">
                  <c:v>59.707169</c:v>
                </c:pt>
                <c:pt idx="183">
                  <c:v>60.035229999999999</c:v>
                </c:pt>
                <c:pt idx="184">
                  <c:v>60.363292000000001</c:v>
                </c:pt>
                <c:pt idx="185">
                  <c:v>60.691352999999999</c:v>
                </c:pt>
                <c:pt idx="186">
                  <c:v>61.019415000000002</c:v>
                </c:pt>
                <c:pt idx="187">
                  <c:v>61.347476</c:v>
                </c:pt>
                <c:pt idx="188">
                  <c:v>61.675536999999998</c:v>
                </c:pt>
                <c:pt idx="189">
                  <c:v>62.003599000000001</c:v>
                </c:pt>
                <c:pt idx="190">
                  <c:v>62.331659999999999</c:v>
                </c:pt>
                <c:pt idx="191">
                  <c:v>62.659720999999998</c:v>
                </c:pt>
                <c:pt idx="192">
                  <c:v>62.987783</c:v>
                </c:pt>
                <c:pt idx="193">
                  <c:v>63.315843999999998</c:v>
                </c:pt>
                <c:pt idx="194">
                  <c:v>63.643906000000001</c:v>
                </c:pt>
                <c:pt idx="195">
                  <c:v>63.971966999999999</c:v>
                </c:pt>
                <c:pt idx="196">
                  <c:v>64.300027999999998</c:v>
                </c:pt>
                <c:pt idx="197">
                  <c:v>64.62809</c:v>
                </c:pt>
                <c:pt idx="198">
                  <c:v>64.956151000000006</c:v>
                </c:pt>
                <c:pt idx="199">
                  <c:v>65.284211999999997</c:v>
                </c:pt>
              </c:numCache>
            </c:numRef>
          </c:xVal>
          <c:yVal>
            <c:numRef>
              <c:f>AFM!$D$6:$D$205</c:f>
              <c:numCache>
                <c:formatCode>General</c:formatCode>
                <c:ptCount val="200"/>
                <c:pt idx="0">
                  <c:v>4.8850708000000001E-4</c:v>
                </c:pt>
                <c:pt idx="1">
                  <c:v>1.0954401000000001E-3</c:v>
                </c:pt>
                <c:pt idx="2">
                  <c:v>1.8207990999999999E-3</c:v>
                </c:pt>
                <c:pt idx="3">
                  <c:v>3.3899430999999999E-3</c:v>
                </c:pt>
                <c:pt idx="4">
                  <c:v>3.3455333E-3</c:v>
                </c:pt>
                <c:pt idx="5">
                  <c:v>3.7156145000000001E-3</c:v>
                </c:pt>
                <c:pt idx="6">
                  <c:v>4.5001863999999999E-3</c:v>
                </c:pt>
                <c:pt idx="7">
                  <c:v>4.9146772999999998E-3</c:v>
                </c:pt>
                <c:pt idx="8">
                  <c:v>4.9146772999999998E-3</c:v>
                </c:pt>
                <c:pt idx="9">
                  <c:v>5.8176751999999997E-3</c:v>
                </c:pt>
                <c:pt idx="10">
                  <c:v>6.4394114999999997E-3</c:v>
                </c:pt>
                <c:pt idx="11">
                  <c:v>5.7436589999999999E-3</c:v>
                </c:pt>
                <c:pt idx="12">
                  <c:v>6.1877564000000001E-3</c:v>
                </c:pt>
                <c:pt idx="13">
                  <c:v>6.8242959000000001E-3</c:v>
                </c:pt>
                <c:pt idx="14">
                  <c:v>6.7354763999999999E-3</c:v>
                </c:pt>
                <c:pt idx="15">
                  <c:v>6.6022472000000004E-3</c:v>
                </c:pt>
                <c:pt idx="16">
                  <c:v>7.8013101000000001E-3</c:v>
                </c:pt>
                <c:pt idx="17">
                  <c:v>7.0315413000000002E-3</c:v>
                </c:pt>
                <c:pt idx="18">
                  <c:v>6.3801984999999999E-3</c:v>
                </c:pt>
                <c:pt idx="19">
                  <c:v>7.0463445999999997E-3</c:v>
                </c:pt>
                <c:pt idx="20">
                  <c:v>7.4016224000000002E-3</c:v>
                </c:pt>
                <c:pt idx="21">
                  <c:v>6.8983120999999998E-3</c:v>
                </c:pt>
                <c:pt idx="22">
                  <c:v>7.8013101000000001E-3</c:v>
                </c:pt>
                <c:pt idx="23">
                  <c:v>7.3868192000000003E-3</c:v>
                </c:pt>
                <c:pt idx="24">
                  <c:v>7.2239835000000004E-3</c:v>
                </c:pt>
                <c:pt idx="25">
                  <c:v>8.3934397999999993E-3</c:v>
                </c:pt>
                <c:pt idx="26">
                  <c:v>8.7487177000000003E-3</c:v>
                </c:pt>
                <c:pt idx="27">
                  <c:v>9.0299794000000006E-3</c:v>
                </c:pt>
                <c:pt idx="28">
                  <c:v>9.0447826000000005E-3</c:v>
                </c:pt>
                <c:pt idx="29">
                  <c:v>9.0299794000000006E-3</c:v>
                </c:pt>
                <c:pt idx="30">
                  <c:v>9.9181740999999997E-3</c:v>
                </c:pt>
                <c:pt idx="31">
                  <c:v>9.9625838000000008E-3</c:v>
                </c:pt>
                <c:pt idx="32">
                  <c:v>1.1724170000000001E-2</c:v>
                </c:pt>
                <c:pt idx="33">
                  <c:v>1.3174887999999999E-2</c:v>
                </c:pt>
                <c:pt idx="34">
                  <c:v>1.3234101E-2</c:v>
                </c:pt>
                <c:pt idx="35">
                  <c:v>1.4610803E-2</c:v>
                </c:pt>
                <c:pt idx="36">
                  <c:v>1.5276949E-2</c:v>
                </c:pt>
                <c:pt idx="37">
                  <c:v>1.5454588E-2</c:v>
                </c:pt>
                <c:pt idx="38">
                  <c:v>1.8311614E-2</c:v>
                </c:pt>
                <c:pt idx="39">
                  <c:v>1.6698060000000001E-2</c:v>
                </c:pt>
                <c:pt idx="40">
                  <c:v>1.8696497999999999E-2</c:v>
                </c:pt>
                <c:pt idx="41">
                  <c:v>1.9643905999999999E-2</c:v>
                </c:pt>
                <c:pt idx="42">
                  <c:v>2.0857772E-2</c:v>
                </c:pt>
                <c:pt idx="43">
                  <c:v>2.1908802000000002E-2</c:v>
                </c:pt>
                <c:pt idx="44">
                  <c:v>2.2412113000000001E-2</c:v>
                </c:pt>
                <c:pt idx="45">
                  <c:v>2.1405492000000002E-2</c:v>
                </c:pt>
                <c:pt idx="46">
                  <c:v>2.1435098999999999E-2</c:v>
                </c:pt>
                <c:pt idx="47">
                  <c:v>2.1686753999999999E-2</c:v>
                </c:pt>
                <c:pt idx="48">
                  <c:v>2.0976198000000001E-2</c:v>
                </c:pt>
                <c:pt idx="49">
                  <c:v>2.2027227999999999E-2</c:v>
                </c:pt>
                <c:pt idx="50">
                  <c:v>2.1331475999999999E-2</c:v>
                </c:pt>
                <c:pt idx="51">
                  <c:v>2.3936847000000001E-2</c:v>
                </c:pt>
                <c:pt idx="52">
                  <c:v>2.1597933999999999E-2</c:v>
                </c:pt>
                <c:pt idx="53">
                  <c:v>2.180518E-2</c:v>
                </c:pt>
                <c:pt idx="54">
                  <c:v>2.1627541E-2</c:v>
                </c:pt>
                <c:pt idx="55">
                  <c:v>2.2619357999999999E-2</c:v>
                </c:pt>
                <c:pt idx="56">
                  <c:v>2.3255898000000001E-2</c:v>
                </c:pt>
                <c:pt idx="57">
                  <c:v>2.2737784E-2</c:v>
                </c:pt>
                <c:pt idx="58">
                  <c:v>2.4247715E-2</c:v>
                </c:pt>
                <c:pt idx="59">
                  <c:v>2.3344717000000001E-2</c:v>
                </c:pt>
                <c:pt idx="60">
                  <c:v>2.5091499999999999E-2</c:v>
                </c:pt>
                <c:pt idx="61">
                  <c:v>2.5683629999999999E-2</c:v>
                </c:pt>
                <c:pt idx="62">
                  <c:v>2.4943468E-2</c:v>
                </c:pt>
                <c:pt idx="63">
                  <c:v>2.6971512E-2</c:v>
                </c:pt>
                <c:pt idx="64">
                  <c:v>2.682348E-2</c:v>
                </c:pt>
                <c:pt idx="65">
                  <c:v>2.7785691000000001E-2</c:v>
                </c:pt>
                <c:pt idx="66">
                  <c:v>2.7859707000000001E-2</c:v>
                </c:pt>
                <c:pt idx="67">
                  <c:v>2.7474821999999999E-2</c:v>
                </c:pt>
                <c:pt idx="68">
                  <c:v>2.7815296999999999E-2</c:v>
                </c:pt>
                <c:pt idx="69">
                  <c:v>2.8259394E-2</c:v>
                </c:pt>
                <c:pt idx="70">
                  <c:v>2.8614672000000001E-2</c:v>
                </c:pt>
                <c:pt idx="71">
                  <c:v>2.6453398999999999E-2</c:v>
                </c:pt>
                <c:pt idx="72">
                  <c:v>2.6897496E-2</c:v>
                </c:pt>
                <c:pt idx="73">
                  <c:v>2.6601430999999998E-2</c:v>
                </c:pt>
                <c:pt idx="74">
                  <c:v>2.5772448999999999E-2</c:v>
                </c:pt>
                <c:pt idx="75">
                  <c:v>2.4573385999999999E-2</c:v>
                </c:pt>
                <c:pt idx="76">
                  <c:v>2.3315110999999999E-2</c:v>
                </c:pt>
                <c:pt idx="77">
                  <c:v>2.4380944000000002E-2</c:v>
                </c:pt>
                <c:pt idx="78">
                  <c:v>2.3300306999999999E-2</c:v>
                </c:pt>
                <c:pt idx="79">
                  <c:v>2.3477946E-2</c:v>
                </c:pt>
                <c:pt idx="80">
                  <c:v>2.2012424999999999E-2</c:v>
                </c:pt>
                <c:pt idx="81">
                  <c:v>2.0857772E-2</c:v>
                </c:pt>
                <c:pt idx="82">
                  <c:v>2.1538721E-2</c:v>
                </c:pt>
                <c:pt idx="83">
                  <c:v>2.0413674999999999E-2</c:v>
                </c:pt>
                <c:pt idx="84">
                  <c:v>2.0354462E-2</c:v>
                </c:pt>
                <c:pt idx="85">
                  <c:v>1.9643905999999999E-2</c:v>
                </c:pt>
                <c:pt idx="86">
                  <c:v>1.9229415E-2</c:v>
                </c:pt>
                <c:pt idx="87">
                  <c:v>1.8933350000000002E-2</c:v>
                </c:pt>
                <c:pt idx="88">
                  <c:v>2.0147215999999999E-2</c:v>
                </c:pt>
                <c:pt idx="89">
                  <c:v>1.9703119000000002E-2</c:v>
                </c:pt>
                <c:pt idx="90">
                  <c:v>2.0043594000000001E-2</c:v>
                </c:pt>
                <c:pt idx="91">
                  <c:v>1.9199809000000002E-2</c:v>
                </c:pt>
                <c:pt idx="92">
                  <c:v>1.9643905999999999E-2</c:v>
                </c:pt>
                <c:pt idx="93">
                  <c:v>1.9007366000000001E-2</c:v>
                </c:pt>
                <c:pt idx="94">
                  <c:v>1.8814924E-2</c:v>
                </c:pt>
                <c:pt idx="95">
                  <c:v>1.9125791999999999E-2</c:v>
                </c:pt>
                <c:pt idx="96">
                  <c:v>1.9629102999999998E-2</c:v>
                </c:pt>
                <c:pt idx="97">
                  <c:v>1.9318235E-2</c:v>
                </c:pt>
                <c:pt idx="98">
                  <c:v>1.9673512000000001E-2</c:v>
                </c:pt>
                <c:pt idx="99">
                  <c:v>2.0324854999999999E-2</c:v>
                </c:pt>
                <c:pt idx="100">
                  <c:v>2.0206429000000001E-2</c:v>
                </c:pt>
                <c:pt idx="101">
                  <c:v>2.0043594000000001E-2</c:v>
                </c:pt>
                <c:pt idx="102">
                  <c:v>2.0561706999999999E-2</c:v>
                </c:pt>
                <c:pt idx="103">
                  <c:v>2.1168639999999999E-2</c:v>
                </c:pt>
                <c:pt idx="104">
                  <c:v>2.180518E-2</c:v>
                </c:pt>
                <c:pt idx="105">
                  <c:v>2.2219671E-2</c:v>
                </c:pt>
                <c:pt idx="106">
                  <c:v>2.2871012999999999E-2</c:v>
                </c:pt>
                <c:pt idx="107">
                  <c:v>2.4010863E-2</c:v>
                </c:pt>
                <c:pt idx="108">
                  <c:v>2.399606E-2</c:v>
                </c:pt>
                <c:pt idx="109">
                  <c:v>2.5816859000000001E-2</c:v>
                </c:pt>
                <c:pt idx="110">
                  <c:v>2.78301E-2</c:v>
                </c:pt>
                <c:pt idx="111">
                  <c:v>3.3721792E-2</c:v>
                </c:pt>
                <c:pt idx="112">
                  <c:v>3.6075507999999999E-2</c:v>
                </c:pt>
                <c:pt idx="113">
                  <c:v>3.8799304999999999E-2</c:v>
                </c:pt>
                <c:pt idx="114">
                  <c:v>4.2692557999999999E-2</c:v>
                </c:pt>
                <c:pt idx="115">
                  <c:v>4.5623601E-2</c:v>
                </c:pt>
                <c:pt idx="116">
                  <c:v>4.4942651E-2</c:v>
                </c:pt>
                <c:pt idx="117">
                  <c:v>4.4158079000000003E-2</c:v>
                </c:pt>
                <c:pt idx="118">
                  <c:v>4.2322476999999997E-2</c:v>
                </c:pt>
                <c:pt idx="119">
                  <c:v>4.2899804E-2</c:v>
                </c:pt>
                <c:pt idx="120">
                  <c:v>3.9095369999999997E-2</c:v>
                </c:pt>
                <c:pt idx="121">
                  <c:v>3.4684002999999998E-2</c:v>
                </c:pt>
                <c:pt idx="122">
                  <c:v>3.1649337999999999E-2</c:v>
                </c:pt>
                <c:pt idx="123">
                  <c:v>2.9784128999999999E-2</c:v>
                </c:pt>
                <c:pt idx="124">
                  <c:v>2.7252774E-2</c:v>
                </c:pt>
                <c:pt idx="125">
                  <c:v>2.6216547E-2</c:v>
                </c:pt>
                <c:pt idx="126">
                  <c:v>2.5106303E-2</c:v>
                </c:pt>
                <c:pt idx="127">
                  <c:v>2.4158895999999999E-2</c:v>
                </c:pt>
                <c:pt idx="128">
                  <c:v>2.3167078000000001E-2</c:v>
                </c:pt>
                <c:pt idx="129">
                  <c:v>2.1257459999999999E-2</c:v>
                </c:pt>
                <c:pt idx="130">
                  <c:v>2.0754149E-2</c:v>
                </c:pt>
                <c:pt idx="131">
                  <c:v>2.0013987E-2</c:v>
                </c:pt>
                <c:pt idx="132">
                  <c:v>1.8948152999999999E-2</c:v>
                </c:pt>
                <c:pt idx="133">
                  <c:v>1.7556648000000001E-2</c:v>
                </c:pt>
                <c:pt idx="134">
                  <c:v>1.7245779999999999E-2</c:v>
                </c:pt>
                <c:pt idx="135">
                  <c:v>1.6920108999999999E-2</c:v>
                </c:pt>
                <c:pt idx="136">
                  <c:v>1.6253963E-2</c:v>
                </c:pt>
                <c:pt idx="137">
                  <c:v>1.5898684999999999E-2</c:v>
                </c:pt>
                <c:pt idx="138">
                  <c:v>1.4906868E-2</c:v>
                </c:pt>
                <c:pt idx="139">
                  <c:v>1.4832850999999999E-2</c:v>
                </c:pt>
                <c:pt idx="140">
                  <c:v>1.3811426999999999E-2</c:v>
                </c:pt>
                <c:pt idx="141">
                  <c:v>1.2893626E-2</c:v>
                </c:pt>
                <c:pt idx="142">
                  <c:v>1.3160085E-2</c:v>
                </c:pt>
                <c:pt idx="143">
                  <c:v>1.3470953000000001E-2</c:v>
                </c:pt>
                <c:pt idx="144">
                  <c:v>1.1946218999999999E-2</c:v>
                </c:pt>
                <c:pt idx="145">
                  <c:v>1.1383694999999999E-2</c:v>
                </c:pt>
                <c:pt idx="146">
                  <c:v>1.1812988999999999E-2</c:v>
                </c:pt>
                <c:pt idx="147">
                  <c:v>1.0821172E-2</c:v>
                </c:pt>
                <c:pt idx="148">
                  <c:v>1.0125419E-2</c:v>
                </c:pt>
                <c:pt idx="149">
                  <c:v>9.9329772999999996E-3</c:v>
                </c:pt>
                <c:pt idx="150">
                  <c:v>9.1632086000000001E-3</c:v>
                </c:pt>
                <c:pt idx="151">
                  <c:v>8.9855695999999999E-3</c:v>
                </c:pt>
                <c:pt idx="152">
                  <c:v>7.7272937999999999E-3</c:v>
                </c:pt>
                <c:pt idx="153">
                  <c:v>7.7865067999999997E-3</c:v>
                </c:pt>
                <c:pt idx="154">
                  <c:v>6.5282309999999998E-3</c:v>
                </c:pt>
                <c:pt idx="155">
                  <c:v>6.4542148000000001E-3</c:v>
                </c:pt>
                <c:pt idx="156">
                  <c:v>6.5282309999999998E-3</c:v>
                </c:pt>
                <c:pt idx="157">
                  <c:v>6.7798861999999998E-3</c:v>
                </c:pt>
                <c:pt idx="158">
                  <c:v>6.8687056000000003E-3</c:v>
                </c:pt>
                <c:pt idx="159">
                  <c:v>6.7650829000000003E-3</c:v>
                </c:pt>
                <c:pt idx="160">
                  <c:v>7.3128029999999997E-3</c:v>
                </c:pt>
                <c:pt idx="161">
                  <c:v>8.3934397999999993E-3</c:v>
                </c:pt>
                <c:pt idx="162">
                  <c:v>8.9559632E-3</c:v>
                </c:pt>
                <c:pt idx="163">
                  <c:v>9.1780118000000001E-3</c:v>
                </c:pt>
                <c:pt idx="164">
                  <c:v>1.1724170000000001E-2</c:v>
                </c:pt>
                <c:pt idx="165">
                  <c:v>8.9855695999999999E-3</c:v>
                </c:pt>
                <c:pt idx="166">
                  <c:v>3.8340404000000001E-3</c:v>
                </c:pt>
                <c:pt idx="167">
                  <c:v>2.8718295E-3</c:v>
                </c:pt>
                <c:pt idx="168">
                  <c:v>2.6053711E-3</c:v>
                </c:pt>
                <c:pt idx="169">
                  <c:v>2.5905679000000001E-3</c:v>
                </c:pt>
                <c:pt idx="170">
                  <c:v>2.1020608000000001E-3</c:v>
                </c:pt>
                <c:pt idx="171">
                  <c:v>2.1908802000000002E-3</c:v>
                </c:pt>
                <c:pt idx="172">
                  <c:v>2.0280444999999999E-3</c:v>
                </c:pt>
                <c:pt idx="173">
                  <c:v>2.1464704999999999E-3</c:v>
                </c:pt>
                <c:pt idx="174">
                  <c:v>2.1612737999999999E-3</c:v>
                </c:pt>
                <c:pt idx="175">
                  <c:v>1.8652089E-3</c:v>
                </c:pt>
                <c:pt idx="176">
                  <c:v>1.5099309999999999E-3</c:v>
                </c:pt>
                <c:pt idx="177">
                  <c:v>1.5395375000000001E-3</c:v>
                </c:pt>
                <c:pt idx="178">
                  <c:v>1.7911926E-3</c:v>
                </c:pt>
                <c:pt idx="179">
                  <c:v>1.7171764000000001E-3</c:v>
                </c:pt>
                <c:pt idx="180">
                  <c:v>1.7319797E-3</c:v>
                </c:pt>
                <c:pt idx="181">
                  <c:v>1.5247342000000001E-3</c:v>
                </c:pt>
                <c:pt idx="182">
                  <c:v>1.8948153000000001E-3</c:v>
                </c:pt>
                <c:pt idx="183">
                  <c:v>1.3618985E-3</c:v>
                </c:pt>
                <c:pt idx="184">
                  <c:v>1.3618985E-3</c:v>
                </c:pt>
                <c:pt idx="185">
                  <c:v>1.2730790999999999E-3</c:v>
                </c:pt>
                <c:pt idx="186">
                  <c:v>8.4378496000000005E-4</c:v>
                </c:pt>
                <c:pt idx="187">
                  <c:v>8.5858820000000004E-4</c:v>
                </c:pt>
                <c:pt idx="188">
                  <c:v>8.2898170999999999E-4</c:v>
                </c:pt>
                <c:pt idx="189">
                  <c:v>6.3653953000000004E-4</c:v>
                </c:pt>
                <c:pt idx="190">
                  <c:v>6.8094925999999997E-4</c:v>
                </c:pt>
                <c:pt idx="191">
                  <c:v>5.1811356999999995E-4</c:v>
                </c:pt>
                <c:pt idx="192">
                  <c:v>5.3291682000000001E-4</c:v>
                </c:pt>
                <c:pt idx="193">
                  <c:v>4.1449085999999998E-4</c:v>
                </c:pt>
                <c:pt idx="194">
                  <c:v>3.1086813999999999E-4</c:v>
                </c:pt>
                <c:pt idx="195" formatCode="0.00E+00">
                  <c:v>8.8819469000000001E-5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1.4803245000000001E-5</c:v>
                </c:pt>
                <c:pt idx="199" formatCode="0.00E+00">
                  <c:v>2.9606490000000001E-5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C-4926-A1F3-A4F8D17E02FB}"/>
            </c:ext>
          </c:extLst>
        </c:ser>
        <c:ser>
          <c:idx val="1"/>
          <c:order val="1"/>
          <c:tx>
            <c:v>Centre+1cm peak</c:v>
          </c:tx>
          <c:marker>
            <c:symbol val="none"/>
          </c:marker>
          <c:xVal>
            <c:numRef>
              <c:f>AFM!$I$6:$I$205</c:f>
              <c:numCache>
                <c:formatCode>General</c:formatCode>
                <c:ptCount val="200"/>
                <c:pt idx="0">
                  <c:v>0</c:v>
                </c:pt>
                <c:pt idx="1">
                  <c:v>0.33950970000000003</c:v>
                </c:pt>
                <c:pt idx="2">
                  <c:v>0.67901940999999999</c:v>
                </c:pt>
                <c:pt idx="3">
                  <c:v>1.0185291000000001</c:v>
                </c:pt>
                <c:pt idx="4">
                  <c:v>1.3580388000000001</c:v>
                </c:pt>
                <c:pt idx="5">
                  <c:v>1.6975484999999999</c:v>
                </c:pt>
                <c:pt idx="6">
                  <c:v>2.0370582000000002</c:v>
                </c:pt>
                <c:pt idx="7">
                  <c:v>2.3765679</c:v>
                </c:pt>
                <c:pt idx="8">
                  <c:v>2.7160776000000002</c:v>
                </c:pt>
                <c:pt idx="9">
                  <c:v>3.0555873</c:v>
                </c:pt>
                <c:pt idx="10">
                  <c:v>3.3950969999999998</c:v>
                </c:pt>
                <c:pt idx="11">
                  <c:v>3.7346067999999999</c:v>
                </c:pt>
                <c:pt idx="12">
                  <c:v>4.0741164999999997</c:v>
                </c:pt>
                <c:pt idx="13">
                  <c:v>4.4136262000000004</c:v>
                </c:pt>
                <c:pt idx="14">
                  <c:v>4.7531359000000002</c:v>
                </c:pt>
                <c:pt idx="15">
                  <c:v>5.0926456</c:v>
                </c:pt>
                <c:pt idx="16">
                  <c:v>5.4321552999999998</c:v>
                </c:pt>
                <c:pt idx="17">
                  <c:v>5.7716649999999996</c:v>
                </c:pt>
                <c:pt idx="18">
                  <c:v>6.1111747000000003</c:v>
                </c:pt>
                <c:pt idx="19">
                  <c:v>6.4506844000000001</c:v>
                </c:pt>
                <c:pt idx="20">
                  <c:v>6.7901940999999999</c:v>
                </c:pt>
                <c:pt idx="21">
                  <c:v>7.1297037999999997</c:v>
                </c:pt>
                <c:pt idx="22">
                  <c:v>7.4692135000000004</c:v>
                </c:pt>
                <c:pt idx="23">
                  <c:v>7.8087232000000002</c:v>
                </c:pt>
                <c:pt idx="24">
                  <c:v>8.1482329</c:v>
                </c:pt>
                <c:pt idx="25">
                  <c:v>8.4877426000000007</c:v>
                </c:pt>
                <c:pt idx="26">
                  <c:v>8.8272522999999996</c:v>
                </c:pt>
                <c:pt idx="27">
                  <c:v>9.1667620000000003</c:v>
                </c:pt>
                <c:pt idx="28">
                  <c:v>9.5062716999999992</c:v>
                </c:pt>
                <c:pt idx="29">
                  <c:v>9.8457813999999999</c:v>
                </c:pt>
                <c:pt idx="30">
                  <c:v>10.185290999999999</c:v>
                </c:pt>
                <c:pt idx="31">
                  <c:v>10.524801</c:v>
                </c:pt>
                <c:pt idx="32">
                  <c:v>10.864311000000001</c:v>
                </c:pt>
                <c:pt idx="33">
                  <c:v>11.20382</c:v>
                </c:pt>
                <c:pt idx="34">
                  <c:v>11.543329999999999</c:v>
                </c:pt>
                <c:pt idx="35">
                  <c:v>11.88284</c:v>
                </c:pt>
                <c:pt idx="36">
                  <c:v>12.222348999999999</c:v>
                </c:pt>
                <c:pt idx="37">
                  <c:v>12.561859</c:v>
                </c:pt>
                <c:pt idx="38">
                  <c:v>12.901369000000001</c:v>
                </c:pt>
                <c:pt idx="39">
                  <c:v>13.240878</c:v>
                </c:pt>
                <c:pt idx="40">
                  <c:v>13.580387999999999</c:v>
                </c:pt>
                <c:pt idx="41">
                  <c:v>13.919898</c:v>
                </c:pt>
                <c:pt idx="42">
                  <c:v>14.259408000000001</c:v>
                </c:pt>
                <c:pt idx="43">
                  <c:v>14.598917</c:v>
                </c:pt>
                <c:pt idx="44">
                  <c:v>14.938427000000001</c:v>
                </c:pt>
                <c:pt idx="45">
                  <c:v>15.277937</c:v>
                </c:pt>
                <c:pt idx="46">
                  <c:v>15.617445999999999</c:v>
                </c:pt>
                <c:pt idx="47">
                  <c:v>15.956956</c:v>
                </c:pt>
                <c:pt idx="48">
                  <c:v>16.296465999999999</c:v>
                </c:pt>
                <c:pt idx="49">
                  <c:v>16.635975999999999</c:v>
                </c:pt>
                <c:pt idx="50">
                  <c:v>16.975484999999999</c:v>
                </c:pt>
                <c:pt idx="51">
                  <c:v>17.314995</c:v>
                </c:pt>
                <c:pt idx="52">
                  <c:v>17.654505</c:v>
                </c:pt>
                <c:pt idx="53">
                  <c:v>17.994014</c:v>
                </c:pt>
                <c:pt idx="54">
                  <c:v>18.333524000000001</c:v>
                </c:pt>
                <c:pt idx="55">
                  <c:v>18.673034000000001</c:v>
                </c:pt>
                <c:pt idx="56">
                  <c:v>19.012543000000001</c:v>
                </c:pt>
                <c:pt idx="57">
                  <c:v>19.352053000000002</c:v>
                </c:pt>
                <c:pt idx="58">
                  <c:v>19.691562999999999</c:v>
                </c:pt>
                <c:pt idx="59">
                  <c:v>20.031072999999999</c:v>
                </c:pt>
                <c:pt idx="60">
                  <c:v>20.370581999999999</c:v>
                </c:pt>
                <c:pt idx="61">
                  <c:v>20.710092</c:v>
                </c:pt>
                <c:pt idx="62">
                  <c:v>21.049602</c:v>
                </c:pt>
                <c:pt idx="63">
                  <c:v>21.389111</c:v>
                </c:pt>
                <c:pt idx="64">
                  <c:v>21.728621</c:v>
                </c:pt>
                <c:pt idx="65">
                  <c:v>22.068131000000001</c:v>
                </c:pt>
                <c:pt idx="66">
                  <c:v>22.407641000000002</c:v>
                </c:pt>
                <c:pt idx="67">
                  <c:v>22.747150000000001</c:v>
                </c:pt>
                <c:pt idx="68">
                  <c:v>23.086659999999998</c:v>
                </c:pt>
                <c:pt idx="69">
                  <c:v>23.426169999999999</c:v>
                </c:pt>
                <c:pt idx="70">
                  <c:v>23.765678999999999</c:v>
                </c:pt>
                <c:pt idx="71">
                  <c:v>24.105188999999999</c:v>
                </c:pt>
                <c:pt idx="72">
                  <c:v>24.444699</c:v>
                </c:pt>
                <c:pt idx="73">
                  <c:v>24.784208</c:v>
                </c:pt>
                <c:pt idx="74">
                  <c:v>25.123718</c:v>
                </c:pt>
                <c:pt idx="75">
                  <c:v>25.463228000000001</c:v>
                </c:pt>
                <c:pt idx="76">
                  <c:v>25.802738000000002</c:v>
                </c:pt>
                <c:pt idx="77">
                  <c:v>26.142247000000001</c:v>
                </c:pt>
                <c:pt idx="78">
                  <c:v>26.481757000000002</c:v>
                </c:pt>
                <c:pt idx="79">
                  <c:v>26.821266999999999</c:v>
                </c:pt>
                <c:pt idx="80">
                  <c:v>27.160775999999998</c:v>
                </c:pt>
                <c:pt idx="81">
                  <c:v>27.500285999999999</c:v>
                </c:pt>
                <c:pt idx="82">
                  <c:v>27.839796</c:v>
                </c:pt>
                <c:pt idx="83">
                  <c:v>28.179304999999999</c:v>
                </c:pt>
                <c:pt idx="84">
                  <c:v>28.518815</c:v>
                </c:pt>
                <c:pt idx="85">
                  <c:v>28.858325000000001</c:v>
                </c:pt>
                <c:pt idx="86">
                  <c:v>29.197835000000001</c:v>
                </c:pt>
                <c:pt idx="87">
                  <c:v>29.537344000000001</c:v>
                </c:pt>
                <c:pt idx="88">
                  <c:v>29.876854000000002</c:v>
                </c:pt>
                <c:pt idx="89">
                  <c:v>30.216363999999999</c:v>
                </c:pt>
                <c:pt idx="90">
                  <c:v>30.555872999999998</c:v>
                </c:pt>
                <c:pt idx="91">
                  <c:v>30.895382999999999</c:v>
                </c:pt>
                <c:pt idx="92">
                  <c:v>31.234893</c:v>
                </c:pt>
                <c:pt idx="93">
                  <c:v>31.574403</c:v>
                </c:pt>
                <c:pt idx="94">
                  <c:v>31.913912</c:v>
                </c:pt>
                <c:pt idx="95">
                  <c:v>32.253422</c:v>
                </c:pt>
                <c:pt idx="96">
                  <c:v>32.592931999999998</c:v>
                </c:pt>
                <c:pt idx="97">
                  <c:v>32.932440999999997</c:v>
                </c:pt>
                <c:pt idx="98">
                  <c:v>33.271951000000001</c:v>
                </c:pt>
                <c:pt idx="99">
                  <c:v>33.611460999999998</c:v>
                </c:pt>
                <c:pt idx="100">
                  <c:v>33.950969999999998</c:v>
                </c:pt>
                <c:pt idx="101">
                  <c:v>34.290480000000002</c:v>
                </c:pt>
                <c:pt idx="102">
                  <c:v>34.629989999999999</c:v>
                </c:pt>
                <c:pt idx="103">
                  <c:v>34.969499999999996</c:v>
                </c:pt>
                <c:pt idx="104">
                  <c:v>35.309009000000003</c:v>
                </c:pt>
                <c:pt idx="105">
                  <c:v>35.648519</c:v>
                </c:pt>
                <c:pt idx="106">
                  <c:v>35.988028999999997</c:v>
                </c:pt>
                <c:pt idx="107">
                  <c:v>36.327537999999997</c:v>
                </c:pt>
                <c:pt idx="108">
                  <c:v>36.667048000000001</c:v>
                </c:pt>
                <c:pt idx="109">
                  <c:v>37.006557999999998</c:v>
                </c:pt>
                <c:pt idx="110">
                  <c:v>37.346068000000002</c:v>
                </c:pt>
                <c:pt idx="111">
                  <c:v>37.685577000000002</c:v>
                </c:pt>
                <c:pt idx="112">
                  <c:v>38.025086999999999</c:v>
                </c:pt>
                <c:pt idx="113">
                  <c:v>38.364597000000003</c:v>
                </c:pt>
                <c:pt idx="114">
                  <c:v>38.704106000000003</c:v>
                </c:pt>
                <c:pt idx="115">
                  <c:v>39.043616</c:v>
                </c:pt>
                <c:pt idx="116">
                  <c:v>39.383125999999997</c:v>
                </c:pt>
                <c:pt idx="117">
                  <c:v>39.722634999999997</c:v>
                </c:pt>
                <c:pt idx="118">
                  <c:v>40.062145000000001</c:v>
                </c:pt>
                <c:pt idx="119">
                  <c:v>40.401654999999998</c:v>
                </c:pt>
                <c:pt idx="120">
                  <c:v>40.741165000000002</c:v>
                </c:pt>
                <c:pt idx="121">
                  <c:v>41.080674000000002</c:v>
                </c:pt>
                <c:pt idx="122">
                  <c:v>41.420183999999999</c:v>
                </c:pt>
                <c:pt idx="123">
                  <c:v>41.759694000000003</c:v>
                </c:pt>
                <c:pt idx="124">
                  <c:v>42.099203000000003</c:v>
                </c:pt>
                <c:pt idx="125">
                  <c:v>42.438713</c:v>
                </c:pt>
                <c:pt idx="126">
                  <c:v>42.778222999999997</c:v>
                </c:pt>
                <c:pt idx="127">
                  <c:v>43.117733000000001</c:v>
                </c:pt>
                <c:pt idx="128">
                  <c:v>43.457242000000001</c:v>
                </c:pt>
                <c:pt idx="129">
                  <c:v>43.796751999999998</c:v>
                </c:pt>
                <c:pt idx="130">
                  <c:v>44.136262000000002</c:v>
                </c:pt>
                <c:pt idx="131">
                  <c:v>44.475771000000002</c:v>
                </c:pt>
                <c:pt idx="132">
                  <c:v>44.815280999999999</c:v>
                </c:pt>
                <c:pt idx="133">
                  <c:v>45.154791000000003</c:v>
                </c:pt>
                <c:pt idx="134">
                  <c:v>45.494300000000003</c:v>
                </c:pt>
                <c:pt idx="135">
                  <c:v>45.83381</c:v>
                </c:pt>
                <c:pt idx="136">
                  <c:v>46.173319999999997</c:v>
                </c:pt>
                <c:pt idx="137">
                  <c:v>46.512830000000001</c:v>
                </c:pt>
                <c:pt idx="138">
                  <c:v>46.852339000000001</c:v>
                </c:pt>
                <c:pt idx="139">
                  <c:v>47.191848999999998</c:v>
                </c:pt>
                <c:pt idx="140">
                  <c:v>47.531359000000002</c:v>
                </c:pt>
                <c:pt idx="141">
                  <c:v>47.870868000000002</c:v>
                </c:pt>
                <c:pt idx="142">
                  <c:v>48.210377999999999</c:v>
                </c:pt>
                <c:pt idx="143">
                  <c:v>48.549888000000003</c:v>
                </c:pt>
                <c:pt idx="144">
                  <c:v>48.889397000000002</c:v>
                </c:pt>
                <c:pt idx="145">
                  <c:v>49.228907</c:v>
                </c:pt>
                <c:pt idx="146">
                  <c:v>49.568416999999997</c:v>
                </c:pt>
                <c:pt idx="147">
                  <c:v>49.907927000000001</c:v>
                </c:pt>
                <c:pt idx="148">
                  <c:v>50.247436</c:v>
                </c:pt>
                <c:pt idx="149">
                  <c:v>50.586945999999998</c:v>
                </c:pt>
                <c:pt idx="150">
                  <c:v>50.926456000000002</c:v>
                </c:pt>
                <c:pt idx="151">
                  <c:v>51.265965000000001</c:v>
                </c:pt>
                <c:pt idx="152">
                  <c:v>51.605474999999998</c:v>
                </c:pt>
                <c:pt idx="153">
                  <c:v>51.944985000000003</c:v>
                </c:pt>
                <c:pt idx="154">
                  <c:v>52.284495</c:v>
                </c:pt>
                <c:pt idx="155">
                  <c:v>52.624003999999999</c:v>
                </c:pt>
                <c:pt idx="156">
                  <c:v>52.963514000000004</c:v>
                </c:pt>
                <c:pt idx="157">
                  <c:v>53.303024000000001</c:v>
                </c:pt>
                <c:pt idx="158">
                  <c:v>53.642533</c:v>
                </c:pt>
                <c:pt idx="159">
                  <c:v>53.982042999999997</c:v>
                </c:pt>
                <c:pt idx="160">
                  <c:v>54.321553000000002</c:v>
                </c:pt>
                <c:pt idx="161">
                  <c:v>54.661062000000001</c:v>
                </c:pt>
                <c:pt idx="162">
                  <c:v>55.000571999999998</c:v>
                </c:pt>
                <c:pt idx="163">
                  <c:v>55.340082000000002</c:v>
                </c:pt>
                <c:pt idx="164">
                  <c:v>55.679592</c:v>
                </c:pt>
                <c:pt idx="165">
                  <c:v>56.019100999999999</c:v>
                </c:pt>
                <c:pt idx="166">
                  <c:v>56.358611000000003</c:v>
                </c:pt>
                <c:pt idx="167">
                  <c:v>56.698121</c:v>
                </c:pt>
                <c:pt idx="168">
                  <c:v>57.03763</c:v>
                </c:pt>
                <c:pt idx="169">
                  <c:v>57.377139999999997</c:v>
                </c:pt>
                <c:pt idx="170">
                  <c:v>57.716650000000001</c:v>
                </c:pt>
                <c:pt idx="171">
                  <c:v>58.056159999999998</c:v>
                </c:pt>
                <c:pt idx="172">
                  <c:v>58.395668999999998</c:v>
                </c:pt>
                <c:pt idx="173">
                  <c:v>58.735179000000002</c:v>
                </c:pt>
                <c:pt idx="174">
                  <c:v>59.074688999999999</c:v>
                </c:pt>
                <c:pt idx="175">
                  <c:v>59.414197999999999</c:v>
                </c:pt>
                <c:pt idx="176">
                  <c:v>59.753708000000003</c:v>
                </c:pt>
                <c:pt idx="177">
                  <c:v>60.093218</c:v>
                </c:pt>
                <c:pt idx="178">
                  <c:v>60.432727</c:v>
                </c:pt>
                <c:pt idx="179">
                  <c:v>60.772236999999997</c:v>
                </c:pt>
                <c:pt idx="180">
                  <c:v>61.111747000000001</c:v>
                </c:pt>
                <c:pt idx="181">
                  <c:v>61.451256999999998</c:v>
                </c:pt>
                <c:pt idx="182">
                  <c:v>61.790765999999998</c:v>
                </c:pt>
                <c:pt idx="183">
                  <c:v>62.130276000000002</c:v>
                </c:pt>
                <c:pt idx="184">
                  <c:v>62.469785999999999</c:v>
                </c:pt>
                <c:pt idx="185">
                  <c:v>62.809294999999999</c:v>
                </c:pt>
                <c:pt idx="186">
                  <c:v>63.148805000000003</c:v>
                </c:pt>
                <c:pt idx="187">
                  <c:v>63.488315</c:v>
                </c:pt>
                <c:pt idx="188">
                  <c:v>63.827824</c:v>
                </c:pt>
                <c:pt idx="189">
                  <c:v>64.167333999999997</c:v>
                </c:pt>
                <c:pt idx="190">
                  <c:v>64.506844000000001</c:v>
                </c:pt>
                <c:pt idx="191">
                  <c:v>64.846354000000005</c:v>
                </c:pt>
                <c:pt idx="192">
                  <c:v>65.185862999999998</c:v>
                </c:pt>
                <c:pt idx="193">
                  <c:v>65.525373000000002</c:v>
                </c:pt>
                <c:pt idx="194">
                  <c:v>65.864883000000006</c:v>
                </c:pt>
                <c:pt idx="195">
                  <c:v>66.204391999999999</c:v>
                </c:pt>
                <c:pt idx="196">
                  <c:v>66.543902000000003</c:v>
                </c:pt>
                <c:pt idx="197">
                  <c:v>66.883412000000007</c:v>
                </c:pt>
                <c:pt idx="198">
                  <c:v>67.222921999999997</c:v>
                </c:pt>
                <c:pt idx="199">
                  <c:v>67.562431000000004</c:v>
                </c:pt>
              </c:numCache>
            </c:numRef>
          </c:xVal>
          <c:yVal>
            <c:numRef>
              <c:f>AFM!$J$6:$J$205</c:f>
              <c:numCache>
                <c:formatCode>General</c:formatCode>
                <c:ptCount val="200"/>
                <c:pt idx="0">
                  <c:v>5.8668366999999999E-4</c:v>
                </c:pt>
                <c:pt idx="1">
                  <c:v>1.7600510000000001E-3</c:v>
                </c:pt>
                <c:pt idx="2">
                  <c:v>3.1194399999999998E-3</c:v>
                </c:pt>
                <c:pt idx="3">
                  <c:v>4.2069511999999996E-3</c:v>
                </c:pt>
                <c:pt idx="4">
                  <c:v>4.3214261000000002E-3</c:v>
                </c:pt>
                <c:pt idx="5">
                  <c:v>6.1959518999999998E-3</c:v>
                </c:pt>
                <c:pt idx="6">
                  <c:v>6.3104268000000003E-3</c:v>
                </c:pt>
                <c:pt idx="7">
                  <c:v>8.8002550999999995E-3</c:v>
                </c:pt>
                <c:pt idx="8">
                  <c:v>7.8558373999999993E-3</c:v>
                </c:pt>
                <c:pt idx="9">
                  <c:v>8.6285427999999997E-3</c:v>
                </c:pt>
                <c:pt idx="10">
                  <c:v>8.6428521000000008E-3</c:v>
                </c:pt>
                <c:pt idx="11">
                  <c:v>8.6142334000000008E-3</c:v>
                </c:pt>
                <c:pt idx="12">
                  <c:v>9.1293703E-3</c:v>
                </c:pt>
                <c:pt idx="13">
                  <c:v>8.7573270000000005E-3</c:v>
                </c:pt>
                <c:pt idx="14">
                  <c:v>8.8574924999999995E-3</c:v>
                </c:pt>
                <c:pt idx="15">
                  <c:v>8.1563339999999995E-3</c:v>
                </c:pt>
                <c:pt idx="16">
                  <c:v>9.8591475000000001E-3</c:v>
                </c:pt>
                <c:pt idx="17">
                  <c:v>9.4298668000000006E-3</c:v>
                </c:pt>
                <c:pt idx="18">
                  <c:v>9.6731258999999993E-3</c:v>
                </c:pt>
                <c:pt idx="19">
                  <c:v>1.0131025E-2</c:v>
                </c:pt>
                <c:pt idx="20">
                  <c:v>9.7017445999999993E-3</c:v>
                </c:pt>
                <c:pt idx="21">
                  <c:v>1.0317046999999999E-2</c:v>
                </c:pt>
                <c:pt idx="22">
                  <c:v>9.5729604000000003E-3</c:v>
                </c:pt>
                <c:pt idx="23">
                  <c:v>1.0517378000000001E-2</c:v>
                </c:pt>
                <c:pt idx="24">
                  <c:v>9.5157229000000006E-3</c:v>
                </c:pt>
                <c:pt idx="25">
                  <c:v>1.0646162000000001E-2</c:v>
                </c:pt>
                <c:pt idx="26">
                  <c:v>1.0631853E-2</c:v>
                </c:pt>
                <c:pt idx="27">
                  <c:v>1.1633508000000001E-2</c:v>
                </c:pt>
                <c:pt idx="28">
                  <c:v>1.2334665999999999E-2</c:v>
                </c:pt>
                <c:pt idx="29">
                  <c:v>1.3436487E-2</c:v>
                </c:pt>
                <c:pt idx="30">
                  <c:v>1.3937315E-2</c:v>
                </c:pt>
                <c:pt idx="31">
                  <c:v>1.536825E-2</c:v>
                </c:pt>
                <c:pt idx="32">
                  <c:v>1.5124991000000001E-2</c:v>
                </c:pt>
                <c:pt idx="33">
                  <c:v>1.6155264999999999E-2</c:v>
                </c:pt>
                <c:pt idx="34">
                  <c:v>1.7342942E-2</c:v>
                </c:pt>
                <c:pt idx="35">
                  <c:v>1.7071064E-2</c:v>
                </c:pt>
                <c:pt idx="36">
                  <c:v>1.8430452999999999E-2</c:v>
                </c:pt>
                <c:pt idx="37">
                  <c:v>1.9260395999999999E-2</c:v>
                </c:pt>
                <c:pt idx="38">
                  <c:v>1.9417798999999999E-2</c:v>
                </c:pt>
                <c:pt idx="39">
                  <c:v>1.8659403000000001E-2</c:v>
                </c:pt>
                <c:pt idx="40">
                  <c:v>1.9603820000000001E-2</c:v>
                </c:pt>
                <c:pt idx="41">
                  <c:v>2.0147576E-2</c:v>
                </c:pt>
                <c:pt idx="42">
                  <c:v>2.1406799000000001E-2</c:v>
                </c:pt>
                <c:pt idx="43">
                  <c:v>1.9932934999999999E-2</c:v>
                </c:pt>
                <c:pt idx="44">
                  <c:v>2.2465691999999999E-2</c:v>
                </c:pt>
                <c:pt idx="45">
                  <c:v>2.139249E-2</c:v>
                </c:pt>
                <c:pt idx="46">
                  <c:v>2.1049064999999999E-2</c:v>
                </c:pt>
                <c:pt idx="47">
                  <c:v>2.1635748999999999E-2</c:v>
                </c:pt>
                <c:pt idx="48">
                  <c:v>1.9861389E-2</c:v>
                </c:pt>
                <c:pt idx="49">
                  <c:v>2.1220777999999999E-2</c:v>
                </c:pt>
                <c:pt idx="50">
                  <c:v>2.0562547E-2</c:v>
                </c:pt>
                <c:pt idx="51">
                  <c:v>2.1964864000000001E-2</c:v>
                </c:pt>
                <c:pt idx="52">
                  <c:v>2.2608784999999999E-2</c:v>
                </c:pt>
                <c:pt idx="53">
                  <c:v>2.1521274E-2</c:v>
                </c:pt>
                <c:pt idx="54">
                  <c:v>2.4697951999999999E-2</c:v>
                </c:pt>
                <c:pt idx="55">
                  <c:v>2.5027067E-2</c:v>
                </c:pt>
                <c:pt idx="56">
                  <c:v>2.4182815E-2</c:v>
                </c:pt>
                <c:pt idx="57">
                  <c:v>2.4426073999999999E-2</c:v>
                </c:pt>
                <c:pt idx="58">
                  <c:v>2.5613750000000001E-2</c:v>
                </c:pt>
                <c:pt idx="59">
                  <c:v>2.5699606999999999E-2</c:v>
                </c:pt>
                <c:pt idx="60">
                  <c:v>2.6229052999999999E-2</c:v>
                </c:pt>
                <c:pt idx="61">
                  <c:v>2.6787117999999999E-2</c:v>
                </c:pt>
                <c:pt idx="62">
                  <c:v>2.9262637000000001E-2</c:v>
                </c:pt>
                <c:pt idx="63">
                  <c:v>2.6429384E-2</c:v>
                </c:pt>
                <c:pt idx="64">
                  <c:v>2.7001758000000001E-2</c:v>
                </c:pt>
                <c:pt idx="65">
                  <c:v>2.6558168E-2</c:v>
                </c:pt>
                <c:pt idx="66">
                  <c:v>2.5499276000000001E-2</c:v>
                </c:pt>
                <c:pt idx="67">
                  <c:v>2.6701262E-2</c:v>
                </c:pt>
                <c:pt idx="68">
                  <c:v>2.6472312000000001E-2</c:v>
                </c:pt>
                <c:pt idx="69">
                  <c:v>2.7559823000000001E-2</c:v>
                </c:pt>
                <c:pt idx="70">
                  <c:v>2.8418385000000001E-2</c:v>
                </c:pt>
                <c:pt idx="71">
                  <c:v>2.7473966999999998E-2</c:v>
                </c:pt>
                <c:pt idx="72">
                  <c:v>2.740242E-2</c:v>
                </c:pt>
                <c:pt idx="73">
                  <c:v>2.6758499000000002E-2</c:v>
                </c:pt>
                <c:pt idx="74">
                  <c:v>2.5027067E-2</c:v>
                </c:pt>
                <c:pt idx="75">
                  <c:v>2.6615406000000001E-2</c:v>
                </c:pt>
                <c:pt idx="76">
                  <c:v>2.5599441000000001E-2</c:v>
                </c:pt>
                <c:pt idx="77">
                  <c:v>2.5513584999999998E-2</c:v>
                </c:pt>
                <c:pt idx="78">
                  <c:v>2.4526238999999998E-2</c:v>
                </c:pt>
                <c:pt idx="79">
                  <c:v>2.2737569999999999E-2</c:v>
                </c:pt>
                <c:pt idx="80">
                  <c:v>2.1249396E-2</c:v>
                </c:pt>
                <c:pt idx="81">
                  <c:v>2.1549893000000001E-2</c:v>
                </c:pt>
                <c:pt idx="82">
                  <c:v>2.1020447000000001E-2</c:v>
                </c:pt>
                <c:pt idx="83">
                  <c:v>2.0576857E-2</c:v>
                </c:pt>
                <c:pt idx="84">
                  <c:v>2.0304979000000001E-2</c:v>
                </c:pt>
                <c:pt idx="85">
                  <c:v>1.9961553999999999E-2</c:v>
                </c:pt>
                <c:pt idx="86">
                  <c:v>1.983277E-2</c:v>
                </c:pt>
                <c:pt idx="87">
                  <c:v>1.9546582999999999E-2</c:v>
                </c:pt>
                <c:pt idx="88">
                  <c:v>1.8587856E-2</c:v>
                </c:pt>
                <c:pt idx="89">
                  <c:v>1.8330287000000001E-2</c:v>
                </c:pt>
                <c:pt idx="90">
                  <c:v>1.7528963000000002E-2</c:v>
                </c:pt>
                <c:pt idx="91">
                  <c:v>1.8230122000000001E-2</c:v>
                </c:pt>
                <c:pt idx="92">
                  <c:v>1.871664E-2</c:v>
                </c:pt>
                <c:pt idx="93">
                  <c:v>1.8101338000000002E-2</c:v>
                </c:pt>
                <c:pt idx="94">
                  <c:v>1.7929625000000001E-2</c:v>
                </c:pt>
                <c:pt idx="95">
                  <c:v>1.9145921E-2</c:v>
                </c:pt>
                <c:pt idx="96">
                  <c:v>1.8101338000000002E-2</c:v>
                </c:pt>
                <c:pt idx="97">
                  <c:v>1.9131611E-2</c:v>
                </c:pt>
                <c:pt idx="98">
                  <c:v>1.7257086000000001E-2</c:v>
                </c:pt>
                <c:pt idx="99">
                  <c:v>1.8330287000000001E-2</c:v>
                </c:pt>
                <c:pt idx="100">
                  <c:v>1.8874043E-2</c:v>
                </c:pt>
                <c:pt idx="101">
                  <c:v>2.0133266E-2</c:v>
                </c:pt>
                <c:pt idx="102">
                  <c:v>1.9131611E-2</c:v>
                </c:pt>
                <c:pt idx="103">
                  <c:v>2.0677022E-2</c:v>
                </c:pt>
                <c:pt idx="104">
                  <c:v>2.0591166000000001E-2</c:v>
                </c:pt>
                <c:pt idx="105">
                  <c:v>2.0748569000000001E-2</c:v>
                </c:pt>
                <c:pt idx="106">
                  <c:v>2.1750223999999999E-2</c:v>
                </c:pt>
                <c:pt idx="107">
                  <c:v>2.249431E-2</c:v>
                </c:pt>
                <c:pt idx="108">
                  <c:v>2.2093648E-2</c:v>
                </c:pt>
                <c:pt idx="109">
                  <c:v>2.250862E-2</c:v>
                </c:pt>
                <c:pt idx="110">
                  <c:v>2.3367181000000001E-2</c:v>
                </c:pt>
                <c:pt idx="111">
                  <c:v>2.3982483999999998E-2</c:v>
                </c:pt>
                <c:pt idx="112">
                  <c:v>2.4139886999999999E-2</c:v>
                </c:pt>
                <c:pt idx="113">
                  <c:v>2.7502585999999999E-2</c:v>
                </c:pt>
                <c:pt idx="114">
                  <c:v>3.1251636999999999E-2</c:v>
                </c:pt>
                <c:pt idx="115">
                  <c:v>3.0908213E-2</c:v>
                </c:pt>
                <c:pt idx="116">
                  <c:v>3.4972071E-2</c:v>
                </c:pt>
                <c:pt idx="117">
                  <c:v>3.4428315000000001E-2</c:v>
                </c:pt>
                <c:pt idx="118">
                  <c:v>3.4499861999999999E-2</c:v>
                </c:pt>
                <c:pt idx="119">
                  <c:v>3.0951141000000001E-2</c:v>
                </c:pt>
                <c:pt idx="120">
                  <c:v>3.1838321000000003E-2</c:v>
                </c:pt>
                <c:pt idx="121">
                  <c:v>2.8361147E-2</c:v>
                </c:pt>
                <c:pt idx="122">
                  <c:v>2.7388111E-2</c:v>
                </c:pt>
                <c:pt idx="123">
                  <c:v>2.5942865999999998E-2</c:v>
                </c:pt>
                <c:pt idx="124">
                  <c:v>2.517016E-2</c:v>
                </c:pt>
                <c:pt idx="125">
                  <c:v>2.5413419E-2</c:v>
                </c:pt>
                <c:pt idx="126">
                  <c:v>2.4669333000000002E-2</c:v>
                </c:pt>
                <c:pt idx="127">
                  <c:v>2.3653368000000001E-2</c:v>
                </c:pt>
                <c:pt idx="128">
                  <c:v>2.1921936E-2</c:v>
                </c:pt>
                <c:pt idx="129">
                  <c:v>1.9317633000000001E-2</c:v>
                </c:pt>
                <c:pt idx="130">
                  <c:v>1.8816805999999998E-2</c:v>
                </c:pt>
                <c:pt idx="131">
                  <c:v>1.7414487999999999E-2</c:v>
                </c:pt>
                <c:pt idx="132">
                  <c:v>1.5239466E-2</c:v>
                </c:pt>
                <c:pt idx="133">
                  <c:v>1.4795875999999999E-2</c:v>
                </c:pt>
                <c:pt idx="134">
                  <c:v>1.4652782E-2</c:v>
                </c:pt>
                <c:pt idx="135">
                  <c:v>1.4166264E-2</c:v>
                </c:pt>
                <c:pt idx="136">
                  <c:v>1.3765602E-2</c:v>
                </c:pt>
                <c:pt idx="137">
                  <c:v>1.3164609000000001E-2</c:v>
                </c:pt>
                <c:pt idx="138">
                  <c:v>1.2019861E-2</c:v>
                </c:pt>
                <c:pt idx="139">
                  <c:v>1.1962623E-2</c:v>
                </c:pt>
                <c:pt idx="140">
                  <c:v>1.1934004E-2</c:v>
                </c:pt>
                <c:pt idx="141">
                  <c:v>1.1433176999999999E-2</c:v>
                </c:pt>
                <c:pt idx="142">
                  <c:v>1.1533342E-2</c:v>
                </c:pt>
                <c:pt idx="143">
                  <c:v>1.157627E-2</c:v>
                </c:pt>
                <c:pt idx="144">
                  <c:v>1.159058E-2</c:v>
                </c:pt>
                <c:pt idx="145">
                  <c:v>1.1104062E-2</c:v>
                </c:pt>
                <c:pt idx="146">
                  <c:v>1.1018205999999999E-2</c:v>
                </c:pt>
                <c:pt idx="147">
                  <c:v>1.0188262999999999E-2</c:v>
                </c:pt>
                <c:pt idx="148">
                  <c:v>1.0016550000000001E-2</c:v>
                </c:pt>
                <c:pt idx="149">
                  <c:v>8.3566649999999992E-3</c:v>
                </c:pt>
                <c:pt idx="150">
                  <c:v>7.1689882999999999E-3</c:v>
                </c:pt>
                <c:pt idx="151">
                  <c:v>7.1546789000000001E-3</c:v>
                </c:pt>
                <c:pt idx="152">
                  <c:v>6.5536858999999999E-3</c:v>
                </c:pt>
                <c:pt idx="153">
                  <c:v>6.9543479000000004E-3</c:v>
                </c:pt>
                <c:pt idx="154">
                  <c:v>7.0831321000000003E-3</c:v>
                </c:pt>
                <c:pt idx="155">
                  <c:v>7.6984345000000003E-3</c:v>
                </c:pt>
                <c:pt idx="156">
                  <c:v>1.0374283999999999E-2</c:v>
                </c:pt>
                <c:pt idx="157">
                  <c:v>1.8888352000000001E-2</c:v>
                </c:pt>
                <c:pt idx="158">
                  <c:v>2.1320942999999998E-2</c:v>
                </c:pt>
                <c:pt idx="159">
                  <c:v>6.2102612999999996E-3</c:v>
                </c:pt>
                <c:pt idx="160">
                  <c:v>4.1926417999999998E-3</c:v>
                </c:pt>
                <c:pt idx="161">
                  <c:v>3.5344114E-3</c:v>
                </c:pt>
                <c:pt idx="162">
                  <c:v>2.7187779999999998E-3</c:v>
                </c:pt>
                <c:pt idx="163">
                  <c:v>2.5899937999999999E-3</c:v>
                </c:pt>
                <c:pt idx="164">
                  <c:v>2.4755189000000002E-3</c:v>
                </c:pt>
                <c:pt idx="165">
                  <c:v>2.2322598000000002E-3</c:v>
                </c:pt>
                <c:pt idx="166">
                  <c:v>2.1464037000000001E-3</c:v>
                </c:pt>
                <c:pt idx="167">
                  <c:v>1.9603820000000001E-3</c:v>
                </c:pt>
                <c:pt idx="168">
                  <c:v>2.0462382000000002E-3</c:v>
                </c:pt>
                <c:pt idx="169">
                  <c:v>1.7886696999999999E-3</c:v>
                </c:pt>
                <c:pt idx="170">
                  <c:v>2.0176195000000002E-3</c:v>
                </c:pt>
                <c:pt idx="171">
                  <c:v>1.9746913999999999E-3</c:v>
                </c:pt>
                <c:pt idx="172">
                  <c:v>1.8029790999999999E-3</c:v>
                </c:pt>
                <c:pt idx="173">
                  <c:v>1.7600510000000001E-3</c:v>
                </c:pt>
                <c:pt idx="174">
                  <c:v>1.5454106000000001E-3</c:v>
                </c:pt>
                <c:pt idx="175">
                  <c:v>1.6169573999999999E-3</c:v>
                </c:pt>
                <c:pt idx="176">
                  <c:v>1.6026481E-3</c:v>
                </c:pt>
                <c:pt idx="177">
                  <c:v>1.4166264E-3</c:v>
                </c:pt>
                <c:pt idx="178">
                  <c:v>1.6312668E-3</c:v>
                </c:pt>
                <c:pt idx="179">
                  <c:v>1.4595545E-3</c:v>
                </c:pt>
                <c:pt idx="180">
                  <c:v>1.2878422E-3</c:v>
                </c:pt>
                <c:pt idx="181">
                  <c:v>1.2735328E-3</c:v>
                </c:pt>
                <c:pt idx="182">
                  <c:v>1.0732018E-3</c:v>
                </c:pt>
                <c:pt idx="183">
                  <c:v>1.0732018E-3</c:v>
                </c:pt>
                <c:pt idx="184">
                  <c:v>9.5872697000000005E-4</c:v>
                </c:pt>
                <c:pt idx="185">
                  <c:v>1.1447486000000001E-3</c:v>
                </c:pt>
                <c:pt idx="186">
                  <c:v>1.0159644E-3</c:v>
                </c:pt>
                <c:pt idx="187">
                  <c:v>5.8668366999999999E-4</c:v>
                </c:pt>
                <c:pt idx="188">
                  <c:v>7.8701468000000004E-4</c:v>
                </c:pt>
                <c:pt idx="189">
                  <c:v>5.4375560000000003E-4</c:v>
                </c:pt>
                <c:pt idx="190">
                  <c:v>3.5773395E-4</c:v>
                </c:pt>
                <c:pt idx="191">
                  <c:v>2.0033101E-4</c:v>
                </c:pt>
                <c:pt idx="192">
                  <c:v>1.5740293999999999E-4</c:v>
                </c:pt>
                <c:pt idx="193" formatCode="0.00E+00">
                  <c:v>4.2928072999999999E-5</c:v>
                </c:pt>
                <c:pt idx="194">
                  <c:v>1.4309357999999999E-4</c:v>
                </c:pt>
                <c:pt idx="195" formatCode="0.00E+00">
                  <c:v>7.1546789000000001E-5</c:v>
                </c:pt>
                <c:pt idx="196" formatCode="0.00E+00">
                  <c:v>2.8618716000000001E-5</c:v>
                </c:pt>
                <c:pt idx="197" formatCode="0.00E+00">
                  <c:v>4.2928072999999999E-5</c:v>
                </c:pt>
                <c:pt idx="198" formatCode="0.00E+00">
                  <c:v>5.7237431E-5</c:v>
                </c:pt>
                <c:pt idx="199" formatCode="0.00E+00">
                  <c:v>8.5856146999999995E-5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C-4926-A1F3-A4F8D17E02FB}"/>
            </c:ext>
          </c:extLst>
        </c:ser>
        <c:ser>
          <c:idx val="2"/>
          <c:order val="2"/>
          <c:tx>
            <c:v>Centre+2cm peak</c:v>
          </c:tx>
          <c:marker>
            <c:symbol val="none"/>
          </c:marker>
          <c:xVal>
            <c:numRef>
              <c:f>AFM!$O$6:$O$205</c:f>
              <c:numCache>
                <c:formatCode>General</c:formatCode>
                <c:ptCount val="200"/>
                <c:pt idx="0">
                  <c:v>0</c:v>
                </c:pt>
                <c:pt idx="1">
                  <c:v>0.36300983999999997</c:v>
                </c:pt>
                <c:pt idx="2">
                  <c:v>0.72601967999999995</c:v>
                </c:pt>
                <c:pt idx="3">
                  <c:v>1.0890295000000001</c:v>
                </c:pt>
                <c:pt idx="4">
                  <c:v>1.4520394000000001</c:v>
                </c:pt>
                <c:pt idx="5">
                  <c:v>1.8150492</c:v>
                </c:pt>
                <c:pt idx="6">
                  <c:v>2.1780590000000002</c:v>
                </c:pt>
                <c:pt idx="7">
                  <c:v>2.5410689</c:v>
                </c:pt>
                <c:pt idx="8">
                  <c:v>2.9040786999999999</c:v>
                </c:pt>
                <c:pt idx="9">
                  <c:v>3.2670884999999998</c:v>
                </c:pt>
                <c:pt idx="10">
                  <c:v>3.6300984000000001</c:v>
                </c:pt>
                <c:pt idx="11">
                  <c:v>3.9931082</c:v>
                </c:pt>
                <c:pt idx="12">
                  <c:v>4.3561180999999998</c:v>
                </c:pt>
                <c:pt idx="13">
                  <c:v>4.7191279000000002</c:v>
                </c:pt>
                <c:pt idx="14">
                  <c:v>5.0821376999999996</c:v>
                </c:pt>
                <c:pt idx="15">
                  <c:v>5.4451476000000003</c:v>
                </c:pt>
                <c:pt idx="16">
                  <c:v>5.8081573999999998</c:v>
                </c:pt>
                <c:pt idx="17">
                  <c:v>6.1711672999999996</c:v>
                </c:pt>
                <c:pt idx="18">
                  <c:v>6.5341771</c:v>
                </c:pt>
                <c:pt idx="19">
                  <c:v>6.8971869000000003</c:v>
                </c:pt>
                <c:pt idx="20">
                  <c:v>7.2601968000000001</c:v>
                </c:pt>
                <c:pt idx="21">
                  <c:v>7.6232065999999996</c:v>
                </c:pt>
                <c:pt idx="22">
                  <c:v>7.9862164</c:v>
                </c:pt>
                <c:pt idx="23">
                  <c:v>8.3492262999999998</c:v>
                </c:pt>
                <c:pt idx="24">
                  <c:v>8.7122361000000001</c:v>
                </c:pt>
                <c:pt idx="25">
                  <c:v>9.0752459999999999</c:v>
                </c:pt>
                <c:pt idx="26">
                  <c:v>9.4382558000000003</c:v>
                </c:pt>
                <c:pt idx="27">
                  <c:v>9.8012656000000007</c:v>
                </c:pt>
                <c:pt idx="28">
                  <c:v>10.164275</c:v>
                </c:pt>
                <c:pt idx="29">
                  <c:v>10.527284999999999</c:v>
                </c:pt>
                <c:pt idx="30">
                  <c:v>10.890295</c:v>
                </c:pt>
                <c:pt idx="31">
                  <c:v>11.253304999999999</c:v>
                </c:pt>
                <c:pt idx="32">
                  <c:v>11.616315</c:v>
                </c:pt>
                <c:pt idx="33">
                  <c:v>11.979324999999999</c:v>
                </c:pt>
                <c:pt idx="34">
                  <c:v>12.342335</c:v>
                </c:pt>
                <c:pt idx="35">
                  <c:v>12.705344</c:v>
                </c:pt>
                <c:pt idx="36">
                  <c:v>13.068353999999999</c:v>
                </c:pt>
                <c:pt idx="37">
                  <c:v>13.431364</c:v>
                </c:pt>
                <c:pt idx="38">
                  <c:v>13.794373999999999</c:v>
                </c:pt>
                <c:pt idx="39">
                  <c:v>14.157384</c:v>
                </c:pt>
                <c:pt idx="40">
                  <c:v>14.520394</c:v>
                </c:pt>
                <c:pt idx="41">
                  <c:v>14.883402999999999</c:v>
                </c:pt>
                <c:pt idx="42">
                  <c:v>15.246413</c:v>
                </c:pt>
                <c:pt idx="43">
                  <c:v>15.609423</c:v>
                </c:pt>
                <c:pt idx="44">
                  <c:v>15.972433000000001</c:v>
                </c:pt>
                <c:pt idx="45">
                  <c:v>16.335443000000001</c:v>
                </c:pt>
                <c:pt idx="46">
                  <c:v>16.698453000000001</c:v>
                </c:pt>
                <c:pt idx="47">
                  <c:v>17.061461999999999</c:v>
                </c:pt>
                <c:pt idx="48">
                  <c:v>17.424472000000002</c:v>
                </c:pt>
                <c:pt idx="49">
                  <c:v>17.787482000000001</c:v>
                </c:pt>
                <c:pt idx="50">
                  <c:v>18.150492</c:v>
                </c:pt>
                <c:pt idx="51">
                  <c:v>18.513501999999999</c:v>
                </c:pt>
                <c:pt idx="52">
                  <c:v>18.876512000000002</c:v>
                </c:pt>
                <c:pt idx="53">
                  <c:v>19.239521</c:v>
                </c:pt>
                <c:pt idx="54">
                  <c:v>19.602530999999999</c:v>
                </c:pt>
                <c:pt idx="55">
                  <c:v>19.965541000000002</c:v>
                </c:pt>
                <c:pt idx="56">
                  <c:v>20.328551000000001</c:v>
                </c:pt>
                <c:pt idx="57">
                  <c:v>20.691561</c:v>
                </c:pt>
                <c:pt idx="58">
                  <c:v>21.054570999999999</c:v>
                </c:pt>
                <c:pt idx="59">
                  <c:v>21.417580000000001</c:v>
                </c:pt>
                <c:pt idx="60">
                  <c:v>21.78059</c:v>
                </c:pt>
                <c:pt idx="61">
                  <c:v>22.143599999999999</c:v>
                </c:pt>
                <c:pt idx="62">
                  <c:v>22.506609999999998</c:v>
                </c:pt>
                <c:pt idx="63">
                  <c:v>22.869620000000001</c:v>
                </c:pt>
                <c:pt idx="64">
                  <c:v>23.23263</c:v>
                </c:pt>
                <c:pt idx="65">
                  <c:v>23.595638999999998</c:v>
                </c:pt>
                <c:pt idx="66">
                  <c:v>23.958649000000001</c:v>
                </c:pt>
                <c:pt idx="67">
                  <c:v>24.321659</c:v>
                </c:pt>
                <c:pt idx="68">
                  <c:v>24.684669</c:v>
                </c:pt>
                <c:pt idx="69">
                  <c:v>25.047678999999999</c:v>
                </c:pt>
                <c:pt idx="70">
                  <c:v>25.410689000000001</c:v>
                </c:pt>
                <c:pt idx="71">
                  <c:v>25.773699000000001</c:v>
                </c:pt>
                <c:pt idx="72">
                  <c:v>26.136707999999999</c:v>
                </c:pt>
                <c:pt idx="73">
                  <c:v>26.499718000000001</c:v>
                </c:pt>
                <c:pt idx="74">
                  <c:v>26.862728000000001</c:v>
                </c:pt>
                <c:pt idx="75">
                  <c:v>27.225738</c:v>
                </c:pt>
                <c:pt idx="76">
                  <c:v>27.588747999999999</c:v>
                </c:pt>
                <c:pt idx="77">
                  <c:v>27.951758000000002</c:v>
                </c:pt>
                <c:pt idx="78">
                  <c:v>28.314767</c:v>
                </c:pt>
                <c:pt idx="79">
                  <c:v>28.677776999999999</c:v>
                </c:pt>
                <c:pt idx="80">
                  <c:v>29.040787000000002</c:v>
                </c:pt>
                <c:pt idx="81">
                  <c:v>29.403797000000001</c:v>
                </c:pt>
                <c:pt idx="82">
                  <c:v>29.766807</c:v>
                </c:pt>
                <c:pt idx="83">
                  <c:v>30.129816999999999</c:v>
                </c:pt>
                <c:pt idx="84">
                  <c:v>30.492826000000001</c:v>
                </c:pt>
                <c:pt idx="85">
                  <c:v>30.855836</c:v>
                </c:pt>
                <c:pt idx="86">
                  <c:v>31.218845999999999</c:v>
                </c:pt>
                <c:pt idx="87">
                  <c:v>31.581855999999998</c:v>
                </c:pt>
                <c:pt idx="88">
                  <c:v>31.944866000000001</c:v>
                </c:pt>
                <c:pt idx="89">
                  <c:v>32.307876</c:v>
                </c:pt>
                <c:pt idx="90">
                  <c:v>32.670884999999998</c:v>
                </c:pt>
                <c:pt idx="91">
                  <c:v>33.033895000000001</c:v>
                </c:pt>
                <c:pt idx="92">
                  <c:v>33.396904999999997</c:v>
                </c:pt>
                <c:pt idx="93">
                  <c:v>33.759914999999999</c:v>
                </c:pt>
                <c:pt idx="94">
                  <c:v>34.122925000000002</c:v>
                </c:pt>
                <c:pt idx="95">
                  <c:v>34.485934999999998</c:v>
                </c:pt>
                <c:pt idx="96">
                  <c:v>34.848944000000003</c:v>
                </c:pt>
                <c:pt idx="97">
                  <c:v>35.211953999999999</c:v>
                </c:pt>
                <c:pt idx="98">
                  <c:v>35.574964000000001</c:v>
                </c:pt>
                <c:pt idx="99">
                  <c:v>35.937973999999997</c:v>
                </c:pt>
                <c:pt idx="100">
                  <c:v>36.300984</c:v>
                </c:pt>
                <c:pt idx="101">
                  <c:v>36.663994000000002</c:v>
                </c:pt>
                <c:pt idx="102">
                  <c:v>37.027003999999998</c:v>
                </c:pt>
                <c:pt idx="103">
                  <c:v>37.390013000000003</c:v>
                </c:pt>
                <c:pt idx="104">
                  <c:v>37.753022999999999</c:v>
                </c:pt>
                <c:pt idx="105">
                  <c:v>38.116033000000002</c:v>
                </c:pt>
                <c:pt idx="106">
                  <c:v>38.479042999999997</c:v>
                </c:pt>
                <c:pt idx="107">
                  <c:v>38.842053</c:v>
                </c:pt>
                <c:pt idx="108">
                  <c:v>39.205063000000003</c:v>
                </c:pt>
                <c:pt idx="109">
                  <c:v>39.568072000000001</c:v>
                </c:pt>
                <c:pt idx="110">
                  <c:v>39.931082000000004</c:v>
                </c:pt>
                <c:pt idx="111">
                  <c:v>40.294091999999999</c:v>
                </c:pt>
                <c:pt idx="112">
                  <c:v>40.657102000000002</c:v>
                </c:pt>
                <c:pt idx="113">
                  <c:v>41.020111999999997</c:v>
                </c:pt>
                <c:pt idx="114">
                  <c:v>41.383122</c:v>
                </c:pt>
                <c:pt idx="115">
                  <c:v>41.746130999999998</c:v>
                </c:pt>
                <c:pt idx="116">
                  <c:v>42.109141000000001</c:v>
                </c:pt>
                <c:pt idx="117">
                  <c:v>42.472150999999997</c:v>
                </c:pt>
                <c:pt idx="118">
                  <c:v>42.835160999999999</c:v>
                </c:pt>
                <c:pt idx="119">
                  <c:v>43.198171000000002</c:v>
                </c:pt>
                <c:pt idx="120">
                  <c:v>43.561180999999998</c:v>
                </c:pt>
                <c:pt idx="121">
                  <c:v>43.924190000000003</c:v>
                </c:pt>
                <c:pt idx="122">
                  <c:v>44.287199999999999</c:v>
                </c:pt>
                <c:pt idx="123">
                  <c:v>44.650210000000001</c:v>
                </c:pt>
                <c:pt idx="124">
                  <c:v>45.013219999999997</c:v>
                </c:pt>
                <c:pt idx="125">
                  <c:v>45.37623</c:v>
                </c:pt>
                <c:pt idx="126">
                  <c:v>45.739240000000002</c:v>
                </c:pt>
                <c:pt idx="127">
                  <c:v>46.102249</c:v>
                </c:pt>
                <c:pt idx="128">
                  <c:v>46.465259000000003</c:v>
                </c:pt>
                <c:pt idx="129">
                  <c:v>46.828268999999999</c:v>
                </c:pt>
                <c:pt idx="130">
                  <c:v>47.191279000000002</c:v>
                </c:pt>
                <c:pt idx="131">
                  <c:v>47.554288999999997</c:v>
                </c:pt>
                <c:pt idx="132">
                  <c:v>47.917299</c:v>
                </c:pt>
                <c:pt idx="133">
                  <c:v>48.280309000000003</c:v>
                </c:pt>
                <c:pt idx="134">
                  <c:v>48.643318000000001</c:v>
                </c:pt>
                <c:pt idx="135">
                  <c:v>49.006328000000003</c:v>
                </c:pt>
                <c:pt idx="136">
                  <c:v>49.369337999999999</c:v>
                </c:pt>
                <c:pt idx="137">
                  <c:v>49.732348000000002</c:v>
                </c:pt>
                <c:pt idx="138">
                  <c:v>50.095357999999997</c:v>
                </c:pt>
                <c:pt idx="139">
                  <c:v>50.458368</c:v>
                </c:pt>
                <c:pt idx="140">
                  <c:v>50.821376999999998</c:v>
                </c:pt>
                <c:pt idx="141">
                  <c:v>51.184387000000001</c:v>
                </c:pt>
                <c:pt idx="142">
                  <c:v>51.547396999999997</c:v>
                </c:pt>
                <c:pt idx="143">
                  <c:v>51.910406999999999</c:v>
                </c:pt>
                <c:pt idx="144">
                  <c:v>52.273417000000002</c:v>
                </c:pt>
                <c:pt idx="145">
                  <c:v>52.636426999999998</c:v>
                </c:pt>
                <c:pt idx="146">
                  <c:v>52.999436000000003</c:v>
                </c:pt>
                <c:pt idx="147">
                  <c:v>53.362445999999998</c:v>
                </c:pt>
                <c:pt idx="148">
                  <c:v>53.725456000000001</c:v>
                </c:pt>
                <c:pt idx="149">
                  <c:v>54.088465999999997</c:v>
                </c:pt>
                <c:pt idx="150">
                  <c:v>54.451476</c:v>
                </c:pt>
                <c:pt idx="151">
                  <c:v>54.814486000000002</c:v>
                </c:pt>
                <c:pt idx="152">
                  <c:v>55.177495</c:v>
                </c:pt>
                <c:pt idx="153">
                  <c:v>55.540505000000003</c:v>
                </c:pt>
                <c:pt idx="154">
                  <c:v>55.903514999999999</c:v>
                </c:pt>
                <c:pt idx="155">
                  <c:v>56.266525000000001</c:v>
                </c:pt>
                <c:pt idx="156">
                  <c:v>56.629534999999997</c:v>
                </c:pt>
                <c:pt idx="157">
                  <c:v>56.992545</c:v>
                </c:pt>
                <c:pt idx="158">
                  <c:v>57.355553999999998</c:v>
                </c:pt>
                <c:pt idx="159">
                  <c:v>57.718564000000001</c:v>
                </c:pt>
                <c:pt idx="160">
                  <c:v>58.081574000000003</c:v>
                </c:pt>
                <c:pt idx="161">
                  <c:v>58.444583999999999</c:v>
                </c:pt>
                <c:pt idx="162">
                  <c:v>58.807594000000002</c:v>
                </c:pt>
                <c:pt idx="163">
                  <c:v>59.170603999999997</c:v>
                </c:pt>
                <c:pt idx="164">
                  <c:v>59.533613000000003</c:v>
                </c:pt>
                <c:pt idx="165">
                  <c:v>59.896622999999998</c:v>
                </c:pt>
                <c:pt idx="166">
                  <c:v>60.259633000000001</c:v>
                </c:pt>
                <c:pt idx="167">
                  <c:v>60.622642999999997</c:v>
                </c:pt>
                <c:pt idx="168">
                  <c:v>60.985652999999999</c:v>
                </c:pt>
                <c:pt idx="169">
                  <c:v>61.348663000000002</c:v>
                </c:pt>
                <c:pt idx="170">
                  <c:v>61.711672999999998</c:v>
                </c:pt>
                <c:pt idx="171">
                  <c:v>62.074682000000003</c:v>
                </c:pt>
                <c:pt idx="172">
                  <c:v>62.437691999999998</c:v>
                </c:pt>
                <c:pt idx="173">
                  <c:v>62.800702000000001</c:v>
                </c:pt>
                <c:pt idx="174">
                  <c:v>63.163711999999997</c:v>
                </c:pt>
                <c:pt idx="175">
                  <c:v>63.526721999999999</c:v>
                </c:pt>
                <c:pt idx="176">
                  <c:v>63.889732000000002</c:v>
                </c:pt>
                <c:pt idx="177">
                  <c:v>64.252741</c:v>
                </c:pt>
                <c:pt idx="178">
                  <c:v>64.615751000000003</c:v>
                </c:pt>
                <c:pt idx="179">
                  <c:v>64.978761000000006</c:v>
                </c:pt>
                <c:pt idx="180">
                  <c:v>65.341770999999994</c:v>
                </c:pt>
                <c:pt idx="181">
                  <c:v>65.704780999999997</c:v>
                </c:pt>
                <c:pt idx="182">
                  <c:v>66.067791</c:v>
                </c:pt>
                <c:pt idx="183">
                  <c:v>66.430800000000005</c:v>
                </c:pt>
                <c:pt idx="184">
                  <c:v>66.793809999999993</c:v>
                </c:pt>
                <c:pt idx="185">
                  <c:v>67.156819999999996</c:v>
                </c:pt>
                <c:pt idx="186">
                  <c:v>67.519829999999999</c:v>
                </c:pt>
                <c:pt idx="187">
                  <c:v>67.882840000000002</c:v>
                </c:pt>
                <c:pt idx="188">
                  <c:v>68.245850000000004</c:v>
                </c:pt>
                <c:pt idx="189">
                  <c:v>68.608858999999995</c:v>
                </c:pt>
                <c:pt idx="190">
                  <c:v>68.971868999999998</c:v>
                </c:pt>
                <c:pt idx="191">
                  <c:v>69.334879000000001</c:v>
                </c:pt>
                <c:pt idx="192">
                  <c:v>69.697889000000004</c:v>
                </c:pt>
                <c:pt idx="193">
                  <c:v>70.060899000000006</c:v>
                </c:pt>
                <c:pt idx="194">
                  <c:v>70.423908999999995</c:v>
                </c:pt>
                <c:pt idx="195">
                  <c:v>70.786918</c:v>
                </c:pt>
                <c:pt idx="196">
                  <c:v>71.149928000000003</c:v>
                </c:pt>
                <c:pt idx="197">
                  <c:v>71.512938000000005</c:v>
                </c:pt>
                <c:pt idx="198">
                  <c:v>71.875947999999994</c:v>
                </c:pt>
                <c:pt idx="199">
                  <c:v>72.238957999999997</c:v>
                </c:pt>
              </c:numCache>
            </c:numRef>
          </c:xVal>
          <c:yVal>
            <c:numRef>
              <c:f>AFM!$P$6:$P$205</c:f>
              <c:numCache>
                <c:formatCode>General</c:formatCode>
                <c:ptCount val="200"/>
                <c:pt idx="0">
                  <c:v>1.9705613999999999E-4</c:v>
                </c:pt>
                <c:pt idx="1">
                  <c:v>1.3371666000000001E-3</c:v>
                </c:pt>
                <c:pt idx="2">
                  <c:v>1.7735051999999999E-3</c:v>
                </c:pt>
                <c:pt idx="3">
                  <c:v>2.2942965000000001E-3</c:v>
                </c:pt>
                <c:pt idx="4">
                  <c:v>2.4209753999999998E-3</c:v>
                </c:pt>
                <c:pt idx="5">
                  <c:v>3.6173876999999999E-3</c:v>
                </c:pt>
                <c:pt idx="6">
                  <c:v>3.4062560999999999E-3</c:v>
                </c:pt>
                <c:pt idx="7">
                  <c:v>4.1663298000000001E-3</c:v>
                </c:pt>
                <c:pt idx="8">
                  <c:v>4.2507824E-3</c:v>
                </c:pt>
                <c:pt idx="9">
                  <c:v>4.7152718999999999E-3</c:v>
                </c:pt>
                <c:pt idx="10">
                  <c:v>5.4612701000000003E-3</c:v>
                </c:pt>
                <c:pt idx="11">
                  <c:v>5.7990806000000001E-3</c:v>
                </c:pt>
                <c:pt idx="12">
                  <c:v>5.9820613E-3</c:v>
                </c:pt>
                <c:pt idx="13">
                  <c:v>6.4324752999999997E-3</c:v>
                </c:pt>
                <c:pt idx="14">
                  <c:v>6.1368910999999998E-3</c:v>
                </c:pt>
                <c:pt idx="15">
                  <c:v>7.0799455000000004E-3</c:v>
                </c:pt>
                <c:pt idx="16">
                  <c:v>7.4177560000000002E-3</c:v>
                </c:pt>
                <c:pt idx="17">
                  <c:v>6.9532665999999998E-3</c:v>
                </c:pt>
                <c:pt idx="18">
                  <c:v>7.8963208999999999E-3</c:v>
                </c:pt>
                <c:pt idx="19">
                  <c:v>8.0511508000000002E-3</c:v>
                </c:pt>
                <c:pt idx="20">
                  <c:v>9.5712981000000003E-3</c:v>
                </c:pt>
                <c:pt idx="21">
                  <c:v>1.0120240000000001E-2</c:v>
                </c:pt>
                <c:pt idx="22">
                  <c:v>9.8668822999999992E-3</c:v>
                </c:pt>
                <c:pt idx="23">
                  <c:v>1.2245631E-2</c:v>
                </c:pt>
                <c:pt idx="24">
                  <c:v>1.2963479E-2</c:v>
                </c:pt>
                <c:pt idx="25">
                  <c:v>1.2090801999999999E-2</c:v>
                </c:pt>
                <c:pt idx="26">
                  <c:v>1.3019780999999999E-2</c:v>
                </c:pt>
                <c:pt idx="27">
                  <c:v>1.3287214E-2</c:v>
                </c:pt>
                <c:pt idx="28">
                  <c:v>1.3047931E-2</c:v>
                </c:pt>
                <c:pt idx="29">
                  <c:v>1.3554647E-2</c:v>
                </c:pt>
                <c:pt idx="30">
                  <c:v>1.3427968E-2</c:v>
                </c:pt>
                <c:pt idx="31">
                  <c:v>1.2513065E-2</c:v>
                </c:pt>
                <c:pt idx="32">
                  <c:v>1.3934683999999999E-2</c:v>
                </c:pt>
                <c:pt idx="33">
                  <c:v>1.5173323000000001E-2</c:v>
                </c:pt>
                <c:pt idx="34">
                  <c:v>1.3596873000000001E-2</c:v>
                </c:pt>
                <c:pt idx="35">
                  <c:v>1.5074795E-2</c:v>
                </c:pt>
                <c:pt idx="36">
                  <c:v>1.5567434999999999E-2</c:v>
                </c:pt>
                <c:pt idx="37">
                  <c:v>1.4539928000000001E-2</c:v>
                </c:pt>
                <c:pt idx="38">
                  <c:v>1.5511133E-2</c:v>
                </c:pt>
                <c:pt idx="39">
                  <c:v>1.4849588E-2</c:v>
                </c:pt>
                <c:pt idx="40">
                  <c:v>1.68483E-2</c:v>
                </c:pt>
                <c:pt idx="41">
                  <c:v>1.6960902999999999E-2</c:v>
                </c:pt>
                <c:pt idx="42">
                  <c:v>1.6426037000000001E-2</c:v>
                </c:pt>
                <c:pt idx="43">
                  <c:v>1.7115733000000001E-2</c:v>
                </c:pt>
                <c:pt idx="44">
                  <c:v>1.6440112E-2</c:v>
                </c:pt>
                <c:pt idx="45">
                  <c:v>1.5694113999999999E-2</c:v>
                </c:pt>
                <c:pt idx="46">
                  <c:v>1.6623092999999999E-2</c:v>
                </c:pt>
                <c:pt idx="47">
                  <c:v>1.6834223999999998E-2</c:v>
                </c:pt>
                <c:pt idx="48">
                  <c:v>1.5468907E-2</c:v>
                </c:pt>
                <c:pt idx="49">
                  <c:v>1.6721620999999999E-2</c:v>
                </c:pt>
                <c:pt idx="50">
                  <c:v>1.6426037000000001E-2</c:v>
                </c:pt>
                <c:pt idx="51">
                  <c:v>1.7580222999999999E-2</c:v>
                </c:pt>
                <c:pt idx="52">
                  <c:v>1.7777279E-2</c:v>
                </c:pt>
                <c:pt idx="53">
                  <c:v>1.8917389E-2</c:v>
                </c:pt>
                <c:pt idx="54">
                  <c:v>1.9156672E-2</c:v>
                </c:pt>
                <c:pt idx="55">
                  <c:v>2.0873875E-2</c:v>
                </c:pt>
                <c:pt idx="56">
                  <c:v>2.0887950999999998E-2</c:v>
                </c:pt>
                <c:pt idx="57">
                  <c:v>2.135244E-2</c:v>
                </c:pt>
                <c:pt idx="58">
                  <c:v>2.1831005000000001E-2</c:v>
                </c:pt>
                <c:pt idx="59">
                  <c:v>1.9635237E-2</c:v>
                </c:pt>
                <c:pt idx="60">
                  <c:v>2.0761272000000001E-2</c:v>
                </c:pt>
                <c:pt idx="61">
                  <c:v>2.0536064999999999E-2</c:v>
                </c:pt>
                <c:pt idx="62">
                  <c:v>2.1056855999999999E-2</c:v>
                </c:pt>
                <c:pt idx="63">
                  <c:v>2.0057499999999999E-2</c:v>
                </c:pt>
                <c:pt idx="64">
                  <c:v>2.1014629999999999E-2</c:v>
                </c:pt>
                <c:pt idx="65">
                  <c:v>2.0958327999999998E-2</c:v>
                </c:pt>
                <c:pt idx="66">
                  <c:v>2.0817572999999999E-2</c:v>
                </c:pt>
                <c:pt idx="67">
                  <c:v>2.1000554000000001E-2</c:v>
                </c:pt>
                <c:pt idx="68">
                  <c:v>2.1282063E-2</c:v>
                </c:pt>
                <c:pt idx="69">
                  <c:v>2.1267986999999999E-2</c:v>
                </c:pt>
                <c:pt idx="70">
                  <c:v>2.1239837000000001E-2</c:v>
                </c:pt>
                <c:pt idx="71">
                  <c:v>2.2056211999999999E-2</c:v>
                </c:pt>
                <c:pt idx="72">
                  <c:v>2.3041493E-2</c:v>
                </c:pt>
                <c:pt idx="73">
                  <c:v>2.1873231E-2</c:v>
                </c:pt>
                <c:pt idx="74">
                  <c:v>2.2422173E-2</c:v>
                </c:pt>
                <c:pt idx="75">
                  <c:v>2.2900738E-2</c:v>
                </c:pt>
                <c:pt idx="76">
                  <c:v>2.3168172000000001E-2</c:v>
                </c:pt>
                <c:pt idx="77">
                  <c:v>2.2605153999999999E-2</c:v>
                </c:pt>
                <c:pt idx="78">
                  <c:v>2.4519414E-2</c:v>
                </c:pt>
                <c:pt idx="79">
                  <c:v>2.3055567999999999E-2</c:v>
                </c:pt>
                <c:pt idx="80">
                  <c:v>2.3407454000000001E-2</c:v>
                </c:pt>
                <c:pt idx="81">
                  <c:v>2.16621E-2</c:v>
                </c:pt>
                <c:pt idx="82">
                  <c:v>2.1746551999999999E-2</c:v>
                </c:pt>
                <c:pt idx="83">
                  <c:v>2.2562927999999999E-2</c:v>
                </c:pt>
                <c:pt idx="84">
                  <c:v>2.1239837000000001E-2</c:v>
                </c:pt>
                <c:pt idx="85">
                  <c:v>2.1239837000000001E-2</c:v>
                </c:pt>
                <c:pt idx="86">
                  <c:v>2.0986478999999999E-2</c:v>
                </c:pt>
                <c:pt idx="87">
                  <c:v>2.0367158999999999E-2</c:v>
                </c:pt>
                <c:pt idx="88">
                  <c:v>2.1985834999999999E-2</c:v>
                </c:pt>
                <c:pt idx="89">
                  <c:v>2.1760628000000001E-2</c:v>
                </c:pt>
                <c:pt idx="90">
                  <c:v>2.2788135000000001E-2</c:v>
                </c:pt>
                <c:pt idx="91">
                  <c:v>2.3534132999999999E-2</c:v>
                </c:pt>
                <c:pt idx="92">
                  <c:v>2.1619873000000001E-2</c:v>
                </c:pt>
                <c:pt idx="93">
                  <c:v>2.2816286000000002E-2</c:v>
                </c:pt>
                <c:pt idx="94">
                  <c:v>2.3083718999999999E-2</c:v>
                </c:pt>
                <c:pt idx="95">
                  <c:v>2.3196321999999998E-2</c:v>
                </c:pt>
                <c:pt idx="96">
                  <c:v>2.3210398E-2</c:v>
                </c:pt>
                <c:pt idx="97">
                  <c:v>2.0859800000000001E-2</c:v>
                </c:pt>
                <c:pt idx="98">
                  <c:v>2.2745907999999999E-2</c:v>
                </c:pt>
                <c:pt idx="99">
                  <c:v>2.4941676999999999E-2</c:v>
                </c:pt>
                <c:pt idx="100">
                  <c:v>2.5138733E-2</c:v>
                </c:pt>
                <c:pt idx="101">
                  <c:v>2.5955108000000001E-2</c:v>
                </c:pt>
                <c:pt idx="102">
                  <c:v>2.7207822E-2</c:v>
                </c:pt>
                <c:pt idx="103">
                  <c:v>2.8953177E-2</c:v>
                </c:pt>
                <c:pt idx="104">
                  <c:v>3.0768908000000001E-2</c:v>
                </c:pt>
                <c:pt idx="105">
                  <c:v>3.3724749999999998E-2</c:v>
                </c:pt>
                <c:pt idx="106">
                  <c:v>3.4822634999999998E-2</c:v>
                </c:pt>
                <c:pt idx="107">
                  <c:v>3.8327419000000001E-2</c:v>
                </c:pt>
                <c:pt idx="108">
                  <c:v>3.8383721000000003E-2</c:v>
                </c:pt>
                <c:pt idx="109">
                  <c:v>3.5273049000000001E-2</c:v>
                </c:pt>
                <c:pt idx="110">
                  <c:v>3.2345356999999998E-2</c:v>
                </c:pt>
                <c:pt idx="111">
                  <c:v>2.9305062999999999E-2</c:v>
                </c:pt>
                <c:pt idx="112">
                  <c:v>2.9178384000000002E-2</c:v>
                </c:pt>
                <c:pt idx="113">
                  <c:v>3.0008835000000001E-2</c:v>
                </c:pt>
                <c:pt idx="114">
                  <c:v>3.0797059000000002E-2</c:v>
                </c:pt>
                <c:pt idx="115">
                  <c:v>2.9783627999999999E-2</c:v>
                </c:pt>
                <c:pt idx="116">
                  <c:v>2.9600647000000001E-2</c:v>
                </c:pt>
                <c:pt idx="117">
                  <c:v>2.7503407000000001E-2</c:v>
                </c:pt>
                <c:pt idx="118">
                  <c:v>2.6095863E-2</c:v>
                </c:pt>
                <c:pt idx="119">
                  <c:v>2.4266056000000001E-2</c:v>
                </c:pt>
                <c:pt idx="120">
                  <c:v>2.2351796E-2</c:v>
                </c:pt>
                <c:pt idx="121">
                  <c:v>2.0719044999999998E-2</c:v>
                </c:pt>
                <c:pt idx="122">
                  <c:v>2.0339007999999999E-2</c:v>
                </c:pt>
                <c:pt idx="123">
                  <c:v>2.0761272000000001E-2</c:v>
                </c:pt>
                <c:pt idx="124">
                  <c:v>1.8706258E-2</c:v>
                </c:pt>
                <c:pt idx="125">
                  <c:v>1.7017205000000001E-2</c:v>
                </c:pt>
                <c:pt idx="126">
                  <c:v>1.7115733000000001E-2</c:v>
                </c:pt>
                <c:pt idx="127">
                  <c:v>1.6214905000000002E-2</c:v>
                </c:pt>
                <c:pt idx="128">
                  <c:v>1.4948115999999999E-2</c:v>
                </c:pt>
                <c:pt idx="129">
                  <c:v>1.4919965E-2</c:v>
                </c:pt>
                <c:pt idx="130">
                  <c:v>1.4568078999999999E-2</c:v>
                </c:pt>
                <c:pt idx="131">
                  <c:v>1.4019136999999999E-2</c:v>
                </c:pt>
                <c:pt idx="132">
                  <c:v>1.3019780999999999E-2</c:v>
                </c:pt>
                <c:pt idx="133">
                  <c:v>1.2864950999999999E-2</c:v>
                </c:pt>
                <c:pt idx="134">
                  <c:v>1.3019780999999999E-2</c:v>
                </c:pt>
                <c:pt idx="135">
                  <c:v>1.2794574E-2</c:v>
                </c:pt>
                <c:pt idx="136">
                  <c:v>1.2710121E-2</c:v>
                </c:pt>
                <c:pt idx="137">
                  <c:v>1.3132384E-2</c:v>
                </c:pt>
                <c:pt idx="138">
                  <c:v>1.3047931E-2</c:v>
                </c:pt>
                <c:pt idx="139">
                  <c:v>1.622898E-2</c:v>
                </c:pt>
                <c:pt idx="140">
                  <c:v>3.4738181999999999E-2</c:v>
                </c:pt>
                <c:pt idx="141">
                  <c:v>4.7842414999999999E-2</c:v>
                </c:pt>
                <c:pt idx="142">
                  <c:v>1.4525852000000001E-2</c:v>
                </c:pt>
                <c:pt idx="143">
                  <c:v>1.0598804999999999E-2</c:v>
                </c:pt>
                <c:pt idx="144">
                  <c:v>7.642963E-3</c:v>
                </c:pt>
                <c:pt idx="145">
                  <c:v>6.4465507999999999E-3</c:v>
                </c:pt>
                <c:pt idx="146">
                  <c:v>6.1087403000000002E-3</c:v>
                </c:pt>
                <c:pt idx="147">
                  <c:v>6.3620982000000001E-3</c:v>
                </c:pt>
                <c:pt idx="148">
                  <c:v>4.9264034000000003E-3</c:v>
                </c:pt>
                <c:pt idx="149">
                  <c:v>4.6871209999999998E-3</c:v>
                </c:pt>
                <c:pt idx="150">
                  <c:v>4.4056121999999998E-3</c:v>
                </c:pt>
                <c:pt idx="151">
                  <c:v>4.5604419999999996E-3</c:v>
                </c:pt>
                <c:pt idx="152">
                  <c:v>4.5604419999999996E-3</c:v>
                </c:pt>
                <c:pt idx="153">
                  <c:v>3.6877648999999999E-3</c:v>
                </c:pt>
                <c:pt idx="154">
                  <c:v>3.4062560999999999E-3</c:v>
                </c:pt>
                <c:pt idx="155">
                  <c:v>3.2795771000000001E-3</c:v>
                </c:pt>
                <c:pt idx="156">
                  <c:v>3.1388228000000002E-3</c:v>
                </c:pt>
                <c:pt idx="157">
                  <c:v>3.0121438E-3</c:v>
                </c:pt>
                <c:pt idx="158">
                  <c:v>2.9417665999999999E-3</c:v>
                </c:pt>
                <c:pt idx="159">
                  <c:v>2.9558420999999998E-3</c:v>
                </c:pt>
                <c:pt idx="160">
                  <c:v>2.6180315E-3</c:v>
                </c:pt>
                <c:pt idx="161">
                  <c:v>2.6180315E-3</c:v>
                </c:pt>
                <c:pt idx="162">
                  <c:v>2.1113158000000002E-3</c:v>
                </c:pt>
                <c:pt idx="163">
                  <c:v>2.3787490999999999E-3</c:v>
                </c:pt>
                <c:pt idx="164">
                  <c:v>2.6321069999999998E-3</c:v>
                </c:pt>
                <c:pt idx="165">
                  <c:v>2.5476543E-3</c:v>
                </c:pt>
                <c:pt idx="166">
                  <c:v>2.3646737000000001E-3</c:v>
                </c:pt>
                <c:pt idx="167">
                  <c:v>2.1253912E-3</c:v>
                </c:pt>
                <c:pt idx="168">
                  <c:v>2.7165596000000001E-3</c:v>
                </c:pt>
                <c:pt idx="169">
                  <c:v>2.3083718999999999E-3</c:v>
                </c:pt>
                <c:pt idx="170">
                  <c:v>2.1816930000000002E-3</c:v>
                </c:pt>
                <c:pt idx="171">
                  <c:v>1.9987122999999998E-3</c:v>
                </c:pt>
                <c:pt idx="172">
                  <c:v>1.6749772000000001E-3</c:v>
                </c:pt>
                <c:pt idx="173">
                  <c:v>1.7735051999999999E-3</c:v>
                </c:pt>
                <c:pt idx="174">
                  <c:v>1.7594297999999999E-3</c:v>
                </c:pt>
                <c:pt idx="175">
                  <c:v>1.7735051999999999E-3</c:v>
                </c:pt>
                <c:pt idx="176">
                  <c:v>2.0831649000000001E-3</c:v>
                </c:pt>
                <c:pt idx="177">
                  <c:v>2.0409386000000002E-3</c:v>
                </c:pt>
                <c:pt idx="178">
                  <c:v>2.1113158000000002E-3</c:v>
                </c:pt>
                <c:pt idx="179">
                  <c:v>1.8016561E-3</c:v>
                </c:pt>
                <c:pt idx="180">
                  <c:v>1.5905245E-3</c:v>
                </c:pt>
                <c:pt idx="181">
                  <c:v>1.1682614E-3</c:v>
                </c:pt>
                <c:pt idx="182">
                  <c:v>7.8822454999999999E-4</c:v>
                </c:pt>
                <c:pt idx="183">
                  <c:v>7.3192280000000003E-4</c:v>
                </c:pt>
                <c:pt idx="184">
                  <c:v>3.5188595999999998E-4</c:v>
                </c:pt>
                <c:pt idx="185">
                  <c:v>2.1113157999999999E-4</c:v>
                </c:pt>
                <c:pt idx="186" formatCode="0.00E+00">
                  <c:v>7.0377191999999999E-5</c:v>
                </c:pt>
                <c:pt idx="187" formatCode="0.00E+00">
                  <c:v>1.4075438E-5</c:v>
                </c:pt>
                <c:pt idx="188">
                  <c:v>0</c:v>
                </c:pt>
                <c:pt idx="189" formatCode="0.00E+00">
                  <c:v>1.4075438E-5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0.00E+00">
                  <c:v>1.4075438E-5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1.4075438E-5</c:v>
                </c:pt>
                <c:pt idx="199" formatCode="0.00E+00">
                  <c:v>8.4452630000000001E-5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C-4926-A1F3-A4F8D17E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Inclination</a:t>
            </a:r>
            <a:r>
              <a:rPr lang="en-US" baseline="0"/>
              <a:t> of combination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Total</c:v>
          </c:tx>
          <c:marker>
            <c:symbol val="none"/>
          </c:marker>
          <c:xVal>
            <c:numRef>
              <c:f>AFM!$E$6:$E$205</c:f>
              <c:numCache>
                <c:formatCode>General</c:formatCode>
                <c:ptCount val="200"/>
                <c:pt idx="0">
                  <c:v>0</c:v>
                </c:pt>
                <c:pt idx="1">
                  <c:v>0.32806137000000002</c:v>
                </c:pt>
                <c:pt idx="2">
                  <c:v>0.65612274000000004</c:v>
                </c:pt>
                <c:pt idx="3">
                  <c:v>0.98418410999999995</c:v>
                </c:pt>
                <c:pt idx="4">
                  <c:v>1.3122455</c:v>
                </c:pt>
                <c:pt idx="5">
                  <c:v>1.6403068000000001</c:v>
                </c:pt>
                <c:pt idx="6">
                  <c:v>1.9683682</c:v>
                </c:pt>
                <c:pt idx="7">
                  <c:v>2.2964296000000002</c:v>
                </c:pt>
                <c:pt idx="8">
                  <c:v>2.6244909000000001</c:v>
                </c:pt>
                <c:pt idx="9">
                  <c:v>2.9525522999999998</c:v>
                </c:pt>
                <c:pt idx="10">
                  <c:v>3.2806137</c:v>
                </c:pt>
                <c:pt idx="11">
                  <c:v>3.6086751000000001</c:v>
                </c:pt>
                <c:pt idx="12">
                  <c:v>3.9367364</c:v>
                </c:pt>
                <c:pt idx="13">
                  <c:v>4.2647978000000002</c:v>
                </c:pt>
                <c:pt idx="14">
                  <c:v>4.5928592000000004</c:v>
                </c:pt>
                <c:pt idx="15">
                  <c:v>4.9209205000000003</c:v>
                </c:pt>
                <c:pt idx="16">
                  <c:v>5.2489819000000004</c:v>
                </c:pt>
                <c:pt idx="17">
                  <c:v>5.5770432999999997</c:v>
                </c:pt>
                <c:pt idx="18">
                  <c:v>5.9051045999999996</c:v>
                </c:pt>
                <c:pt idx="19">
                  <c:v>6.2331659999999998</c:v>
                </c:pt>
                <c:pt idx="20">
                  <c:v>6.5612273999999999</c:v>
                </c:pt>
                <c:pt idx="21">
                  <c:v>6.8892886999999998</c:v>
                </c:pt>
                <c:pt idx="22">
                  <c:v>7.2173501</c:v>
                </c:pt>
                <c:pt idx="23">
                  <c:v>7.5454115000000002</c:v>
                </c:pt>
                <c:pt idx="24">
                  <c:v>7.8734728</c:v>
                </c:pt>
                <c:pt idx="25">
                  <c:v>8.2015341999999993</c:v>
                </c:pt>
                <c:pt idx="26">
                  <c:v>8.5295956000000004</c:v>
                </c:pt>
                <c:pt idx="27">
                  <c:v>8.8576569999999997</c:v>
                </c:pt>
                <c:pt idx="28">
                  <c:v>9.1857182999999996</c:v>
                </c:pt>
                <c:pt idx="29">
                  <c:v>9.5137797000000006</c:v>
                </c:pt>
                <c:pt idx="30">
                  <c:v>9.8418410999999999</c:v>
                </c:pt>
                <c:pt idx="31">
                  <c:v>10.169902</c:v>
                </c:pt>
                <c:pt idx="32">
                  <c:v>10.497964</c:v>
                </c:pt>
                <c:pt idx="33">
                  <c:v>10.826025</c:v>
                </c:pt>
                <c:pt idx="34">
                  <c:v>11.154087000000001</c:v>
                </c:pt>
                <c:pt idx="35">
                  <c:v>11.482148</c:v>
                </c:pt>
                <c:pt idx="36">
                  <c:v>11.810209</c:v>
                </c:pt>
                <c:pt idx="37">
                  <c:v>12.138271</c:v>
                </c:pt>
                <c:pt idx="38">
                  <c:v>12.466332</c:v>
                </c:pt>
                <c:pt idx="39">
                  <c:v>12.794392999999999</c:v>
                </c:pt>
                <c:pt idx="40">
                  <c:v>13.122455</c:v>
                </c:pt>
                <c:pt idx="41">
                  <c:v>13.450516</c:v>
                </c:pt>
                <c:pt idx="42">
                  <c:v>13.778577</c:v>
                </c:pt>
                <c:pt idx="43">
                  <c:v>14.106638999999999</c:v>
                </c:pt>
                <c:pt idx="44">
                  <c:v>14.434699999999999</c:v>
                </c:pt>
                <c:pt idx="45">
                  <c:v>14.762762</c:v>
                </c:pt>
                <c:pt idx="46">
                  <c:v>15.090823</c:v>
                </c:pt>
                <c:pt idx="47">
                  <c:v>15.418884</c:v>
                </c:pt>
                <c:pt idx="48">
                  <c:v>15.746945999999999</c:v>
                </c:pt>
                <c:pt idx="49">
                  <c:v>16.075006999999999</c:v>
                </c:pt>
                <c:pt idx="50">
                  <c:v>16.403068000000001</c:v>
                </c:pt>
                <c:pt idx="51">
                  <c:v>16.73113</c:v>
                </c:pt>
                <c:pt idx="52">
                  <c:v>17.059190999999998</c:v>
                </c:pt>
                <c:pt idx="53">
                  <c:v>17.387253000000001</c:v>
                </c:pt>
                <c:pt idx="54">
                  <c:v>17.715313999999999</c:v>
                </c:pt>
                <c:pt idx="55">
                  <c:v>18.043375000000001</c:v>
                </c:pt>
                <c:pt idx="56">
                  <c:v>18.371437</c:v>
                </c:pt>
                <c:pt idx="57">
                  <c:v>18.699497999999998</c:v>
                </c:pt>
                <c:pt idx="58">
                  <c:v>19.027559</c:v>
                </c:pt>
                <c:pt idx="59">
                  <c:v>19.355620999999999</c:v>
                </c:pt>
                <c:pt idx="60">
                  <c:v>19.683682000000001</c:v>
                </c:pt>
                <c:pt idx="61">
                  <c:v>20.011742999999999</c:v>
                </c:pt>
                <c:pt idx="62">
                  <c:v>20.339804999999998</c:v>
                </c:pt>
                <c:pt idx="63">
                  <c:v>20.667866</c:v>
                </c:pt>
                <c:pt idx="64">
                  <c:v>20.995927999999999</c:v>
                </c:pt>
                <c:pt idx="65">
                  <c:v>21.323989000000001</c:v>
                </c:pt>
                <c:pt idx="66">
                  <c:v>21.652049999999999</c:v>
                </c:pt>
                <c:pt idx="67">
                  <c:v>21.980111999999998</c:v>
                </c:pt>
                <c:pt idx="68">
                  <c:v>22.308173</c:v>
                </c:pt>
                <c:pt idx="69">
                  <c:v>22.636234000000002</c:v>
                </c:pt>
                <c:pt idx="70">
                  <c:v>22.964296000000001</c:v>
                </c:pt>
                <c:pt idx="71">
                  <c:v>23.292356999999999</c:v>
                </c:pt>
                <c:pt idx="72">
                  <c:v>23.620418999999998</c:v>
                </c:pt>
                <c:pt idx="73">
                  <c:v>23.94848</c:v>
                </c:pt>
                <c:pt idx="74">
                  <c:v>24.276541000000002</c:v>
                </c:pt>
                <c:pt idx="75">
                  <c:v>24.604603000000001</c:v>
                </c:pt>
                <c:pt idx="76">
                  <c:v>24.932663999999999</c:v>
                </c:pt>
                <c:pt idx="77">
                  <c:v>25.260725000000001</c:v>
                </c:pt>
                <c:pt idx="78">
                  <c:v>25.588787</c:v>
                </c:pt>
                <c:pt idx="79">
                  <c:v>25.916848000000002</c:v>
                </c:pt>
                <c:pt idx="80">
                  <c:v>26.244909</c:v>
                </c:pt>
                <c:pt idx="81">
                  <c:v>26.572970999999999</c:v>
                </c:pt>
                <c:pt idx="82">
                  <c:v>26.901032000000001</c:v>
                </c:pt>
                <c:pt idx="83">
                  <c:v>27.229094</c:v>
                </c:pt>
                <c:pt idx="84">
                  <c:v>27.557155000000002</c:v>
                </c:pt>
                <c:pt idx="85">
                  <c:v>27.885216</c:v>
                </c:pt>
                <c:pt idx="86">
                  <c:v>28.213277999999999</c:v>
                </c:pt>
                <c:pt idx="87">
                  <c:v>28.541339000000001</c:v>
                </c:pt>
                <c:pt idx="88">
                  <c:v>28.869399999999999</c:v>
                </c:pt>
                <c:pt idx="89">
                  <c:v>29.197462000000002</c:v>
                </c:pt>
                <c:pt idx="90">
                  <c:v>29.525523</c:v>
                </c:pt>
                <c:pt idx="91">
                  <c:v>29.853584999999999</c:v>
                </c:pt>
                <c:pt idx="92">
                  <c:v>30.181646000000001</c:v>
                </c:pt>
                <c:pt idx="93">
                  <c:v>30.509706999999999</c:v>
                </c:pt>
                <c:pt idx="94">
                  <c:v>30.837769000000002</c:v>
                </c:pt>
                <c:pt idx="95">
                  <c:v>31.16583</c:v>
                </c:pt>
                <c:pt idx="96">
                  <c:v>31.493891000000001</c:v>
                </c:pt>
                <c:pt idx="97">
                  <c:v>31.821953000000001</c:v>
                </c:pt>
                <c:pt idx="98">
                  <c:v>32.150013999999999</c:v>
                </c:pt>
                <c:pt idx="99">
                  <c:v>32.478074999999997</c:v>
                </c:pt>
                <c:pt idx="100">
                  <c:v>32.806137</c:v>
                </c:pt>
                <c:pt idx="101">
                  <c:v>33.134197999999998</c:v>
                </c:pt>
                <c:pt idx="102">
                  <c:v>33.462260000000001</c:v>
                </c:pt>
                <c:pt idx="103">
                  <c:v>33.790320999999999</c:v>
                </c:pt>
                <c:pt idx="104">
                  <c:v>34.118381999999997</c:v>
                </c:pt>
                <c:pt idx="105">
                  <c:v>34.446444</c:v>
                </c:pt>
                <c:pt idx="106">
                  <c:v>34.774504999999998</c:v>
                </c:pt>
                <c:pt idx="107">
                  <c:v>35.102566000000003</c:v>
                </c:pt>
                <c:pt idx="108">
                  <c:v>35.430627999999999</c:v>
                </c:pt>
                <c:pt idx="109">
                  <c:v>35.758688999999997</c:v>
                </c:pt>
                <c:pt idx="110">
                  <c:v>36.086751</c:v>
                </c:pt>
                <c:pt idx="111">
                  <c:v>36.414811999999998</c:v>
                </c:pt>
                <c:pt idx="112">
                  <c:v>36.742873000000003</c:v>
                </c:pt>
                <c:pt idx="113">
                  <c:v>37.070934999999999</c:v>
                </c:pt>
                <c:pt idx="114">
                  <c:v>37.398995999999997</c:v>
                </c:pt>
                <c:pt idx="115">
                  <c:v>37.727057000000002</c:v>
                </c:pt>
                <c:pt idx="116">
                  <c:v>38.055118999999998</c:v>
                </c:pt>
                <c:pt idx="117">
                  <c:v>38.383180000000003</c:v>
                </c:pt>
                <c:pt idx="118">
                  <c:v>38.711241999999999</c:v>
                </c:pt>
                <c:pt idx="119">
                  <c:v>39.039302999999997</c:v>
                </c:pt>
                <c:pt idx="120">
                  <c:v>39.367364000000002</c:v>
                </c:pt>
                <c:pt idx="121">
                  <c:v>39.695425999999998</c:v>
                </c:pt>
                <c:pt idx="122">
                  <c:v>40.023487000000003</c:v>
                </c:pt>
                <c:pt idx="123">
                  <c:v>40.351548000000001</c:v>
                </c:pt>
                <c:pt idx="124">
                  <c:v>40.679609999999997</c:v>
                </c:pt>
                <c:pt idx="125">
                  <c:v>41.007671000000002</c:v>
                </c:pt>
                <c:pt idx="126">
                  <c:v>41.335732</c:v>
                </c:pt>
                <c:pt idx="127">
                  <c:v>41.663794000000003</c:v>
                </c:pt>
                <c:pt idx="128">
                  <c:v>41.991855000000001</c:v>
                </c:pt>
                <c:pt idx="129">
                  <c:v>42.319916999999997</c:v>
                </c:pt>
                <c:pt idx="130">
                  <c:v>42.647978000000002</c:v>
                </c:pt>
                <c:pt idx="131">
                  <c:v>42.976039</c:v>
                </c:pt>
                <c:pt idx="132">
                  <c:v>43.304101000000003</c:v>
                </c:pt>
                <c:pt idx="133">
                  <c:v>43.632162000000001</c:v>
                </c:pt>
                <c:pt idx="134">
                  <c:v>43.960222999999999</c:v>
                </c:pt>
                <c:pt idx="135">
                  <c:v>44.288285000000002</c:v>
                </c:pt>
                <c:pt idx="136">
                  <c:v>44.616346</c:v>
                </c:pt>
                <c:pt idx="137">
                  <c:v>44.944408000000003</c:v>
                </c:pt>
                <c:pt idx="138">
                  <c:v>45.272469000000001</c:v>
                </c:pt>
                <c:pt idx="139">
                  <c:v>45.600529999999999</c:v>
                </c:pt>
                <c:pt idx="140">
                  <c:v>45.928592000000002</c:v>
                </c:pt>
                <c:pt idx="141">
                  <c:v>46.256653</c:v>
                </c:pt>
                <c:pt idx="142">
                  <c:v>46.584713999999998</c:v>
                </c:pt>
                <c:pt idx="143">
                  <c:v>46.912776000000001</c:v>
                </c:pt>
                <c:pt idx="144">
                  <c:v>47.240836999999999</c:v>
                </c:pt>
                <c:pt idx="145">
                  <c:v>47.568897999999997</c:v>
                </c:pt>
                <c:pt idx="146">
                  <c:v>47.89696</c:v>
                </c:pt>
                <c:pt idx="147">
                  <c:v>48.225020999999998</c:v>
                </c:pt>
                <c:pt idx="148">
                  <c:v>48.553083000000001</c:v>
                </c:pt>
                <c:pt idx="149">
                  <c:v>48.881143999999999</c:v>
                </c:pt>
                <c:pt idx="150">
                  <c:v>49.209204999999997</c:v>
                </c:pt>
                <c:pt idx="151">
                  <c:v>49.537267</c:v>
                </c:pt>
                <c:pt idx="152">
                  <c:v>49.865327999999998</c:v>
                </c:pt>
                <c:pt idx="153">
                  <c:v>50.193389000000003</c:v>
                </c:pt>
                <c:pt idx="154">
                  <c:v>50.521450999999999</c:v>
                </c:pt>
                <c:pt idx="155">
                  <c:v>50.849511999999997</c:v>
                </c:pt>
                <c:pt idx="156">
                  <c:v>51.177574</c:v>
                </c:pt>
                <c:pt idx="157">
                  <c:v>51.505634999999998</c:v>
                </c:pt>
                <c:pt idx="158">
                  <c:v>51.833696000000003</c:v>
                </c:pt>
                <c:pt idx="159">
                  <c:v>52.161757999999999</c:v>
                </c:pt>
                <c:pt idx="160">
                  <c:v>52.489818999999997</c:v>
                </c:pt>
                <c:pt idx="161">
                  <c:v>52.817880000000002</c:v>
                </c:pt>
                <c:pt idx="162">
                  <c:v>53.145941999999998</c:v>
                </c:pt>
                <c:pt idx="163">
                  <c:v>53.474003000000003</c:v>
                </c:pt>
                <c:pt idx="164">
                  <c:v>53.802064000000001</c:v>
                </c:pt>
                <c:pt idx="165">
                  <c:v>54.130125999999997</c:v>
                </c:pt>
                <c:pt idx="166">
                  <c:v>54.458187000000002</c:v>
                </c:pt>
                <c:pt idx="167">
                  <c:v>54.786248999999998</c:v>
                </c:pt>
                <c:pt idx="168">
                  <c:v>55.114310000000003</c:v>
                </c:pt>
                <c:pt idx="169">
                  <c:v>55.442371000000001</c:v>
                </c:pt>
                <c:pt idx="170">
                  <c:v>55.770432999999997</c:v>
                </c:pt>
                <c:pt idx="171">
                  <c:v>56.098494000000002</c:v>
                </c:pt>
                <c:pt idx="172">
                  <c:v>56.426555</c:v>
                </c:pt>
                <c:pt idx="173">
                  <c:v>56.754617000000003</c:v>
                </c:pt>
                <c:pt idx="174">
                  <c:v>57.082678000000001</c:v>
                </c:pt>
                <c:pt idx="175">
                  <c:v>57.410739999999997</c:v>
                </c:pt>
                <c:pt idx="176">
                  <c:v>57.738801000000002</c:v>
                </c:pt>
                <c:pt idx="177">
                  <c:v>58.066862</c:v>
                </c:pt>
                <c:pt idx="178">
                  <c:v>58.394924000000003</c:v>
                </c:pt>
                <c:pt idx="179">
                  <c:v>58.722985000000001</c:v>
                </c:pt>
                <c:pt idx="180">
                  <c:v>59.051045999999999</c:v>
                </c:pt>
                <c:pt idx="181">
                  <c:v>59.379108000000002</c:v>
                </c:pt>
                <c:pt idx="182">
                  <c:v>59.707169</c:v>
                </c:pt>
                <c:pt idx="183">
                  <c:v>60.035229999999999</c:v>
                </c:pt>
                <c:pt idx="184">
                  <c:v>60.363292000000001</c:v>
                </c:pt>
                <c:pt idx="185">
                  <c:v>60.691352999999999</c:v>
                </c:pt>
                <c:pt idx="186">
                  <c:v>61.019415000000002</c:v>
                </c:pt>
                <c:pt idx="187">
                  <c:v>61.347476</c:v>
                </c:pt>
                <c:pt idx="188">
                  <c:v>61.675536999999998</c:v>
                </c:pt>
                <c:pt idx="189">
                  <c:v>62.003599000000001</c:v>
                </c:pt>
                <c:pt idx="190">
                  <c:v>62.331659999999999</c:v>
                </c:pt>
                <c:pt idx="191">
                  <c:v>62.659720999999998</c:v>
                </c:pt>
                <c:pt idx="192">
                  <c:v>62.987783</c:v>
                </c:pt>
                <c:pt idx="193">
                  <c:v>63.315843999999998</c:v>
                </c:pt>
                <c:pt idx="194">
                  <c:v>63.643906000000001</c:v>
                </c:pt>
                <c:pt idx="195">
                  <c:v>63.971966999999999</c:v>
                </c:pt>
                <c:pt idx="196">
                  <c:v>64.300027999999998</c:v>
                </c:pt>
                <c:pt idx="197">
                  <c:v>64.62809</c:v>
                </c:pt>
                <c:pt idx="198">
                  <c:v>64.956151000000006</c:v>
                </c:pt>
                <c:pt idx="199">
                  <c:v>65.284211999999997</c:v>
                </c:pt>
              </c:numCache>
            </c:numRef>
          </c:xVal>
          <c:yVal>
            <c:numRef>
              <c:f>AFM!$F$6:$F$205</c:f>
              <c:numCache>
                <c:formatCode>General</c:formatCode>
                <c:ptCount val="200"/>
                <c:pt idx="0">
                  <c:v>2.1798043000000001E-3</c:v>
                </c:pt>
                <c:pt idx="1">
                  <c:v>5.0862099999999999E-3</c:v>
                </c:pt>
                <c:pt idx="2">
                  <c:v>8.2270031999999993E-3</c:v>
                </c:pt>
                <c:pt idx="3">
                  <c:v>1.4731258000000001E-2</c:v>
                </c:pt>
                <c:pt idx="4">
                  <c:v>1.5129717000000001E-2</c:v>
                </c:pt>
                <c:pt idx="5">
                  <c:v>1.6325092999999999E-2</c:v>
                </c:pt>
                <c:pt idx="6">
                  <c:v>1.9301815E-2</c:v>
                </c:pt>
                <c:pt idx="7">
                  <c:v>2.109488E-2</c:v>
                </c:pt>
                <c:pt idx="8">
                  <c:v>2.1317547999999999E-2</c:v>
                </c:pt>
                <c:pt idx="9">
                  <c:v>2.3438756000000002E-2</c:v>
                </c:pt>
                <c:pt idx="10">
                  <c:v>2.6591268000000001E-2</c:v>
                </c:pt>
                <c:pt idx="11">
                  <c:v>2.5138065000000001E-2</c:v>
                </c:pt>
                <c:pt idx="12">
                  <c:v>2.5231819999999999E-2</c:v>
                </c:pt>
                <c:pt idx="13">
                  <c:v>2.7224115E-2</c:v>
                </c:pt>
                <c:pt idx="14">
                  <c:v>2.5302136999999999E-2</c:v>
                </c:pt>
                <c:pt idx="15">
                  <c:v>2.3298123E-2</c:v>
                </c:pt>
                <c:pt idx="16">
                  <c:v>2.6638146000000001E-2</c:v>
                </c:pt>
                <c:pt idx="17">
                  <c:v>2.3673143000000001E-2</c:v>
                </c:pt>
                <c:pt idx="18">
                  <c:v>2.2759031999999998E-2</c:v>
                </c:pt>
                <c:pt idx="19">
                  <c:v>2.2665277000000001E-2</c:v>
                </c:pt>
                <c:pt idx="20">
                  <c:v>2.0368279E-2</c:v>
                </c:pt>
                <c:pt idx="21">
                  <c:v>1.8692408000000001E-2</c:v>
                </c:pt>
                <c:pt idx="22">
                  <c:v>1.9653397E-2</c:v>
                </c:pt>
                <c:pt idx="23">
                  <c:v>1.6547761000000001E-2</c:v>
                </c:pt>
                <c:pt idx="24">
                  <c:v>1.6114144E-2</c:v>
                </c:pt>
                <c:pt idx="25">
                  <c:v>1.5539895E-2</c:v>
                </c:pt>
                <c:pt idx="26">
                  <c:v>1.4942207000000001E-2</c:v>
                </c:pt>
                <c:pt idx="27">
                  <c:v>1.4344518000000001E-2</c:v>
                </c:pt>
                <c:pt idx="28">
                  <c:v>1.3781988E-2</c:v>
                </c:pt>
                <c:pt idx="29">
                  <c:v>1.2668647E-2</c:v>
                </c:pt>
                <c:pt idx="30">
                  <c:v>1.3617917E-2</c:v>
                </c:pt>
                <c:pt idx="31">
                  <c:v>1.2703806E-2</c:v>
                </c:pt>
                <c:pt idx="32">
                  <c:v>1.4543748E-2</c:v>
                </c:pt>
                <c:pt idx="33">
                  <c:v>1.5153155999999999E-2</c:v>
                </c:pt>
                <c:pt idx="34">
                  <c:v>1.5469579000000001E-2</c:v>
                </c:pt>
                <c:pt idx="35">
                  <c:v>1.5575053E-2</c:v>
                </c:pt>
                <c:pt idx="36">
                  <c:v>1.6864185E-2</c:v>
                </c:pt>
                <c:pt idx="37">
                  <c:v>1.6582920000000001E-2</c:v>
                </c:pt>
                <c:pt idx="38">
                  <c:v>1.9290096E-2</c:v>
                </c:pt>
                <c:pt idx="39">
                  <c:v>1.7719698999999998E-2</c:v>
                </c:pt>
                <c:pt idx="40">
                  <c:v>1.9254937999999999E-2</c:v>
                </c:pt>
                <c:pt idx="41">
                  <c:v>2.0110452000000001E-2</c:v>
                </c:pt>
                <c:pt idx="42">
                  <c:v>2.0954248000000002E-2</c:v>
                </c:pt>
                <c:pt idx="43">
                  <c:v>2.1563655000000001E-2</c:v>
                </c:pt>
                <c:pt idx="44">
                  <c:v>2.1633970999999998E-2</c:v>
                </c:pt>
                <c:pt idx="45">
                  <c:v>2.0579226999999999E-2</c:v>
                </c:pt>
                <c:pt idx="46">
                  <c:v>2.0614385999999998E-2</c:v>
                </c:pt>
                <c:pt idx="47">
                  <c:v>2.0344839999999999E-2</c:v>
                </c:pt>
                <c:pt idx="48">
                  <c:v>2.0028417E-2</c:v>
                </c:pt>
                <c:pt idx="49">
                  <c:v>2.0743299E-2</c:v>
                </c:pt>
                <c:pt idx="50">
                  <c:v>2.0051855E-2</c:v>
                </c:pt>
                <c:pt idx="51">
                  <c:v>2.2137904999999999E-2</c:v>
                </c:pt>
                <c:pt idx="52">
                  <c:v>2.0579226999999999E-2</c:v>
                </c:pt>
                <c:pt idx="53">
                  <c:v>2.0450314000000001E-2</c:v>
                </c:pt>
                <c:pt idx="54">
                  <c:v>2.0133891000000001E-2</c:v>
                </c:pt>
                <c:pt idx="55">
                  <c:v>2.1048002999999999E-2</c:v>
                </c:pt>
                <c:pt idx="56">
                  <c:v>2.1669130000000002E-2</c:v>
                </c:pt>
                <c:pt idx="57">
                  <c:v>2.1329267999999998E-2</c:v>
                </c:pt>
                <c:pt idx="58">
                  <c:v>2.3028577000000001E-2</c:v>
                </c:pt>
                <c:pt idx="59">
                  <c:v>2.1516778E-2</c:v>
                </c:pt>
                <c:pt idx="60">
                  <c:v>2.3380159000000001E-2</c:v>
                </c:pt>
                <c:pt idx="61">
                  <c:v>2.4177075999999999E-2</c:v>
                </c:pt>
                <c:pt idx="62">
                  <c:v>2.3239526E-2</c:v>
                </c:pt>
                <c:pt idx="63">
                  <c:v>2.4481780000000002E-2</c:v>
                </c:pt>
                <c:pt idx="64">
                  <c:v>2.4809923000000001E-2</c:v>
                </c:pt>
                <c:pt idx="65">
                  <c:v>2.4938835999999999E-2</c:v>
                </c:pt>
                <c:pt idx="66">
                  <c:v>2.4997432999999999E-2</c:v>
                </c:pt>
                <c:pt idx="67">
                  <c:v>2.430599E-2</c:v>
                </c:pt>
                <c:pt idx="68">
                  <c:v>2.4200514999999999E-2</c:v>
                </c:pt>
                <c:pt idx="69">
                  <c:v>2.4458341000000001E-2</c:v>
                </c:pt>
                <c:pt idx="70">
                  <c:v>2.4481780000000002E-2</c:v>
                </c:pt>
                <c:pt idx="71">
                  <c:v>2.2360573000000002E-2</c:v>
                </c:pt>
                <c:pt idx="72">
                  <c:v>2.2653557000000001E-2</c:v>
                </c:pt>
                <c:pt idx="73">
                  <c:v>2.2384011999999998E-2</c:v>
                </c:pt>
                <c:pt idx="74">
                  <c:v>2.14699E-2</c:v>
                </c:pt>
                <c:pt idx="75">
                  <c:v>2.0297961999999999E-2</c:v>
                </c:pt>
                <c:pt idx="76">
                  <c:v>1.9653397E-2</c:v>
                </c:pt>
                <c:pt idx="77">
                  <c:v>2.0204206999999998E-2</c:v>
                </c:pt>
                <c:pt idx="78">
                  <c:v>1.9243217999999999E-2</c:v>
                </c:pt>
                <c:pt idx="79">
                  <c:v>1.9489324999999998E-2</c:v>
                </c:pt>
                <c:pt idx="80">
                  <c:v>1.8106438999999998E-2</c:v>
                </c:pt>
                <c:pt idx="81">
                  <c:v>1.7192327E-2</c:v>
                </c:pt>
                <c:pt idx="82">
                  <c:v>1.7579067E-2</c:v>
                </c:pt>
                <c:pt idx="83">
                  <c:v>1.6805588E-2</c:v>
                </c:pt>
                <c:pt idx="84">
                  <c:v>1.675871E-2</c:v>
                </c:pt>
                <c:pt idx="85">
                  <c:v>1.6090706E-2</c:v>
                </c:pt>
                <c:pt idx="86">
                  <c:v>1.5786002E-2</c:v>
                </c:pt>
                <c:pt idx="87">
                  <c:v>1.5563334E-2</c:v>
                </c:pt>
                <c:pt idx="88">
                  <c:v>1.6688393999999999E-2</c:v>
                </c:pt>
                <c:pt idx="89">
                  <c:v>1.6196180000000001E-2</c:v>
                </c:pt>
                <c:pt idx="90">
                  <c:v>1.6465726E-2</c:v>
                </c:pt>
                <c:pt idx="91">
                  <c:v>1.5680527999999999E-2</c:v>
                </c:pt>
                <c:pt idx="92">
                  <c:v>1.6149303E-2</c:v>
                </c:pt>
                <c:pt idx="93">
                  <c:v>1.5774283E-2</c:v>
                </c:pt>
                <c:pt idx="94">
                  <c:v>1.5434421E-2</c:v>
                </c:pt>
                <c:pt idx="95">
                  <c:v>1.5668807999999999E-2</c:v>
                </c:pt>
                <c:pt idx="96">
                  <c:v>1.5914915000000002E-2</c:v>
                </c:pt>
                <c:pt idx="97">
                  <c:v>1.5844599000000001E-2</c:v>
                </c:pt>
                <c:pt idx="98">
                  <c:v>1.6125864E-2</c:v>
                </c:pt>
                <c:pt idx="99">
                  <c:v>1.6582920000000001E-2</c:v>
                </c:pt>
                <c:pt idx="100">
                  <c:v>1.6536042000000001E-2</c:v>
                </c:pt>
                <c:pt idx="101">
                  <c:v>1.6149303E-2</c:v>
                </c:pt>
                <c:pt idx="102">
                  <c:v>1.6829027E-2</c:v>
                </c:pt>
                <c:pt idx="103">
                  <c:v>1.7309521000000001E-2</c:v>
                </c:pt>
                <c:pt idx="104">
                  <c:v>1.7719698999999998E-2</c:v>
                </c:pt>
                <c:pt idx="105">
                  <c:v>1.8000964000000001E-2</c:v>
                </c:pt>
                <c:pt idx="106">
                  <c:v>1.8551775E-2</c:v>
                </c:pt>
                <c:pt idx="107">
                  <c:v>1.9559641999999999E-2</c:v>
                </c:pt>
                <c:pt idx="108">
                  <c:v>1.9594799999999999E-2</c:v>
                </c:pt>
                <c:pt idx="109">
                  <c:v>2.1317547999999999E-2</c:v>
                </c:pt>
                <c:pt idx="110">
                  <c:v>2.3028577000000001E-2</c:v>
                </c:pt>
                <c:pt idx="111">
                  <c:v>2.7845241999999999E-2</c:v>
                </c:pt>
                <c:pt idx="112">
                  <c:v>2.9661745E-2</c:v>
                </c:pt>
                <c:pt idx="113">
                  <c:v>3.1747794000000003E-2</c:v>
                </c:pt>
                <c:pt idx="114">
                  <c:v>3.4818270999999998E-2</c:v>
                </c:pt>
                <c:pt idx="115">
                  <c:v>3.7138707999999999E-2</c:v>
                </c:pt>
                <c:pt idx="116">
                  <c:v>3.6435545999999999E-2</c:v>
                </c:pt>
                <c:pt idx="117">
                  <c:v>3.5697224999999999E-2</c:v>
                </c:pt>
                <c:pt idx="118">
                  <c:v>3.4349496E-2</c:v>
                </c:pt>
                <c:pt idx="119">
                  <c:v>3.4865148999999998E-2</c:v>
                </c:pt>
                <c:pt idx="120">
                  <c:v>3.1923584999999997E-2</c:v>
                </c:pt>
                <c:pt idx="121">
                  <c:v>2.8396052000000001E-2</c:v>
                </c:pt>
                <c:pt idx="122">
                  <c:v>2.6040456999999999E-2</c:v>
                </c:pt>
                <c:pt idx="123">
                  <c:v>2.4516937999999999E-2</c:v>
                </c:pt>
                <c:pt idx="124">
                  <c:v>2.2360573000000002E-2</c:v>
                </c:pt>
                <c:pt idx="125">
                  <c:v>2.1622252000000002E-2</c:v>
                </c:pt>
                <c:pt idx="126">
                  <c:v>2.0672981999999999E-2</c:v>
                </c:pt>
                <c:pt idx="127">
                  <c:v>1.9817468000000001E-2</c:v>
                </c:pt>
                <c:pt idx="128">
                  <c:v>1.9020550000000001E-2</c:v>
                </c:pt>
                <c:pt idx="129">
                  <c:v>1.750875E-2</c:v>
                </c:pt>
                <c:pt idx="130">
                  <c:v>1.7192327E-2</c:v>
                </c:pt>
                <c:pt idx="131">
                  <c:v>1.6536042000000001E-2</c:v>
                </c:pt>
                <c:pt idx="132">
                  <c:v>1.5586772E-2</c:v>
                </c:pt>
                <c:pt idx="133">
                  <c:v>1.4649222E-2</c:v>
                </c:pt>
                <c:pt idx="134">
                  <c:v>1.4332799E-2</c:v>
                </c:pt>
                <c:pt idx="135">
                  <c:v>1.4086692E-2</c:v>
                </c:pt>
                <c:pt idx="136">
                  <c:v>1.3465565000000001E-2</c:v>
                </c:pt>
                <c:pt idx="137">
                  <c:v>1.3196019E-2</c:v>
                </c:pt>
                <c:pt idx="138">
                  <c:v>1.2563173E-2</c:v>
                </c:pt>
                <c:pt idx="139">
                  <c:v>1.2387382000000001E-2</c:v>
                </c:pt>
                <c:pt idx="140">
                  <c:v>1.1520147999999999E-2</c:v>
                </c:pt>
                <c:pt idx="141">
                  <c:v>1.0852143999999999E-2</c:v>
                </c:pt>
                <c:pt idx="142">
                  <c:v>1.0934179E-2</c:v>
                </c:pt>
                <c:pt idx="143">
                  <c:v>1.1438113E-2</c:v>
                </c:pt>
                <c:pt idx="144">
                  <c:v>1.0125542E-2</c:v>
                </c:pt>
                <c:pt idx="145">
                  <c:v>9.6333285999999994E-3</c:v>
                </c:pt>
                <c:pt idx="146">
                  <c:v>9.9263130000000008E-3</c:v>
                </c:pt>
                <c:pt idx="147">
                  <c:v>9.0825178000000003E-3</c:v>
                </c:pt>
                <c:pt idx="148">
                  <c:v>8.6020233000000008E-3</c:v>
                </c:pt>
                <c:pt idx="149">
                  <c:v>8.2387225999999997E-3</c:v>
                </c:pt>
                <c:pt idx="150">
                  <c:v>7.7347893999999999E-3</c:v>
                </c:pt>
                <c:pt idx="151">
                  <c:v>7.5707181000000002E-3</c:v>
                </c:pt>
                <c:pt idx="152">
                  <c:v>6.4925353000000003E-3</c:v>
                </c:pt>
                <c:pt idx="153">
                  <c:v>6.5511322000000004E-3</c:v>
                </c:pt>
                <c:pt idx="154">
                  <c:v>5.5667045000000002E-3</c:v>
                </c:pt>
                <c:pt idx="155">
                  <c:v>5.4729493999999997E-3</c:v>
                </c:pt>
                <c:pt idx="156">
                  <c:v>5.6604595000000002E-3</c:v>
                </c:pt>
                <c:pt idx="157">
                  <c:v>5.8362502000000004E-3</c:v>
                </c:pt>
                <c:pt idx="158">
                  <c:v>6.0003213999999996E-3</c:v>
                </c:pt>
                <c:pt idx="159">
                  <c:v>5.8596888999999999E-3</c:v>
                </c:pt>
                <c:pt idx="160">
                  <c:v>6.4104996999999999E-3</c:v>
                </c:pt>
                <c:pt idx="161">
                  <c:v>7.4418048999999997E-3</c:v>
                </c:pt>
                <c:pt idx="162">
                  <c:v>7.6527536999999998E-3</c:v>
                </c:pt>
                <c:pt idx="163">
                  <c:v>8.3441969999999994E-3</c:v>
                </c:pt>
                <c:pt idx="164">
                  <c:v>1.0336491E-2</c:v>
                </c:pt>
                <c:pt idx="165">
                  <c:v>7.7347893999999999E-3</c:v>
                </c:pt>
                <c:pt idx="166">
                  <c:v>3.2814258E-3</c:v>
                </c:pt>
                <c:pt idx="167">
                  <c:v>2.4141917999999998E-3</c:v>
                </c:pt>
                <c:pt idx="168">
                  <c:v>2.2501205000000002E-3</c:v>
                </c:pt>
                <c:pt idx="169">
                  <c:v>2.1563655000000001E-3</c:v>
                </c:pt>
                <c:pt idx="170">
                  <c:v>1.7579067000000001E-3</c:v>
                </c:pt>
                <c:pt idx="171">
                  <c:v>1.8282229000000001E-3</c:v>
                </c:pt>
                <c:pt idx="172">
                  <c:v>1.7227485E-3</c:v>
                </c:pt>
                <c:pt idx="173">
                  <c:v>1.8633810999999999E-3</c:v>
                </c:pt>
                <c:pt idx="174">
                  <c:v>1.8047842000000001E-3</c:v>
                </c:pt>
                <c:pt idx="175">
                  <c:v>1.6407129E-3</c:v>
                </c:pt>
                <c:pt idx="176">
                  <c:v>1.3828866E-3</c:v>
                </c:pt>
                <c:pt idx="177">
                  <c:v>1.4063253E-3</c:v>
                </c:pt>
                <c:pt idx="178">
                  <c:v>1.5703965999999999E-3</c:v>
                </c:pt>
                <c:pt idx="179">
                  <c:v>1.5352384999999999E-3</c:v>
                </c:pt>
                <c:pt idx="180">
                  <c:v>1.4766416000000001E-3</c:v>
                </c:pt>
                <c:pt idx="181">
                  <c:v>1.3711672E-3</c:v>
                </c:pt>
                <c:pt idx="182">
                  <c:v>1.5469578999999999E-3</c:v>
                </c:pt>
                <c:pt idx="183">
                  <c:v>1.1719377999999999E-3</c:v>
                </c:pt>
                <c:pt idx="184">
                  <c:v>1.1133409000000001E-3</c:v>
                </c:pt>
                <c:pt idx="185">
                  <c:v>1.0664634000000001E-3</c:v>
                </c:pt>
                <c:pt idx="186">
                  <c:v>6.7972390999999997E-4</c:v>
                </c:pt>
                <c:pt idx="187">
                  <c:v>7.2660141999999995E-4</c:v>
                </c:pt>
                <c:pt idx="188">
                  <c:v>7.1488205000000003E-4</c:v>
                </c:pt>
                <c:pt idx="189">
                  <c:v>5.2737200000000002E-4</c:v>
                </c:pt>
                <c:pt idx="190">
                  <c:v>5.7424951000000001E-4</c:v>
                </c:pt>
                <c:pt idx="191">
                  <c:v>4.5705573E-4</c:v>
                </c:pt>
                <c:pt idx="192">
                  <c:v>4.5705573E-4</c:v>
                </c:pt>
                <c:pt idx="193">
                  <c:v>3.3986196000000002E-4</c:v>
                </c:pt>
                <c:pt idx="194">
                  <c:v>2.8126506999999999E-4</c:v>
                </c:pt>
                <c:pt idx="195" formatCode="0.00E+00">
                  <c:v>7.0316266999999999E-5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1.1719378E-5</c:v>
                </c:pt>
                <c:pt idx="199" formatCode="0.00E+00">
                  <c:v>2.3438756E-5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0-41BC-BB24-F5C4E8DBFD01}"/>
            </c:ext>
          </c:extLst>
        </c:ser>
        <c:ser>
          <c:idx val="1"/>
          <c:order val="1"/>
          <c:tx>
            <c:v>Centre+1cm Total</c:v>
          </c:tx>
          <c:marker>
            <c:symbol val="none"/>
          </c:marker>
          <c:xVal>
            <c:numRef>
              <c:f>AFM!$K$6:$K$205</c:f>
              <c:numCache>
                <c:formatCode>General</c:formatCode>
                <c:ptCount val="200"/>
                <c:pt idx="0">
                  <c:v>0</c:v>
                </c:pt>
                <c:pt idx="1">
                  <c:v>0.33950970000000003</c:v>
                </c:pt>
                <c:pt idx="2">
                  <c:v>0.67901940999999999</c:v>
                </c:pt>
                <c:pt idx="3">
                  <c:v>1.0185291000000001</c:v>
                </c:pt>
                <c:pt idx="4">
                  <c:v>1.3580388000000001</c:v>
                </c:pt>
                <c:pt idx="5">
                  <c:v>1.6975484999999999</c:v>
                </c:pt>
                <c:pt idx="6">
                  <c:v>2.0370582000000002</c:v>
                </c:pt>
                <c:pt idx="7">
                  <c:v>2.3765679</c:v>
                </c:pt>
                <c:pt idx="8">
                  <c:v>2.7160776000000002</c:v>
                </c:pt>
                <c:pt idx="9">
                  <c:v>3.0555873</c:v>
                </c:pt>
                <c:pt idx="10">
                  <c:v>3.3950969999999998</c:v>
                </c:pt>
                <c:pt idx="11">
                  <c:v>3.7346067999999999</c:v>
                </c:pt>
                <c:pt idx="12">
                  <c:v>4.0741164999999997</c:v>
                </c:pt>
                <c:pt idx="13">
                  <c:v>4.4136262000000004</c:v>
                </c:pt>
                <c:pt idx="14">
                  <c:v>4.7531359000000002</c:v>
                </c:pt>
                <c:pt idx="15">
                  <c:v>5.0926456</c:v>
                </c:pt>
                <c:pt idx="16">
                  <c:v>5.4321552999999998</c:v>
                </c:pt>
                <c:pt idx="17">
                  <c:v>5.7716649999999996</c:v>
                </c:pt>
                <c:pt idx="18">
                  <c:v>6.1111747000000003</c:v>
                </c:pt>
                <c:pt idx="19">
                  <c:v>6.4506844000000001</c:v>
                </c:pt>
                <c:pt idx="20">
                  <c:v>6.7901940999999999</c:v>
                </c:pt>
                <c:pt idx="21">
                  <c:v>7.1297037999999997</c:v>
                </c:pt>
                <c:pt idx="22">
                  <c:v>7.4692135000000004</c:v>
                </c:pt>
                <c:pt idx="23">
                  <c:v>7.8087232000000002</c:v>
                </c:pt>
                <c:pt idx="24">
                  <c:v>8.1482329</c:v>
                </c:pt>
                <c:pt idx="25">
                  <c:v>8.4877426000000007</c:v>
                </c:pt>
                <c:pt idx="26">
                  <c:v>8.8272522999999996</c:v>
                </c:pt>
                <c:pt idx="27">
                  <c:v>9.1667620000000003</c:v>
                </c:pt>
                <c:pt idx="28">
                  <c:v>9.5062716999999992</c:v>
                </c:pt>
                <c:pt idx="29">
                  <c:v>9.8457813999999999</c:v>
                </c:pt>
                <c:pt idx="30">
                  <c:v>10.185290999999999</c:v>
                </c:pt>
                <c:pt idx="31">
                  <c:v>10.524801</c:v>
                </c:pt>
                <c:pt idx="32">
                  <c:v>10.864311000000001</c:v>
                </c:pt>
                <c:pt idx="33">
                  <c:v>11.20382</c:v>
                </c:pt>
                <c:pt idx="34">
                  <c:v>11.543329999999999</c:v>
                </c:pt>
                <c:pt idx="35">
                  <c:v>11.88284</c:v>
                </c:pt>
                <c:pt idx="36">
                  <c:v>12.222348999999999</c:v>
                </c:pt>
                <c:pt idx="37">
                  <c:v>12.561859</c:v>
                </c:pt>
                <c:pt idx="38">
                  <c:v>12.901369000000001</c:v>
                </c:pt>
                <c:pt idx="39">
                  <c:v>13.240878</c:v>
                </c:pt>
                <c:pt idx="40">
                  <c:v>13.580387999999999</c:v>
                </c:pt>
                <c:pt idx="41">
                  <c:v>13.919898</c:v>
                </c:pt>
                <c:pt idx="42">
                  <c:v>14.259408000000001</c:v>
                </c:pt>
                <c:pt idx="43">
                  <c:v>14.598917</c:v>
                </c:pt>
                <c:pt idx="44">
                  <c:v>14.938427000000001</c:v>
                </c:pt>
                <c:pt idx="45">
                  <c:v>15.277937</c:v>
                </c:pt>
                <c:pt idx="46">
                  <c:v>15.617445999999999</c:v>
                </c:pt>
                <c:pt idx="47">
                  <c:v>15.956956</c:v>
                </c:pt>
                <c:pt idx="48">
                  <c:v>16.296465999999999</c:v>
                </c:pt>
                <c:pt idx="49">
                  <c:v>16.635975999999999</c:v>
                </c:pt>
                <c:pt idx="50">
                  <c:v>16.975484999999999</c:v>
                </c:pt>
                <c:pt idx="51">
                  <c:v>17.314995</c:v>
                </c:pt>
                <c:pt idx="52">
                  <c:v>17.654505</c:v>
                </c:pt>
                <c:pt idx="53">
                  <c:v>17.994014</c:v>
                </c:pt>
                <c:pt idx="54">
                  <c:v>18.333524000000001</c:v>
                </c:pt>
                <c:pt idx="55">
                  <c:v>18.673034000000001</c:v>
                </c:pt>
                <c:pt idx="56">
                  <c:v>19.012543000000001</c:v>
                </c:pt>
                <c:pt idx="57">
                  <c:v>19.352053000000002</c:v>
                </c:pt>
                <c:pt idx="58">
                  <c:v>19.691562999999999</c:v>
                </c:pt>
                <c:pt idx="59">
                  <c:v>20.031072999999999</c:v>
                </c:pt>
                <c:pt idx="60">
                  <c:v>20.370581999999999</c:v>
                </c:pt>
                <c:pt idx="61">
                  <c:v>20.710092</c:v>
                </c:pt>
                <c:pt idx="62">
                  <c:v>21.049602</c:v>
                </c:pt>
                <c:pt idx="63">
                  <c:v>21.389111</c:v>
                </c:pt>
                <c:pt idx="64">
                  <c:v>21.728621</c:v>
                </c:pt>
                <c:pt idx="65">
                  <c:v>22.068131000000001</c:v>
                </c:pt>
                <c:pt idx="66">
                  <c:v>22.407641000000002</c:v>
                </c:pt>
                <c:pt idx="67">
                  <c:v>22.747150000000001</c:v>
                </c:pt>
                <c:pt idx="68">
                  <c:v>23.086659999999998</c:v>
                </c:pt>
                <c:pt idx="69">
                  <c:v>23.426169999999999</c:v>
                </c:pt>
                <c:pt idx="70">
                  <c:v>23.765678999999999</c:v>
                </c:pt>
                <c:pt idx="71">
                  <c:v>24.105188999999999</c:v>
                </c:pt>
                <c:pt idx="72">
                  <c:v>24.444699</c:v>
                </c:pt>
                <c:pt idx="73">
                  <c:v>24.784208</c:v>
                </c:pt>
                <c:pt idx="74">
                  <c:v>25.123718</c:v>
                </c:pt>
                <c:pt idx="75">
                  <c:v>25.463228000000001</c:v>
                </c:pt>
                <c:pt idx="76">
                  <c:v>25.802738000000002</c:v>
                </c:pt>
                <c:pt idx="77">
                  <c:v>26.142247000000001</c:v>
                </c:pt>
                <c:pt idx="78">
                  <c:v>26.481757000000002</c:v>
                </c:pt>
                <c:pt idx="79">
                  <c:v>26.821266999999999</c:v>
                </c:pt>
                <c:pt idx="80">
                  <c:v>27.160775999999998</c:v>
                </c:pt>
                <c:pt idx="81">
                  <c:v>27.500285999999999</c:v>
                </c:pt>
                <c:pt idx="82">
                  <c:v>27.839796</c:v>
                </c:pt>
                <c:pt idx="83">
                  <c:v>28.179304999999999</c:v>
                </c:pt>
                <c:pt idx="84">
                  <c:v>28.518815</c:v>
                </c:pt>
                <c:pt idx="85">
                  <c:v>28.858325000000001</c:v>
                </c:pt>
                <c:pt idx="86">
                  <c:v>29.197835000000001</c:v>
                </c:pt>
                <c:pt idx="87">
                  <c:v>29.537344000000001</c:v>
                </c:pt>
                <c:pt idx="88">
                  <c:v>29.876854000000002</c:v>
                </c:pt>
                <c:pt idx="89">
                  <c:v>30.216363999999999</c:v>
                </c:pt>
                <c:pt idx="90">
                  <c:v>30.555872999999998</c:v>
                </c:pt>
                <c:pt idx="91">
                  <c:v>30.895382999999999</c:v>
                </c:pt>
                <c:pt idx="92">
                  <c:v>31.234893</c:v>
                </c:pt>
                <c:pt idx="93">
                  <c:v>31.574403</c:v>
                </c:pt>
                <c:pt idx="94">
                  <c:v>31.913912</c:v>
                </c:pt>
                <c:pt idx="95">
                  <c:v>32.253422</c:v>
                </c:pt>
                <c:pt idx="96">
                  <c:v>32.592931999999998</c:v>
                </c:pt>
                <c:pt idx="97">
                  <c:v>32.932440999999997</c:v>
                </c:pt>
                <c:pt idx="98">
                  <c:v>33.271951000000001</c:v>
                </c:pt>
                <c:pt idx="99">
                  <c:v>33.611460999999998</c:v>
                </c:pt>
                <c:pt idx="100">
                  <c:v>33.950969999999998</c:v>
                </c:pt>
                <c:pt idx="101">
                  <c:v>34.290480000000002</c:v>
                </c:pt>
                <c:pt idx="102">
                  <c:v>34.629989999999999</c:v>
                </c:pt>
                <c:pt idx="103">
                  <c:v>34.969499999999996</c:v>
                </c:pt>
                <c:pt idx="104">
                  <c:v>35.309009000000003</c:v>
                </c:pt>
                <c:pt idx="105">
                  <c:v>35.648519</c:v>
                </c:pt>
                <c:pt idx="106">
                  <c:v>35.988028999999997</c:v>
                </c:pt>
                <c:pt idx="107">
                  <c:v>36.327537999999997</c:v>
                </c:pt>
                <c:pt idx="108">
                  <c:v>36.667048000000001</c:v>
                </c:pt>
                <c:pt idx="109">
                  <c:v>37.006557999999998</c:v>
                </c:pt>
                <c:pt idx="110">
                  <c:v>37.346068000000002</c:v>
                </c:pt>
                <c:pt idx="111">
                  <c:v>37.685577000000002</c:v>
                </c:pt>
                <c:pt idx="112">
                  <c:v>38.025086999999999</c:v>
                </c:pt>
                <c:pt idx="113">
                  <c:v>38.364597000000003</c:v>
                </c:pt>
                <c:pt idx="114">
                  <c:v>38.704106000000003</c:v>
                </c:pt>
                <c:pt idx="115">
                  <c:v>39.043616</c:v>
                </c:pt>
                <c:pt idx="116">
                  <c:v>39.383125999999997</c:v>
                </c:pt>
                <c:pt idx="117">
                  <c:v>39.722634999999997</c:v>
                </c:pt>
                <c:pt idx="118">
                  <c:v>40.062145000000001</c:v>
                </c:pt>
                <c:pt idx="119">
                  <c:v>40.401654999999998</c:v>
                </c:pt>
                <c:pt idx="120">
                  <c:v>40.741165000000002</c:v>
                </c:pt>
                <c:pt idx="121">
                  <c:v>41.080674000000002</c:v>
                </c:pt>
                <c:pt idx="122">
                  <c:v>41.420183999999999</c:v>
                </c:pt>
                <c:pt idx="123">
                  <c:v>41.759694000000003</c:v>
                </c:pt>
                <c:pt idx="124">
                  <c:v>42.099203000000003</c:v>
                </c:pt>
                <c:pt idx="125">
                  <c:v>42.438713</c:v>
                </c:pt>
                <c:pt idx="126">
                  <c:v>42.778222999999997</c:v>
                </c:pt>
                <c:pt idx="127">
                  <c:v>43.117733000000001</c:v>
                </c:pt>
                <c:pt idx="128">
                  <c:v>43.457242000000001</c:v>
                </c:pt>
                <c:pt idx="129">
                  <c:v>43.796751999999998</c:v>
                </c:pt>
                <c:pt idx="130">
                  <c:v>44.136262000000002</c:v>
                </c:pt>
                <c:pt idx="131">
                  <c:v>44.475771000000002</c:v>
                </c:pt>
                <c:pt idx="132">
                  <c:v>44.815280999999999</c:v>
                </c:pt>
                <c:pt idx="133">
                  <c:v>45.154791000000003</c:v>
                </c:pt>
                <c:pt idx="134">
                  <c:v>45.494300000000003</c:v>
                </c:pt>
                <c:pt idx="135">
                  <c:v>45.83381</c:v>
                </c:pt>
                <c:pt idx="136">
                  <c:v>46.173319999999997</c:v>
                </c:pt>
                <c:pt idx="137">
                  <c:v>46.512830000000001</c:v>
                </c:pt>
                <c:pt idx="138">
                  <c:v>46.852339000000001</c:v>
                </c:pt>
                <c:pt idx="139">
                  <c:v>47.191848999999998</c:v>
                </c:pt>
                <c:pt idx="140">
                  <c:v>47.531359000000002</c:v>
                </c:pt>
                <c:pt idx="141">
                  <c:v>47.870868000000002</c:v>
                </c:pt>
                <c:pt idx="142">
                  <c:v>48.210377999999999</c:v>
                </c:pt>
                <c:pt idx="143">
                  <c:v>48.549888000000003</c:v>
                </c:pt>
                <c:pt idx="144">
                  <c:v>48.889397000000002</c:v>
                </c:pt>
                <c:pt idx="145">
                  <c:v>49.228907</c:v>
                </c:pt>
                <c:pt idx="146">
                  <c:v>49.568416999999997</c:v>
                </c:pt>
                <c:pt idx="147">
                  <c:v>49.907927000000001</c:v>
                </c:pt>
                <c:pt idx="148">
                  <c:v>50.247436</c:v>
                </c:pt>
                <c:pt idx="149">
                  <c:v>50.586945999999998</c:v>
                </c:pt>
                <c:pt idx="150">
                  <c:v>50.926456000000002</c:v>
                </c:pt>
                <c:pt idx="151">
                  <c:v>51.265965000000001</c:v>
                </c:pt>
                <c:pt idx="152">
                  <c:v>51.605474999999998</c:v>
                </c:pt>
                <c:pt idx="153">
                  <c:v>51.944985000000003</c:v>
                </c:pt>
                <c:pt idx="154">
                  <c:v>52.284495</c:v>
                </c:pt>
                <c:pt idx="155">
                  <c:v>52.624003999999999</c:v>
                </c:pt>
                <c:pt idx="156">
                  <c:v>52.963514000000004</c:v>
                </c:pt>
                <c:pt idx="157">
                  <c:v>53.303024000000001</c:v>
                </c:pt>
                <c:pt idx="158">
                  <c:v>53.642533</c:v>
                </c:pt>
                <c:pt idx="159">
                  <c:v>53.982042999999997</c:v>
                </c:pt>
                <c:pt idx="160">
                  <c:v>54.321553000000002</c:v>
                </c:pt>
                <c:pt idx="161">
                  <c:v>54.661062000000001</c:v>
                </c:pt>
                <c:pt idx="162">
                  <c:v>55.000571999999998</c:v>
                </c:pt>
                <c:pt idx="163">
                  <c:v>55.340082000000002</c:v>
                </c:pt>
                <c:pt idx="164">
                  <c:v>55.679592</c:v>
                </c:pt>
                <c:pt idx="165">
                  <c:v>56.019100999999999</c:v>
                </c:pt>
                <c:pt idx="166">
                  <c:v>56.358611000000003</c:v>
                </c:pt>
                <c:pt idx="167">
                  <c:v>56.698121</c:v>
                </c:pt>
                <c:pt idx="168">
                  <c:v>57.03763</c:v>
                </c:pt>
                <c:pt idx="169">
                  <c:v>57.377139999999997</c:v>
                </c:pt>
                <c:pt idx="170">
                  <c:v>57.716650000000001</c:v>
                </c:pt>
                <c:pt idx="171">
                  <c:v>58.056159999999998</c:v>
                </c:pt>
                <c:pt idx="172">
                  <c:v>58.395668999999998</c:v>
                </c:pt>
                <c:pt idx="173">
                  <c:v>58.735179000000002</c:v>
                </c:pt>
                <c:pt idx="174">
                  <c:v>59.074688999999999</c:v>
                </c:pt>
                <c:pt idx="175">
                  <c:v>59.414197999999999</c:v>
                </c:pt>
                <c:pt idx="176">
                  <c:v>59.753708000000003</c:v>
                </c:pt>
                <c:pt idx="177">
                  <c:v>60.093218</c:v>
                </c:pt>
                <c:pt idx="178">
                  <c:v>60.432727</c:v>
                </c:pt>
                <c:pt idx="179">
                  <c:v>60.772236999999997</c:v>
                </c:pt>
                <c:pt idx="180">
                  <c:v>61.111747000000001</c:v>
                </c:pt>
                <c:pt idx="181">
                  <c:v>61.451256999999998</c:v>
                </c:pt>
                <c:pt idx="182">
                  <c:v>61.790765999999998</c:v>
                </c:pt>
                <c:pt idx="183">
                  <c:v>62.130276000000002</c:v>
                </c:pt>
                <c:pt idx="184">
                  <c:v>62.469785999999999</c:v>
                </c:pt>
                <c:pt idx="185">
                  <c:v>62.809294999999999</c:v>
                </c:pt>
                <c:pt idx="186">
                  <c:v>63.148805000000003</c:v>
                </c:pt>
                <c:pt idx="187">
                  <c:v>63.488315</c:v>
                </c:pt>
                <c:pt idx="188">
                  <c:v>63.827824</c:v>
                </c:pt>
                <c:pt idx="189">
                  <c:v>64.167333999999997</c:v>
                </c:pt>
                <c:pt idx="190">
                  <c:v>64.506844000000001</c:v>
                </c:pt>
                <c:pt idx="191">
                  <c:v>64.846354000000005</c:v>
                </c:pt>
                <c:pt idx="192">
                  <c:v>65.185862999999998</c:v>
                </c:pt>
                <c:pt idx="193">
                  <c:v>65.525373000000002</c:v>
                </c:pt>
                <c:pt idx="194">
                  <c:v>65.864883000000006</c:v>
                </c:pt>
                <c:pt idx="195">
                  <c:v>66.204391999999999</c:v>
                </c:pt>
                <c:pt idx="196">
                  <c:v>66.543902000000003</c:v>
                </c:pt>
                <c:pt idx="197">
                  <c:v>66.883412000000007</c:v>
                </c:pt>
                <c:pt idx="198">
                  <c:v>67.222921999999997</c:v>
                </c:pt>
                <c:pt idx="199">
                  <c:v>67.562431000000004</c:v>
                </c:pt>
              </c:numCache>
            </c:numRef>
          </c:xVal>
          <c:yVal>
            <c:numRef>
              <c:f>AFM!$L$6:$L$205</c:f>
              <c:numCache>
                <c:formatCode>General</c:formatCode>
                <c:ptCount val="200"/>
                <c:pt idx="0">
                  <c:v>2.7970769000000002E-3</c:v>
                </c:pt>
                <c:pt idx="1">
                  <c:v>7.0776238000000002E-3</c:v>
                </c:pt>
                <c:pt idx="2">
                  <c:v>1.4098627000000001E-2</c:v>
                </c:pt>
                <c:pt idx="3">
                  <c:v>1.6193603000000001E-2</c:v>
                </c:pt>
                <c:pt idx="4">
                  <c:v>2.0236342000000001E-2</c:v>
                </c:pt>
                <c:pt idx="5">
                  <c:v>2.5286934E-2</c:v>
                </c:pt>
                <c:pt idx="6">
                  <c:v>2.3554332000000001E-2</c:v>
                </c:pt>
                <c:pt idx="7">
                  <c:v>3.1379352999999999E-2</c:v>
                </c:pt>
                <c:pt idx="8">
                  <c:v>2.8684194E-2</c:v>
                </c:pt>
                <c:pt idx="9">
                  <c:v>3.1028303E-2</c:v>
                </c:pt>
                <c:pt idx="10">
                  <c:v>3.0065746000000001E-2</c:v>
                </c:pt>
                <c:pt idx="11">
                  <c:v>3.0212960000000001E-2</c:v>
                </c:pt>
                <c:pt idx="12">
                  <c:v>3.1696429999999998E-2</c:v>
                </c:pt>
                <c:pt idx="13">
                  <c:v>2.7766934E-2</c:v>
                </c:pt>
                <c:pt idx="14">
                  <c:v>3.0235609E-2</c:v>
                </c:pt>
                <c:pt idx="15">
                  <c:v>2.6804377000000001E-2</c:v>
                </c:pt>
                <c:pt idx="16">
                  <c:v>2.7631043000000001E-2</c:v>
                </c:pt>
                <c:pt idx="17">
                  <c:v>2.6827025000000001E-2</c:v>
                </c:pt>
                <c:pt idx="18">
                  <c:v>2.5207665000000001E-2</c:v>
                </c:pt>
                <c:pt idx="19">
                  <c:v>2.4981181000000002E-2</c:v>
                </c:pt>
                <c:pt idx="20">
                  <c:v>2.2025565E-2</c:v>
                </c:pt>
                <c:pt idx="21">
                  <c:v>2.3225929999999999E-2</c:v>
                </c:pt>
                <c:pt idx="22">
                  <c:v>1.9783373999999999E-2</c:v>
                </c:pt>
                <c:pt idx="23">
                  <c:v>2.0077803000000002E-2</c:v>
                </c:pt>
                <c:pt idx="24">
                  <c:v>1.6646570999999999E-2</c:v>
                </c:pt>
                <c:pt idx="25">
                  <c:v>1.6861731000000001E-2</c:v>
                </c:pt>
                <c:pt idx="26">
                  <c:v>1.4959266000000001E-2</c:v>
                </c:pt>
                <c:pt idx="27">
                  <c:v>1.5751958999999999E-2</c:v>
                </c:pt>
                <c:pt idx="28">
                  <c:v>1.5129129E-2</c:v>
                </c:pt>
                <c:pt idx="29">
                  <c:v>1.5310315999999999E-2</c:v>
                </c:pt>
                <c:pt idx="30">
                  <c:v>1.6046389000000001E-2</c:v>
                </c:pt>
                <c:pt idx="31">
                  <c:v>1.6408763E-2</c:v>
                </c:pt>
                <c:pt idx="32">
                  <c:v>1.6001092000000001E-2</c:v>
                </c:pt>
                <c:pt idx="33">
                  <c:v>1.6589949999999999E-2</c:v>
                </c:pt>
                <c:pt idx="34">
                  <c:v>1.7835612000000001E-2</c:v>
                </c:pt>
                <c:pt idx="35">
                  <c:v>1.7076891E-2</c:v>
                </c:pt>
                <c:pt idx="36">
                  <c:v>1.8254606999999999E-2</c:v>
                </c:pt>
                <c:pt idx="37">
                  <c:v>1.8571685000000001E-2</c:v>
                </c:pt>
                <c:pt idx="38">
                  <c:v>1.9024652999999999E-2</c:v>
                </c:pt>
                <c:pt idx="39">
                  <c:v>1.8367848999999999E-2</c:v>
                </c:pt>
                <c:pt idx="40">
                  <c:v>1.9149218999999999E-2</c:v>
                </c:pt>
                <c:pt idx="41">
                  <c:v>1.9783373999999999E-2</c:v>
                </c:pt>
                <c:pt idx="42">
                  <c:v>2.0564743999999999E-2</c:v>
                </c:pt>
                <c:pt idx="43">
                  <c:v>1.9149218999999999E-2</c:v>
                </c:pt>
                <c:pt idx="44">
                  <c:v>2.1164926000000001E-2</c:v>
                </c:pt>
                <c:pt idx="45">
                  <c:v>1.9862642999999999E-2</c:v>
                </c:pt>
                <c:pt idx="46">
                  <c:v>1.9726753E-2</c:v>
                </c:pt>
                <c:pt idx="47">
                  <c:v>2.0157072000000002E-2</c:v>
                </c:pt>
                <c:pt idx="48">
                  <c:v>1.8299903999999999E-2</c:v>
                </c:pt>
                <c:pt idx="49">
                  <c:v>1.9364379000000001E-2</c:v>
                </c:pt>
                <c:pt idx="50">
                  <c:v>1.8684927E-2</c:v>
                </c:pt>
                <c:pt idx="51">
                  <c:v>1.9783373999999999E-2</c:v>
                </c:pt>
                <c:pt idx="52">
                  <c:v>2.0055155000000002E-2</c:v>
                </c:pt>
                <c:pt idx="53">
                  <c:v>1.9205839999999998E-2</c:v>
                </c:pt>
                <c:pt idx="54">
                  <c:v>2.1572596999999999E-2</c:v>
                </c:pt>
                <c:pt idx="55">
                  <c:v>2.2059538E-2</c:v>
                </c:pt>
                <c:pt idx="56">
                  <c:v>2.1289492E-2</c:v>
                </c:pt>
                <c:pt idx="57">
                  <c:v>2.1436706999999999E-2</c:v>
                </c:pt>
                <c:pt idx="58">
                  <c:v>2.2421911999999999E-2</c:v>
                </c:pt>
                <c:pt idx="59">
                  <c:v>2.2399263999999999E-2</c:v>
                </c:pt>
                <c:pt idx="60">
                  <c:v>2.2569127000000001E-2</c:v>
                </c:pt>
                <c:pt idx="61">
                  <c:v>2.3327848000000002E-2</c:v>
                </c:pt>
                <c:pt idx="62">
                  <c:v>2.5037802000000001E-2</c:v>
                </c:pt>
                <c:pt idx="63">
                  <c:v>2.2920177E-2</c:v>
                </c:pt>
                <c:pt idx="64">
                  <c:v>2.3418441000000002E-2</c:v>
                </c:pt>
                <c:pt idx="65">
                  <c:v>2.2920177E-2</c:v>
                </c:pt>
                <c:pt idx="66">
                  <c:v>2.209351E-2</c:v>
                </c:pt>
                <c:pt idx="67">
                  <c:v>2.3044742999999999E-2</c:v>
                </c:pt>
                <c:pt idx="68">
                  <c:v>2.2614423000000002E-2</c:v>
                </c:pt>
                <c:pt idx="69">
                  <c:v>2.3191957999999999E-2</c:v>
                </c:pt>
                <c:pt idx="70">
                  <c:v>2.3826112999999999E-2</c:v>
                </c:pt>
                <c:pt idx="71">
                  <c:v>2.2840907000000001E-2</c:v>
                </c:pt>
                <c:pt idx="72">
                  <c:v>2.2580451000000001E-2</c:v>
                </c:pt>
                <c:pt idx="73">
                  <c:v>2.1991593E-2</c:v>
                </c:pt>
                <c:pt idx="74">
                  <c:v>2.0485474E-2</c:v>
                </c:pt>
                <c:pt idx="75">
                  <c:v>2.1957620000000001E-2</c:v>
                </c:pt>
                <c:pt idx="76">
                  <c:v>2.0972415000000001E-2</c:v>
                </c:pt>
                <c:pt idx="77">
                  <c:v>2.0859173000000002E-2</c:v>
                </c:pt>
                <c:pt idx="78">
                  <c:v>1.9964560999999999E-2</c:v>
                </c:pt>
                <c:pt idx="79">
                  <c:v>1.8662278000000001E-2</c:v>
                </c:pt>
                <c:pt idx="80">
                  <c:v>1.7416616999999999E-2</c:v>
                </c:pt>
                <c:pt idx="81">
                  <c:v>1.7654425000000001E-2</c:v>
                </c:pt>
                <c:pt idx="82">
                  <c:v>1.7224105E-2</c:v>
                </c:pt>
                <c:pt idx="83">
                  <c:v>1.6861731000000001E-2</c:v>
                </c:pt>
                <c:pt idx="84">
                  <c:v>1.6533328999999999E-2</c:v>
                </c:pt>
                <c:pt idx="85">
                  <c:v>1.6442735999999999E-2</c:v>
                </c:pt>
                <c:pt idx="86">
                  <c:v>1.6159631000000001E-2</c:v>
                </c:pt>
                <c:pt idx="87">
                  <c:v>1.5955794999999998E-2</c:v>
                </c:pt>
                <c:pt idx="88">
                  <c:v>1.5038535E-2</c:v>
                </c:pt>
                <c:pt idx="89">
                  <c:v>1.4879996E-2</c:v>
                </c:pt>
                <c:pt idx="90">
                  <c:v>1.432511E-2</c:v>
                </c:pt>
                <c:pt idx="91">
                  <c:v>1.4812051E-2</c:v>
                </c:pt>
                <c:pt idx="92">
                  <c:v>1.5208398E-2</c:v>
                </c:pt>
                <c:pt idx="93">
                  <c:v>1.4630864E-2</c:v>
                </c:pt>
                <c:pt idx="94">
                  <c:v>1.461954E-2</c:v>
                </c:pt>
                <c:pt idx="95">
                  <c:v>1.5446206000000001E-2</c:v>
                </c:pt>
                <c:pt idx="96">
                  <c:v>1.475543E-2</c:v>
                </c:pt>
                <c:pt idx="97">
                  <c:v>1.5570772E-2</c:v>
                </c:pt>
                <c:pt idx="98">
                  <c:v>1.4030681E-2</c:v>
                </c:pt>
                <c:pt idx="99">
                  <c:v>1.4834699E-2</c:v>
                </c:pt>
                <c:pt idx="100">
                  <c:v>1.5298992000000001E-2</c:v>
                </c:pt>
                <c:pt idx="101">
                  <c:v>1.6318169E-2</c:v>
                </c:pt>
                <c:pt idx="102">
                  <c:v>1.5446206000000001E-2</c:v>
                </c:pt>
                <c:pt idx="103">
                  <c:v>1.6771136999999998E-2</c:v>
                </c:pt>
                <c:pt idx="104">
                  <c:v>1.6601273999999999E-2</c:v>
                </c:pt>
                <c:pt idx="105">
                  <c:v>1.6782460999999999E-2</c:v>
                </c:pt>
                <c:pt idx="106">
                  <c:v>1.7552506999999998E-2</c:v>
                </c:pt>
                <c:pt idx="107">
                  <c:v>1.8107392999999999E-2</c:v>
                </c:pt>
                <c:pt idx="108">
                  <c:v>1.7960178E-2</c:v>
                </c:pt>
                <c:pt idx="109">
                  <c:v>1.8141365E-2</c:v>
                </c:pt>
                <c:pt idx="110">
                  <c:v>1.8877438E-2</c:v>
                </c:pt>
                <c:pt idx="111">
                  <c:v>1.9319082000000001E-2</c:v>
                </c:pt>
                <c:pt idx="112">
                  <c:v>1.9432324000000001E-2</c:v>
                </c:pt>
                <c:pt idx="113">
                  <c:v>2.2399263999999999E-2</c:v>
                </c:pt>
                <c:pt idx="114">
                  <c:v>2.5343555E-2</c:v>
                </c:pt>
                <c:pt idx="115">
                  <c:v>2.4958531999999999E-2</c:v>
                </c:pt>
                <c:pt idx="116">
                  <c:v>2.8174604999999998E-2</c:v>
                </c:pt>
                <c:pt idx="117">
                  <c:v>2.7665016000000001E-2</c:v>
                </c:pt>
                <c:pt idx="118">
                  <c:v>2.7710313E-2</c:v>
                </c:pt>
                <c:pt idx="119">
                  <c:v>2.4811317999999999E-2</c:v>
                </c:pt>
                <c:pt idx="120">
                  <c:v>2.5581362999999999E-2</c:v>
                </c:pt>
                <c:pt idx="121">
                  <c:v>2.2772962000000001E-2</c:v>
                </c:pt>
                <c:pt idx="122">
                  <c:v>2.1980268000000001E-2</c:v>
                </c:pt>
                <c:pt idx="123">
                  <c:v>2.0927118000000001E-2</c:v>
                </c:pt>
                <c:pt idx="124">
                  <c:v>2.0394881E-2</c:v>
                </c:pt>
                <c:pt idx="125">
                  <c:v>2.0508123E-2</c:v>
                </c:pt>
                <c:pt idx="126">
                  <c:v>1.9907939999999999E-2</c:v>
                </c:pt>
                <c:pt idx="127">
                  <c:v>1.8956707E-2</c:v>
                </c:pt>
                <c:pt idx="128">
                  <c:v>1.7778991000000001E-2</c:v>
                </c:pt>
                <c:pt idx="129">
                  <c:v>1.5548124E-2</c:v>
                </c:pt>
                <c:pt idx="130">
                  <c:v>1.5117804E-2</c:v>
                </c:pt>
                <c:pt idx="131">
                  <c:v>1.4109951000000001E-2</c:v>
                </c:pt>
                <c:pt idx="132">
                  <c:v>1.2320727E-2</c:v>
                </c:pt>
                <c:pt idx="133">
                  <c:v>1.1924381E-2</c:v>
                </c:pt>
                <c:pt idx="134">
                  <c:v>1.1969677E-2</c:v>
                </c:pt>
                <c:pt idx="135">
                  <c:v>1.1494061E-2</c:v>
                </c:pt>
                <c:pt idx="136">
                  <c:v>1.1369495E-2</c:v>
                </c:pt>
                <c:pt idx="137">
                  <c:v>1.0780636999999999E-2</c:v>
                </c:pt>
                <c:pt idx="138">
                  <c:v>9.9426458999999998E-3</c:v>
                </c:pt>
                <c:pt idx="139">
                  <c:v>9.7614586999999996E-3</c:v>
                </c:pt>
                <c:pt idx="140">
                  <c:v>9.8407280999999996E-3</c:v>
                </c:pt>
                <c:pt idx="141">
                  <c:v>9.5349747000000006E-3</c:v>
                </c:pt>
                <c:pt idx="142">
                  <c:v>9.5349747000000006E-3</c:v>
                </c:pt>
                <c:pt idx="143">
                  <c:v>9.4670294999999998E-3</c:v>
                </c:pt>
                <c:pt idx="144">
                  <c:v>9.3764360000000001E-3</c:v>
                </c:pt>
                <c:pt idx="145">
                  <c:v>9.0593584000000001E-3</c:v>
                </c:pt>
                <c:pt idx="146">
                  <c:v>8.9461164000000006E-3</c:v>
                </c:pt>
                <c:pt idx="147">
                  <c:v>8.3685822999999999E-3</c:v>
                </c:pt>
                <c:pt idx="148">
                  <c:v>8.1647468000000008E-3</c:v>
                </c:pt>
                <c:pt idx="149">
                  <c:v>6.7378977999999999E-3</c:v>
                </c:pt>
                <c:pt idx="150">
                  <c:v>5.8885830000000002E-3</c:v>
                </c:pt>
                <c:pt idx="151">
                  <c:v>5.8659345999999999E-3</c:v>
                </c:pt>
                <c:pt idx="152">
                  <c:v>5.4356150000000004E-3</c:v>
                </c:pt>
                <c:pt idx="153">
                  <c:v>5.6734232000000004E-3</c:v>
                </c:pt>
                <c:pt idx="154">
                  <c:v>5.7866651999999999E-3</c:v>
                </c:pt>
                <c:pt idx="155">
                  <c:v>6.3302267000000002E-3</c:v>
                </c:pt>
                <c:pt idx="156">
                  <c:v>8.5384452999999992E-3</c:v>
                </c:pt>
                <c:pt idx="157">
                  <c:v>1.5559448E-2</c:v>
                </c:pt>
                <c:pt idx="158">
                  <c:v>1.8583009000000001E-2</c:v>
                </c:pt>
                <c:pt idx="159">
                  <c:v>5.3110489000000004E-3</c:v>
                </c:pt>
                <c:pt idx="160">
                  <c:v>3.3972593999999998E-3</c:v>
                </c:pt>
                <c:pt idx="161">
                  <c:v>2.8423736999999998E-3</c:v>
                </c:pt>
                <c:pt idx="162">
                  <c:v>2.2195428E-3</c:v>
                </c:pt>
                <c:pt idx="163">
                  <c:v>2.0836524000000002E-3</c:v>
                </c:pt>
                <c:pt idx="164">
                  <c:v>1.9930589000000001E-3</c:v>
                </c:pt>
                <c:pt idx="165">
                  <c:v>1.7778990999999999E-3</c:v>
                </c:pt>
                <c:pt idx="166">
                  <c:v>1.7439265E-3</c:v>
                </c:pt>
                <c:pt idx="167">
                  <c:v>1.6306845E-3</c:v>
                </c:pt>
                <c:pt idx="168">
                  <c:v>1.7212780999999999E-3</c:v>
                </c:pt>
                <c:pt idx="169">
                  <c:v>1.4494973E-3</c:v>
                </c:pt>
                <c:pt idx="170">
                  <c:v>1.6080361E-3</c:v>
                </c:pt>
                <c:pt idx="171">
                  <c:v>1.5740635000000001E-3</c:v>
                </c:pt>
                <c:pt idx="172">
                  <c:v>1.4381731000000001E-3</c:v>
                </c:pt>
                <c:pt idx="173">
                  <c:v>1.4155248000000001E-3</c:v>
                </c:pt>
                <c:pt idx="174">
                  <c:v>1.2343376000000001E-3</c:v>
                </c:pt>
                <c:pt idx="175">
                  <c:v>1.3249312E-3</c:v>
                </c:pt>
                <c:pt idx="176">
                  <c:v>1.3022827999999999E-3</c:v>
                </c:pt>
                <c:pt idx="177">
                  <c:v>1.1663924E-3</c:v>
                </c:pt>
                <c:pt idx="178">
                  <c:v>1.3022827999999999E-3</c:v>
                </c:pt>
                <c:pt idx="179">
                  <c:v>1.1777166000000001E-3</c:v>
                </c:pt>
                <c:pt idx="180">
                  <c:v>1.030502E-3</c:v>
                </c:pt>
                <c:pt idx="181">
                  <c:v>1.0191778000000001E-3</c:v>
                </c:pt>
                <c:pt idx="182">
                  <c:v>8.4931484999999996E-4</c:v>
                </c:pt>
                <c:pt idx="183">
                  <c:v>8.4931484999999996E-4</c:v>
                </c:pt>
                <c:pt idx="184">
                  <c:v>7.5872126999999997E-4</c:v>
                </c:pt>
                <c:pt idx="185">
                  <c:v>9.0593583999999997E-4</c:v>
                </c:pt>
                <c:pt idx="186">
                  <c:v>8.0401805999999996E-4</c:v>
                </c:pt>
                <c:pt idx="187">
                  <c:v>4.6429212E-4</c:v>
                </c:pt>
                <c:pt idx="188">
                  <c:v>6.2283089000000002E-4</c:v>
                </c:pt>
                <c:pt idx="189">
                  <c:v>4.3031952000000001E-4</c:v>
                </c:pt>
                <c:pt idx="190">
                  <c:v>2.8310495E-4</c:v>
                </c:pt>
                <c:pt idx="191">
                  <c:v>1.5853876999999999E-4</c:v>
                </c:pt>
                <c:pt idx="192">
                  <c:v>1.2456618000000001E-4</c:v>
                </c:pt>
                <c:pt idx="193" formatCode="0.00E+00">
                  <c:v>3.3972593999999998E-5</c:v>
                </c:pt>
                <c:pt idx="194">
                  <c:v>1.1324198E-4</c:v>
                </c:pt>
                <c:pt idx="195" formatCode="0.00E+00">
                  <c:v>5.6620989999999998E-5</c:v>
                </c:pt>
                <c:pt idx="196" formatCode="0.00E+00">
                  <c:v>2.2648396000000001E-5</c:v>
                </c:pt>
                <c:pt idx="197" formatCode="0.00E+00">
                  <c:v>3.3972593999999998E-5</c:v>
                </c:pt>
                <c:pt idx="198" formatCode="0.00E+00">
                  <c:v>4.5296792000000001E-5</c:v>
                </c:pt>
                <c:pt idx="199" formatCode="0.00E+00">
                  <c:v>6.7945187999999995E-5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D0-41BC-BB24-F5C4E8DBFD01}"/>
            </c:ext>
          </c:extLst>
        </c:ser>
        <c:ser>
          <c:idx val="2"/>
          <c:order val="2"/>
          <c:tx>
            <c:v>Centre+2cm Total</c:v>
          </c:tx>
          <c:marker>
            <c:symbol val="none"/>
          </c:marker>
          <c:xVal>
            <c:numRef>
              <c:f>AFM!$Q$6:$Q$205</c:f>
              <c:numCache>
                <c:formatCode>General</c:formatCode>
                <c:ptCount val="200"/>
                <c:pt idx="0">
                  <c:v>0</c:v>
                </c:pt>
                <c:pt idx="1">
                  <c:v>0.36300983999999997</c:v>
                </c:pt>
                <c:pt idx="2">
                  <c:v>0.72601967999999995</c:v>
                </c:pt>
                <c:pt idx="3">
                  <c:v>1.0890295000000001</c:v>
                </c:pt>
                <c:pt idx="4">
                  <c:v>1.4520394000000001</c:v>
                </c:pt>
                <c:pt idx="5">
                  <c:v>1.8150492</c:v>
                </c:pt>
                <c:pt idx="6">
                  <c:v>2.1780590000000002</c:v>
                </c:pt>
                <c:pt idx="7">
                  <c:v>2.5410689</c:v>
                </c:pt>
                <c:pt idx="8">
                  <c:v>2.9040786999999999</c:v>
                </c:pt>
                <c:pt idx="9">
                  <c:v>3.2670884999999998</c:v>
                </c:pt>
                <c:pt idx="10">
                  <c:v>3.6300984000000001</c:v>
                </c:pt>
                <c:pt idx="11">
                  <c:v>3.9931082</c:v>
                </c:pt>
                <c:pt idx="12">
                  <c:v>4.3561180999999998</c:v>
                </c:pt>
                <c:pt idx="13">
                  <c:v>4.7191279000000002</c:v>
                </c:pt>
                <c:pt idx="14">
                  <c:v>5.0821376999999996</c:v>
                </c:pt>
                <c:pt idx="15">
                  <c:v>5.4451476000000003</c:v>
                </c:pt>
                <c:pt idx="16">
                  <c:v>5.8081573999999998</c:v>
                </c:pt>
                <c:pt idx="17">
                  <c:v>6.1711672999999996</c:v>
                </c:pt>
                <c:pt idx="18">
                  <c:v>6.5341771</c:v>
                </c:pt>
                <c:pt idx="19">
                  <c:v>6.8971869000000003</c:v>
                </c:pt>
                <c:pt idx="20">
                  <c:v>7.2601968000000001</c:v>
                </c:pt>
                <c:pt idx="21">
                  <c:v>7.6232065999999996</c:v>
                </c:pt>
                <c:pt idx="22">
                  <c:v>7.9862164</c:v>
                </c:pt>
                <c:pt idx="23">
                  <c:v>8.3492262999999998</c:v>
                </c:pt>
                <c:pt idx="24">
                  <c:v>8.7122361000000001</c:v>
                </c:pt>
                <c:pt idx="25">
                  <c:v>9.0752459999999999</c:v>
                </c:pt>
                <c:pt idx="26">
                  <c:v>9.4382558000000003</c:v>
                </c:pt>
                <c:pt idx="27">
                  <c:v>9.8012656000000007</c:v>
                </c:pt>
                <c:pt idx="28">
                  <c:v>10.164275</c:v>
                </c:pt>
                <c:pt idx="29">
                  <c:v>10.527284999999999</c:v>
                </c:pt>
                <c:pt idx="30">
                  <c:v>10.890295</c:v>
                </c:pt>
                <c:pt idx="31">
                  <c:v>11.253304999999999</c:v>
                </c:pt>
                <c:pt idx="32">
                  <c:v>11.616315</c:v>
                </c:pt>
                <c:pt idx="33">
                  <c:v>11.979324999999999</c:v>
                </c:pt>
                <c:pt idx="34">
                  <c:v>12.342335</c:v>
                </c:pt>
                <c:pt idx="35">
                  <c:v>12.705344</c:v>
                </c:pt>
                <c:pt idx="36">
                  <c:v>13.068353999999999</c:v>
                </c:pt>
                <c:pt idx="37">
                  <c:v>13.431364</c:v>
                </c:pt>
                <c:pt idx="38">
                  <c:v>13.794373999999999</c:v>
                </c:pt>
                <c:pt idx="39">
                  <c:v>14.157384</c:v>
                </c:pt>
                <c:pt idx="40">
                  <c:v>14.520394</c:v>
                </c:pt>
                <c:pt idx="41">
                  <c:v>14.883402999999999</c:v>
                </c:pt>
                <c:pt idx="42">
                  <c:v>15.246413</c:v>
                </c:pt>
                <c:pt idx="43">
                  <c:v>15.609423</c:v>
                </c:pt>
                <c:pt idx="44">
                  <c:v>15.972433000000001</c:v>
                </c:pt>
                <c:pt idx="45">
                  <c:v>16.335443000000001</c:v>
                </c:pt>
                <c:pt idx="46">
                  <c:v>16.698453000000001</c:v>
                </c:pt>
                <c:pt idx="47">
                  <c:v>17.061461999999999</c:v>
                </c:pt>
                <c:pt idx="48">
                  <c:v>17.424472000000002</c:v>
                </c:pt>
                <c:pt idx="49">
                  <c:v>17.787482000000001</c:v>
                </c:pt>
                <c:pt idx="50">
                  <c:v>18.150492</c:v>
                </c:pt>
                <c:pt idx="51">
                  <c:v>18.513501999999999</c:v>
                </c:pt>
                <c:pt idx="52">
                  <c:v>18.876512000000002</c:v>
                </c:pt>
                <c:pt idx="53">
                  <c:v>19.239521</c:v>
                </c:pt>
                <c:pt idx="54">
                  <c:v>19.602530999999999</c:v>
                </c:pt>
                <c:pt idx="55">
                  <c:v>19.965541000000002</c:v>
                </c:pt>
                <c:pt idx="56">
                  <c:v>20.328551000000001</c:v>
                </c:pt>
                <c:pt idx="57">
                  <c:v>20.691561</c:v>
                </c:pt>
                <c:pt idx="58">
                  <c:v>21.054570999999999</c:v>
                </c:pt>
                <c:pt idx="59">
                  <c:v>21.417580000000001</c:v>
                </c:pt>
                <c:pt idx="60">
                  <c:v>21.78059</c:v>
                </c:pt>
                <c:pt idx="61">
                  <c:v>22.143599999999999</c:v>
                </c:pt>
                <c:pt idx="62">
                  <c:v>22.506609999999998</c:v>
                </c:pt>
                <c:pt idx="63">
                  <c:v>22.869620000000001</c:v>
                </c:pt>
                <c:pt idx="64">
                  <c:v>23.23263</c:v>
                </c:pt>
                <c:pt idx="65">
                  <c:v>23.595638999999998</c:v>
                </c:pt>
                <c:pt idx="66">
                  <c:v>23.958649000000001</c:v>
                </c:pt>
                <c:pt idx="67">
                  <c:v>24.321659</c:v>
                </c:pt>
                <c:pt idx="68">
                  <c:v>24.684669</c:v>
                </c:pt>
                <c:pt idx="69">
                  <c:v>25.047678999999999</c:v>
                </c:pt>
                <c:pt idx="70">
                  <c:v>25.410689000000001</c:v>
                </c:pt>
                <c:pt idx="71">
                  <c:v>25.773699000000001</c:v>
                </c:pt>
                <c:pt idx="72">
                  <c:v>26.136707999999999</c:v>
                </c:pt>
                <c:pt idx="73">
                  <c:v>26.499718000000001</c:v>
                </c:pt>
                <c:pt idx="74">
                  <c:v>26.862728000000001</c:v>
                </c:pt>
                <c:pt idx="75">
                  <c:v>27.225738</c:v>
                </c:pt>
                <c:pt idx="76">
                  <c:v>27.588747999999999</c:v>
                </c:pt>
                <c:pt idx="77">
                  <c:v>27.951758000000002</c:v>
                </c:pt>
                <c:pt idx="78">
                  <c:v>28.314767</c:v>
                </c:pt>
                <c:pt idx="79">
                  <c:v>28.677776999999999</c:v>
                </c:pt>
                <c:pt idx="80">
                  <c:v>29.040787000000002</c:v>
                </c:pt>
                <c:pt idx="81">
                  <c:v>29.403797000000001</c:v>
                </c:pt>
                <c:pt idx="82">
                  <c:v>29.766807</c:v>
                </c:pt>
                <c:pt idx="83">
                  <c:v>30.129816999999999</c:v>
                </c:pt>
                <c:pt idx="84">
                  <c:v>30.492826000000001</c:v>
                </c:pt>
                <c:pt idx="85">
                  <c:v>30.855836</c:v>
                </c:pt>
                <c:pt idx="86">
                  <c:v>31.218845999999999</c:v>
                </c:pt>
                <c:pt idx="87">
                  <c:v>31.581855999999998</c:v>
                </c:pt>
                <c:pt idx="88">
                  <c:v>31.944866000000001</c:v>
                </c:pt>
                <c:pt idx="89">
                  <c:v>32.307876</c:v>
                </c:pt>
                <c:pt idx="90">
                  <c:v>32.670884999999998</c:v>
                </c:pt>
                <c:pt idx="91">
                  <c:v>33.033895000000001</c:v>
                </c:pt>
                <c:pt idx="92">
                  <c:v>33.396904999999997</c:v>
                </c:pt>
                <c:pt idx="93">
                  <c:v>33.759914999999999</c:v>
                </c:pt>
                <c:pt idx="94">
                  <c:v>34.122925000000002</c:v>
                </c:pt>
                <c:pt idx="95">
                  <c:v>34.485934999999998</c:v>
                </c:pt>
                <c:pt idx="96">
                  <c:v>34.848944000000003</c:v>
                </c:pt>
                <c:pt idx="97">
                  <c:v>35.211953999999999</c:v>
                </c:pt>
                <c:pt idx="98">
                  <c:v>35.574964000000001</c:v>
                </c:pt>
                <c:pt idx="99">
                  <c:v>35.937973999999997</c:v>
                </c:pt>
                <c:pt idx="100">
                  <c:v>36.300984</c:v>
                </c:pt>
                <c:pt idx="101">
                  <c:v>36.663994000000002</c:v>
                </c:pt>
                <c:pt idx="102">
                  <c:v>37.027003999999998</c:v>
                </c:pt>
                <c:pt idx="103">
                  <c:v>37.390013000000003</c:v>
                </c:pt>
                <c:pt idx="104">
                  <c:v>37.753022999999999</c:v>
                </c:pt>
                <c:pt idx="105">
                  <c:v>38.116033000000002</c:v>
                </c:pt>
                <c:pt idx="106">
                  <c:v>38.479042999999997</c:v>
                </c:pt>
                <c:pt idx="107">
                  <c:v>38.842053</c:v>
                </c:pt>
                <c:pt idx="108">
                  <c:v>39.205063000000003</c:v>
                </c:pt>
                <c:pt idx="109">
                  <c:v>39.568072000000001</c:v>
                </c:pt>
                <c:pt idx="110">
                  <c:v>39.931082000000004</c:v>
                </c:pt>
                <c:pt idx="111">
                  <c:v>40.294091999999999</c:v>
                </c:pt>
                <c:pt idx="112">
                  <c:v>40.657102000000002</c:v>
                </c:pt>
                <c:pt idx="113">
                  <c:v>41.020111999999997</c:v>
                </c:pt>
                <c:pt idx="114">
                  <c:v>41.383122</c:v>
                </c:pt>
                <c:pt idx="115">
                  <c:v>41.746130999999998</c:v>
                </c:pt>
                <c:pt idx="116">
                  <c:v>42.109141000000001</c:v>
                </c:pt>
                <c:pt idx="117">
                  <c:v>42.472150999999997</c:v>
                </c:pt>
                <c:pt idx="118">
                  <c:v>42.835160999999999</c:v>
                </c:pt>
                <c:pt idx="119">
                  <c:v>43.198171000000002</c:v>
                </c:pt>
                <c:pt idx="120">
                  <c:v>43.561180999999998</c:v>
                </c:pt>
                <c:pt idx="121">
                  <c:v>43.924190000000003</c:v>
                </c:pt>
                <c:pt idx="122">
                  <c:v>44.287199999999999</c:v>
                </c:pt>
                <c:pt idx="123">
                  <c:v>44.650210000000001</c:v>
                </c:pt>
                <c:pt idx="124">
                  <c:v>45.013219999999997</c:v>
                </c:pt>
                <c:pt idx="125">
                  <c:v>45.37623</c:v>
                </c:pt>
                <c:pt idx="126">
                  <c:v>45.739240000000002</c:v>
                </c:pt>
                <c:pt idx="127">
                  <c:v>46.102249</c:v>
                </c:pt>
                <c:pt idx="128">
                  <c:v>46.465259000000003</c:v>
                </c:pt>
                <c:pt idx="129">
                  <c:v>46.828268999999999</c:v>
                </c:pt>
                <c:pt idx="130">
                  <c:v>47.191279000000002</c:v>
                </c:pt>
                <c:pt idx="131">
                  <c:v>47.554288999999997</c:v>
                </c:pt>
                <c:pt idx="132">
                  <c:v>47.917299</c:v>
                </c:pt>
                <c:pt idx="133">
                  <c:v>48.280309000000003</c:v>
                </c:pt>
                <c:pt idx="134">
                  <c:v>48.643318000000001</c:v>
                </c:pt>
                <c:pt idx="135">
                  <c:v>49.006328000000003</c:v>
                </c:pt>
                <c:pt idx="136">
                  <c:v>49.369337999999999</c:v>
                </c:pt>
                <c:pt idx="137">
                  <c:v>49.732348000000002</c:v>
                </c:pt>
                <c:pt idx="138">
                  <c:v>50.095357999999997</c:v>
                </c:pt>
                <c:pt idx="139">
                  <c:v>50.458368</c:v>
                </c:pt>
                <c:pt idx="140">
                  <c:v>50.821376999999998</c:v>
                </c:pt>
                <c:pt idx="141">
                  <c:v>51.184387000000001</c:v>
                </c:pt>
                <c:pt idx="142">
                  <c:v>51.547396999999997</c:v>
                </c:pt>
                <c:pt idx="143">
                  <c:v>51.910406999999999</c:v>
                </c:pt>
                <c:pt idx="144">
                  <c:v>52.273417000000002</c:v>
                </c:pt>
                <c:pt idx="145">
                  <c:v>52.636426999999998</c:v>
                </c:pt>
                <c:pt idx="146">
                  <c:v>52.999436000000003</c:v>
                </c:pt>
                <c:pt idx="147">
                  <c:v>53.362445999999998</c:v>
                </c:pt>
                <c:pt idx="148">
                  <c:v>53.725456000000001</c:v>
                </c:pt>
                <c:pt idx="149">
                  <c:v>54.088465999999997</c:v>
                </c:pt>
                <c:pt idx="150">
                  <c:v>54.451476</c:v>
                </c:pt>
                <c:pt idx="151">
                  <c:v>54.814486000000002</c:v>
                </c:pt>
                <c:pt idx="152">
                  <c:v>55.177495</c:v>
                </c:pt>
                <c:pt idx="153">
                  <c:v>55.540505000000003</c:v>
                </c:pt>
                <c:pt idx="154">
                  <c:v>55.903514999999999</c:v>
                </c:pt>
                <c:pt idx="155">
                  <c:v>56.266525000000001</c:v>
                </c:pt>
                <c:pt idx="156">
                  <c:v>56.629534999999997</c:v>
                </c:pt>
                <c:pt idx="157">
                  <c:v>56.992545</c:v>
                </c:pt>
                <c:pt idx="158">
                  <c:v>57.355553999999998</c:v>
                </c:pt>
                <c:pt idx="159">
                  <c:v>57.718564000000001</c:v>
                </c:pt>
                <c:pt idx="160">
                  <c:v>58.081574000000003</c:v>
                </c:pt>
                <c:pt idx="161">
                  <c:v>58.444583999999999</c:v>
                </c:pt>
                <c:pt idx="162">
                  <c:v>58.807594000000002</c:v>
                </c:pt>
                <c:pt idx="163">
                  <c:v>59.170603999999997</c:v>
                </c:pt>
                <c:pt idx="164">
                  <c:v>59.533613000000003</c:v>
                </c:pt>
                <c:pt idx="165">
                  <c:v>59.896622999999998</c:v>
                </c:pt>
                <c:pt idx="166">
                  <c:v>60.259633000000001</c:v>
                </c:pt>
                <c:pt idx="167">
                  <c:v>60.622642999999997</c:v>
                </c:pt>
                <c:pt idx="168">
                  <c:v>60.985652999999999</c:v>
                </c:pt>
                <c:pt idx="169">
                  <c:v>61.348663000000002</c:v>
                </c:pt>
                <c:pt idx="170">
                  <c:v>61.711672999999998</c:v>
                </c:pt>
                <c:pt idx="171">
                  <c:v>62.074682000000003</c:v>
                </c:pt>
                <c:pt idx="172">
                  <c:v>62.437691999999998</c:v>
                </c:pt>
                <c:pt idx="173">
                  <c:v>62.800702000000001</c:v>
                </c:pt>
                <c:pt idx="174">
                  <c:v>63.163711999999997</c:v>
                </c:pt>
                <c:pt idx="175">
                  <c:v>63.526721999999999</c:v>
                </c:pt>
                <c:pt idx="176">
                  <c:v>63.889732000000002</c:v>
                </c:pt>
                <c:pt idx="177">
                  <c:v>64.252741</c:v>
                </c:pt>
                <c:pt idx="178">
                  <c:v>64.615751000000003</c:v>
                </c:pt>
                <c:pt idx="179">
                  <c:v>64.978761000000006</c:v>
                </c:pt>
                <c:pt idx="180">
                  <c:v>65.341770999999994</c:v>
                </c:pt>
                <c:pt idx="181">
                  <c:v>65.704780999999997</c:v>
                </c:pt>
                <c:pt idx="182">
                  <c:v>66.067791</c:v>
                </c:pt>
                <c:pt idx="183">
                  <c:v>66.430800000000005</c:v>
                </c:pt>
                <c:pt idx="184">
                  <c:v>66.793809999999993</c:v>
                </c:pt>
                <c:pt idx="185">
                  <c:v>67.156819999999996</c:v>
                </c:pt>
                <c:pt idx="186">
                  <c:v>67.519829999999999</c:v>
                </c:pt>
                <c:pt idx="187">
                  <c:v>67.882840000000002</c:v>
                </c:pt>
                <c:pt idx="188">
                  <c:v>68.245850000000004</c:v>
                </c:pt>
                <c:pt idx="189">
                  <c:v>68.608858999999995</c:v>
                </c:pt>
                <c:pt idx="190">
                  <c:v>68.971868999999998</c:v>
                </c:pt>
                <c:pt idx="191">
                  <c:v>69.334879000000001</c:v>
                </c:pt>
                <c:pt idx="192">
                  <c:v>69.697889000000004</c:v>
                </c:pt>
                <c:pt idx="193">
                  <c:v>70.060899000000006</c:v>
                </c:pt>
                <c:pt idx="194">
                  <c:v>70.423908999999995</c:v>
                </c:pt>
                <c:pt idx="195">
                  <c:v>70.786918</c:v>
                </c:pt>
                <c:pt idx="196">
                  <c:v>71.149928000000003</c:v>
                </c:pt>
                <c:pt idx="197">
                  <c:v>71.512938000000005</c:v>
                </c:pt>
                <c:pt idx="198">
                  <c:v>71.875947999999994</c:v>
                </c:pt>
                <c:pt idx="199">
                  <c:v>72.238957999999997</c:v>
                </c:pt>
              </c:numCache>
            </c:numRef>
          </c:xVal>
          <c:yVal>
            <c:numRef>
              <c:f>AFM!$R$6:$R$205</c:f>
              <c:numCache>
                <c:formatCode>General</c:formatCode>
                <c:ptCount val="200"/>
                <c:pt idx="0">
                  <c:v>1.5992567999999999E-3</c:v>
                </c:pt>
                <c:pt idx="1">
                  <c:v>5.2743699999999996E-3</c:v>
                </c:pt>
                <c:pt idx="2">
                  <c:v>7.9539195E-3</c:v>
                </c:pt>
                <c:pt idx="3">
                  <c:v>1.2020904000000001E-2</c:v>
                </c:pt>
                <c:pt idx="4">
                  <c:v>1.3789618E-2</c:v>
                </c:pt>
                <c:pt idx="5">
                  <c:v>1.7199954E-2</c:v>
                </c:pt>
                <c:pt idx="6">
                  <c:v>1.8481477E-2</c:v>
                </c:pt>
                <c:pt idx="7">
                  <c:v>1.9773592E-2</c:v>
                </c:pt>
                <c:pt idx="8">
                  <c:v>2.0483195999999999E-2</c:v>
                </c:pt>
                <c:pt idx="9">
                  <c:v>2.1213981999999999E-2</c:v>
                </c:pt>
                <c:pt idx="10">
                  <c:v>2.4814958000000002E-2</c:v>
                </c:pt>
                <c:pt idx="11">
                  <c:v>2.2633190000000001E-2</c:v>
                </c:pt>
                <c:pt idx="12">
                  <c:v>2.2834421000000001E-2</c:v>
                </c:pt>
                <c:pt idx="13">
                  <c:v>2.3311021000000001E-2</c:v>
                </c:pt>
                <c:pt idx="14">
                  <c:v>2.1605853000000001E-2</c:v>
                </c:pt>
                <c:pt idx="15">
                  <c:v>2.2612007999999999E-2</c:v>
                </c:pt>
                <c:pt idx="16">
                  <c:v>2.0620880000000001E-2</c:v>
                </c:pt>
                <c:pt idx="17">
                  <c:v>1.9699454000000002E-2</c:v>
                </c:pt>
                <c:pt idx="18">
                  <c:v>2.0313738000000001E-2</c:v>
                </c:pt>
                <c:pt idx="19">
                  <c:v>1.8079015E-2</c:v>
                </c:pt>
                <c:pt idx="20">
                  <c:v>1.8905121E-2</c:v>
                </c:pt>
                <c:pt idx="21">
                  <c:v>1.8100198000000001E-2</c:v>
                </c:pt>
                <c:pt idx="22">
                  <c:v>1.7136406999999999E-2</c:v>
                </c:pt>
                <c:pt idx="23">
                  <c:v>1.9593543000000001E-2</c:v>
                </c:pt>
                <c:pt idx="24">
                  <c:v>1.9445268000000002E-2</c:v>
                </c:pt>
                <c:pt idx="25">
                  <c:v>1.7973104E-2</c:v>
                </c:pt>
                <c:pt idx="26">
                  <c:v>1.9180490000000001E-2</c:v>
                </c:pt>
                <c:pt idx="27">
                  <c:v>1.7835420000000001E-2</c:v>
                </c:pt>
                <c:pt idx="28">
                  <c:v>1.8936894999999999E-2</c:v>
                </c:pt>
                <c:pt idx="29">
                  <c:v>1.9932459E-2</c:v>
                </c:pt>
                <c:pt idx="30">
                  <c:v>1.9063988E-2</c:v>
                </c:pt>
                <c:pt idx="31">
                  <c:v>1.8470885999999999E-2</c:v>
                </c:pt>
                <c:pt idx="32">
                  <c:v>2.0218417999999998E-2</c:v>
                </c:pt>
                <c:pt idx="33">
                  <c:v>2.0462014000000001E-2</c:v>
                </c:pt>
                <c:pt idx="34">
                  <c:v>1.9011033E-2</c:v>
                </c:pt>
                <c:pt idx="35">
                  <c:v>1.9561769999999999E-2</c:v>
                </c:pt>
                <c:pt idx="36">
                  <c:v>2.0281964999999999E-2</c:v>
                </c:pt>
                <c:pt idx="37">
                  <c:v>1.8650935E-2</c:v>
                </c:pt>
                <c:pt idx="38">
                  <c:v>1.8725072999999998E-2</c:v>
                </c:pt>
                <c:pt idx="39">
                  <c:v>1.8735663999999999E-2</c:v>
                </c:pt>
                <c:pt idx="40">
                  <c:v>1.9921867999999999E-2</c:v>
                </c:pt>
                <c:pt idx="41">
                  <c:v>1.9720636999999999E-2</c:v>
                </c:pt>
                <c:pt idx="42">
                  <c:v>1.9233446000000001E-2</c:v>
                </c:pt>
                <c:pt idx="43">
                  <c:v>1.8788618999999999E-2</c:v>
                </c:pt>
                <c:pt idx="44">
                  <c:v>1.7496504999999999E-2</c:v>
                </c:pt>
                <c:pt idx="45">
                  <c:v>1.6702172000000001E-2</c:v>
                </c:pt>
                <c:pt idx="46">
                  <c:v>1.7549459999999999E-2</c:v>
                </c:pt>
                <c:pt idx="47">
                  <c:v>1.7507096E-2</c:v>
                </c:pt>
                <c:pt idx="48">
                  <c:v>1.6342074000000002E-2</c:v>
                </c:pt>
                <c:pt idx="49">
                  <c:v>1.7051678000000001E-2</c:v>
                </c:pt>
                <c:pt idx="50">
                  <c:v>1.6373848E-2</c:v>
                </c:pt>
                <c:pt idx="51">
                  <c:v>1.7623598000000001E-2</c:v>
                </c:pt>
                <c:pt idx="52">
                  <c:v>1.7507096E-2</c:v>
                </c:pt>
                <c:pt idx="53">
                  <c:v>1.9000441E-2</c:v>
                </c:pt>
                <c:pt idx="54">
                  <c:v>1.9085169999999999E-2</c:v>
                </c:pt>
                <c:pt idx="55">
                  <c:v>2.0250192E-2</c:v>
                </c:pt>
                <c:pt idx="56">
                  <c:v>2.0906839999999999E-2</c:v>
                </c:pt>
                <c:pt idx="57">
                  <c:v>2.0610289E-2</c:v>
                </c:pt>
                <c:pt idx="58">
                  <c:v>2.1584671E-2</c:v>
                </c:pt>
                <c:pt idx="59">
                  <c:v>1.9561769999999999E-2</c:v>
                </c:pt>
                <c:pt idx="60">
                  <c:v>2.0419649000000002E-2</c:v>
                </c:pt>
                <c:pt idx="61">
                  <c:v>2.0451423E-2</c:v>
                </c:pt>
                <c:pt idx="62">
                  <c:v>2.0398467E-2</c:v>
                </c:pt>
                <c:pt idx="63">
                  <c:v>2.0218417999999998E-2</c:v>
                </c:pt>
                <c:pt idx="64">
                  <c:v>2.0589106999999999E-2</c:v>
                </c:pt>
                <c:pt idx="65">
                  <c:v>2.0144281E-2</c:v>
                </c:pt>
                <c:pt idx="66">
                  <c:v>1.9837139E-2</c:v>
                </c:pt>
                <c:pt idx="67">
                  <c:v>1.9572361E-2</c:v>
                </c:pt>
                <c:pt idx="68">
                  <c:v>1.9678272E-2</c:v>
                </c:pt>
                <c:pt idx="69">
                  <c:v>1.8979258999999998E-2</c:v>
                </c:pt>
                <c:pt idx="70">
                  <c:v>1.9191080999999999E-2</c:v>
                </c:pt>
                <c:pt idx="71">
                  <c:v>1.9127535000000001E-2</c:v>
                </c:pt>
                <c:pt idx="72">
                  <c:v>1.9741819000000001E-2</c:v>
                </c:pt>
                <c:pt idx="73">
                  <c:v>1.8682707999999999E-2</c:v>
                </c:pt>
                <c:pt idx="74">
                  <c:v>1.9116944E-2</c:v>
                </c:pt>
                <c:pt idx="75">
                  <c:v>1.8947485999999999E-2</c:v>
                </c:pt>
                <c:pt idx="76">
                  <c:v>1.9201671999999999E-2</c:v>
                </c:pt>
                <c:pt idx="77">
                  <c:v>1.8396748000000001E-2</c:v>
                </c:pt>
                <c:pt idx="78">
                  <c:v>2.0112507000000002E-2</c:v>
                </c:pt>
                <c:pt idx="79">
                  <c:v>1.8608571000000001E-2</c:v>
                </c:pt>
                <c:pt idx="80">
                  <c:v>1.8979258999999998E-2</c:v>
                </c:pt>
                <c:pt idx="81">
                  <c:v>1.7284682999999999E-2</c:v>
                </c:pt>
                <c:pt idx="82">
                  <c:v>1.7189362999999999E-2</c:v>
                </c:pt>
                <c:pt idx="83">
                  <c:v>1.8015468999999999E-2</c:v>
                </c:pt>
                <c:pt idx="84">
                  <c:v>1.6765717999999999E-2</c:v>
                </c:pt>
                <c:pt idx="85">
                  <c:v>1.6829265E-2</c:v>
                </c:pt>
                <c:pt idx="86">
                  <c:v>1.6500941000000002E-2</c:v>
                </c:pt>
                <c:pt idx="87">
                  <c:v>1.6289119000000001E-2</c:v>
                </c:pt>
                <c:pt idx="88">
                  <c:v>1.7284682999999999E-2</c:v>
                </c:pt>
                <c:pt idx="89">
                  <c:v>1.7062269000000001E-2</c:v>
                </c:pt>
                <c:pt idx="90">
                  <c:v>1.7782464000000001E-2</c:v>
                </c:pt>
                <c:pt idx="91">
                  <c:v>1.8513251000000001E-2</c:v>
                </c:pt>
                <c:pt idx="92">
                  <c:v>1.7041087E-2</c:v>
                </c:pt>
                <c:pt idx="93">
                  <c:v>1.7846010999999998E-2</c:v>
                </c:pt>
                <c:pt idx="94">
                  <c:v>1.8153153000000002E-2</c:v>
                </c:pt>
                <c:pt idx="95">
                  <c:v>1.8195517000000001E-2</c:v>
                </c:pt>
                <c:pt idx="96">
                  <c:v>1.8142562000000001E-2</c:v>
                </c:pt>
                <c:pt idx="97">
                  <c:v>1.6469167E-2</c:v>
                </c:pt>
                <c:pt idx="98">
                  <c:v>1.8004877999999998E-2</c:v>
                </c:pt>
                <c:pt idx="99">
                  <c:v>1.9582952000000001E-2</c:v>
                </c:pt>
                <c:pt idx="100">
                  <c:v>1.9837139E-2</c:v>
                </c:pt>
                <c:pt idx="101">
                  <c:v>2.0176053999999999E-2</c:v>
                </c:pt>
                <c:pt idx="102">
                  <c:v>2.1235164000000001E-2</c:v>
                </c:pt>
                <c:pt idx="103">
                  <c:v>2.2548460999999999E-2</c:v>
                </c:pt>
                <c:pt idx="104">
                  <c:v>2.3925305000000001E-2</c:v>
                </c:pt>
                <c:pt idx="105">
                  <c:v>2.6287121E-2</c:v>
                </c:pt>
                <c:pt idx="106">
                  <c:v>2.6986133999999998E-2</c:v>
                </c:pt>
                <c:pt idx="107">
                  <c:v>2.9591546E-2</c:v>
                </c:pt>
                <c:pt idx="108">
                  <c:v>2.9824549999999998E-2</c:v>
                </c:pt>
                <c:pt idx="109">
                  <c:v>2.7367414E-2</c:v>
                </c:pt>
                <c:pt idx="110">
                  <c:v>2.5079734999999999E-2</c:v>
                </c:pt>
                <c:pt idx="111">
                  <c:v>2.3014469999999999E-2</c:v>
                </c:pt>
                <c:pt idx="112">
                  <c:v>2.3088608E-2</c:v>
                </c:pt>
                <c:pt idx="113">
                  <c:v>2.3480478999999999E-2</c:v>
                </c:pt>
                <c:pt idx="114">
                  <c:v>2.3967669E-2</c:v>
                </c:pt>
                <c:pt idx="115">
                  <c:v>2.3130972E-2</c:v>
                </c:pt>
                <c:pt idx="116">
                  <c:v>2.2993288000000001E-2</c:v>
                </c:pt>
                <c:pt idx="117">
                  <c:v>2.1404622000000002E-2</c:v>
                </c:pt>
                <c:pt idx="118">
                  <c:v>2.0207827000000001E-2</c:v>
                </c:pt>
                <c:pt idx="119">
                  <c:v>1.8947485999999999E-2</c:v>
                </c:pt>
                <c:pt idx="120">
                  <c:v>1.7729509000000001E-2</c:v>
                </c:pt>
                <c:pt idx="121">
                  <c:v>1.6257344999999999E-2</c:v>
                </c:pt>
                <c:pt idx="122">
                  <c:v>1.5960794E-2</c:v>
                </c:pt>
                <c:pt idx="123">
                  <c:v>1.6395030000000001E-2</c:v>
                </c:pt>
                <c:pt idx="124">
                  <c:v>1.4594542E-2</c:v>
                </c:pt>
                <c:pt idx="125">
                  <c:v>1.3260063000000001E-2</c:v>
                </c:pt>
                <c:pt idx="126">
                  <c:v>1.3228289000000001E-2</c:v>
                </c:pt>
                <c:pt idx="127">
                  <c:v>1.2539867999999999E-2</c:v>
                </c:pt>
                <c:pt idx="128">
                  <c:v>1.1787898999999999E-2</c:v>
                </c:pt>
                <c:pt idx="129">
                  <c:v>1.1597259E-2</c:v>
                </c:pt>
                <c:pt idx="130">
                  <c:v>1.1480756999999999E-2</c:v>
                </c:pt>
                <c:pt idx="131">
                  <c:v>1.0887655E-2</c:v>
                </c:pt>
                <c:pt idx="132">
                  <c:v>1.0220416E-2</c:v>
                </c:pt>
                <c:pt idx="133">
                  <c:v>1.0008594000000001E-2</c:v>
                </c:pt>
                <c:pt idx="134">
                  <c:v>1.0178051E-2</c:v>
                </c:pt>
                <c:pt idx="135">
                  <c:v>1.0061548999999999E-2</c:v>
                </c:pt>
                <c:pt idx="136">
                  <c:v>9.8815004999999994E-3</c:v>
                </c:pt>
                <c:pt idx="137">
                  <c:v>1.03581E-2</c:v>
                </c:pt>
                <c:pt idx="138">
                  <c:v>1.0326327E-2</c:v>
                </c:pt>
                <c:pt idx="139">
                  <c:v>1.2719916E-2</c:v>
                </c:pt>
                <c:pt idx="140">
                  <c:v>2.7229730000000001E-2</c:v>
                </c:pt>
                <c:pt idx="141">
                  <c:v>3.7873789999999997E-2</c:v>
                </c:pt>
                <c:pt idx="142">
                  <c:v>1.1660805999999999E-2</c:v>
                </c:pt>
                <c:pt idx="143">
                  <c:v>8.3246081000000003E-3</c:v>
                </c:pt>
                <c:pt idx="144">
                  <c:v>6.1534316999999998E-3</c:v>
                </c:pt>
                <c:pt idx="145">
                  <c:v>5.2849610999999999E-3</c:v>
                </c:pt>
                <c:pt idx="146">
                  <c:v>4.9460457999999999E-3</c:v>
                </c:pt>
                <c:pt idx="147">
                  <c:v>4.9990013E-3</c:v>
                </c:pt>
                <c:pt idx="148">
                  <c:v>4.0034375000000001E-3</c:v>
                </c:pt>
                <c:pt idx="149">
                  <c:v>3.9081176000000002E-3</c:v>
                </c:pt>
                <c:pt idx="150">
                  <c:v>3.5056556000000001E-3</c:v>
                </c:pt>
                <c:pt idx="151">
                  <c:v>3.6115665999999999E-3</c:v>
                </c:pt>
                <c:pt idx="152">
                  <c:v>3.6115665999999999E-3</c:v>
                </c:pt>
                <c:pt idx="153">
                  <c:v>2.8595982000000002E-3</c:v>
                </c:pt>
                <c:pt idx="154">
                  <c:v>2.6795494E-3</c:v>
                </c:pt>
                <c:pt idx="155">
                  <c:v>2.5842295000000001E-3</c:v>
                </c:pt>
                <c:pt idx="156">
                  <c:v>2.4995006999999998E-3</c:v>
                </c:pt>
                <c:pt idx="157">
                  <c:v>2.3618163000000002E-3</c:v>
                </c:pt>
                <c:pt idx="158">
                  <c:v>2.2770874999999999E-3</c:v>
                </c:pt>
                <c:pt idx="159">
                  <c:v>2.3618163000000002E-3</c:v>
                </c:pt>
                <c:pt idx="160">
                  <c:v>2.0017186999999998E-3</c:v>
                </c:pt>
                <c:pt idx="161">
                  <c:v>2.0229010000000001E-3</c:v>
                </c:pt>
                <c:pt idx="162">
                  <c:v>1.6098479000000001E-3</c:v>
                </c:pt>
                <c:pt idx="163">
                  <c:v>1.8110788999999999E-3</c:v>
                </c:pt>
                <c:pt idx="164">
                  <c:v>2.1182209E-3</c:v>
                </c:pt>
                <c:pt idx="165">
                  <c:v>2.0334921000000001E-3</c:v>
                </c:pt>
                <c:pt idx="166">
                  <c:v>1.8534433000000001E-3</c:v>
                </c:pt>
                <c:pt idx="167">
                  <c:v>1.6839856E-3</c:v>
                </c:pt>
                <c:pt idx="168">
                  <c:v>2.0758564999999998E-3</c:v>
                </c:pt>
                <c:pt idx="169">
                  <c:v>1.8322611E-3</c:v>
                </c:pt>
                <c:pt idx="170">
                  <c:v>1.7157589E-3</c:v>
                </c:pt>
                <c:pt idx="171">
                  <c:v>1.6416212000000001E-3</c:v>
                </c:pt>
                <c:pt idx="172">
                  <c:v>1.4086169E-3</c:v>
                </c:pt>
                <c:pt idx="173">
                  <c:v>1.5463013E-3</c:v>
                </c:pt>
                <c:pt idx="174">
                  <c:v>1.5568924E-3</c:v>
                </c:pt>
                <c:pt idx="175">
                  <c:v>1.6310300999999999E-3</c:v>
                </c:pt>
                <c:pt idx="176">
                  <c:v>1.6733945000000001E-3</c:v>
                </c:pt>
                <c:pt idx="177">
                  <c:v>1.620439E-3</c:v>
                </c:pt>
                <c:pt idx="178">
                  <c:v>1.620439E-3</c:v>
                </c:pt>
                <c:pt idx="179">
                  <c:v>1.3980258000000001E-3</c:v>
                </c:pt>
                <c:pt idx="180">
                  <c:v>1.2179770000000001E-3</c:v>
                </c:pt>
                <c:pt idx="181">
                  <c:v>8.7906167000000003E-4</c:v>
                </c:pt>
                <c:pt idx="182">
                  <c:v>6.0369296000000003E-4</c:v>
                </c:pt>
                <c:pt idx="183">
                  <c:v>5.7191963999999999E-4</c:v>
                </c:pt>
                <c:pt idx="184">
                  <c:v>2.9655093E-4</c:v>
                </c:pt>
                <c:pt idx="185">
                  <c:v>1.5886656999999999E-4</c:v>
                </c:pt>
                <c:pt idx="186" formatCode="0.00E+00">
                  <c:v>5.2955521999999998E-5</c:v>
                </c:pt>
                <c:pt idx="187" formatCode="0.00E+00">
                  <c:v>1.0591104E-5</c:v>
                </c:pt>
                <c:pt idx="188">
                  <c:v>0</c:v>
                </c:pt>
                <c:pt idx="189" formatCode="0.00E+00">
                  <c:v>1.0591104E-5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 formatCode="0.00E+00">
                  <c:v>1.0591104E-5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1.0591104E-5</c:v>
                </c:pt>
                <c:pt idx="199" formatCode="0.00E+00">
                  <c:v>6.3546627000000006E-5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D0-41BC-BB24-F5C4E8DB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6623"/>
        <c:axId val="160065791"/>
      </c:scatterChart>
      <c:valAx>
        <c:axId val="160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5791"/>
        <c:crosses val="autoZero"/>
        <c:crossBetween val="midCat"/>
      </c:valAx>
      <c:valAx>
        <c:axId val="160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0666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 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Reflection!$K$3:$K$163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Reflection!$H$3:$H$163</c:f>
              <c:numCache>
                <c:formatCode>General</c:formatCode>
                <c:ptCount val="161"/>
                <c:pt idx="0">
                  <c:v>0.21948656655225901</c:v>
                </c:pt>
                <c:pt idx="1">
                  <c:v>0.20329367295494599</c:v>
                </c:pt>
                <c:pt idx="2">
                  <c:v>0.24402038886348301</c:v>
                </c:pt>
                <c:pt idx="3">
                  <c:v>0.230318206965237</c:v>
                </c:pt>
                <c:pt idx="4">
                  <c:v>0.174208524199163</c:v>
                </c:pt>
                <c:pt idx="5">
                  <c:v>0.21311994895904099</c:v>
                </c:pt>
                <c:pt idx="6">
                  <c:v>0.25092120946137098</c:v>
                </c:pt>
                <c:pt idx="7">
                  <c:v>0.21649475028887499</c:v>
                </c:pt>
                <c:pt idx="8">
                  <c:v>0.25748720258739499</c:v>
                </c:pt>
                <c:pt idx="9">
                  <c:v>0.33382349242180198</c:v>
                </c:pt>
                <c:pt idx="10">
                  <c:v>0.348804412973305</c:v>
                </c:pt>
                <c:pt idx="11">
                  <c:v>0.35585771528613103</c:v>
                </c:pt>
                <c:pt idx="12">
                  <c:v>0.351082281512553</c:v>
                </c:pt>
                <c:pt idx="13">
                  <c:v>0.34640378936399502</c:v>
                </c:pt>
                <c:pt idx="14">
                  <c:v>0.336366838311006</c:v>
                </c:pt>
                <c:pt idx="15">
                  <c:v>0.327068538554526</c:v>
                </c:pt>
                <c:pt idx="16">
                  <c:v>0.32075829279204399</c:v>
                </c:pt>
                <c:pt idx="17">
                  <c:v>0.31318791457568701</c:v>
                </c:pt>
                <c:pt idx="18">
                  <c:v>0.30648781683410398</c:v>
                </c:pt>
                <c:pt idx="19">
                  <c:v>0.30132960604379799</c:v>
                </c:pt>
                <c:pt idx="20">
                  <c:v>0.29526979897952099</c:v>
                </c:pt>
                <c:pt idx="21">
                  <c:v>0.29092105810553098</c:v>
                </c:pt>
                <c:pt idx="22">
                  <c:v>0.28744919220981502</c:v>
                </c:pt>
                <c:pt idx="23">
                  <c:v>0.28417300065594098</c:v>
                </c:pt>
                <c:pt idx="24">
                  <c:v>0.28094792216138598</c:v>
                </c:pt>
                <c:pt idx="25">
                  <c:v>0.27696385852434002</c:v>
                </c:pt>
                <c:pt idx="26">
                  <c:v>0.27403474965719199</c:v>
                </c:pt>
                <c:pt idx="27">
                  <c:v>0.27165992352470297</c:v>
                </c:pt>
                <c:pt idx="28">
                  <c:v>0.26994574358984103</c:v>
                </c:pt>
                <c:pt idx="29">
                  <c:v>0.26825122046334898</c:v>
                </c:pt>
                <c:pt idx="30">
                  <c:v>0.26467749405610402</c:v>
                </c:pt>
                <c:pt idx="31">
                  <c:v>0.26122357199649399</c:v>
                </c:pt>
                <c:pt idx="32">
                  <c:v>0.25407963987051402</c:v>
                </c:pt>
                <c:pt idx="33">
                  <c:v>0.25211947055975498</c:v>
                </c:pt>
                <c:pt idx="34">
                  <c:v>0.248785667712696</c:v>
                </c:pt>
                <c:pt idx="35">
                  <c:v>0.24834381508557499</c:v>
                </c:pt>
                <c:pt idx="36">
                  <c:v>0.24596014843567601</c:v>
                </c:pt>
                <c:pt idx="37">
                  <c:v>0.24482497888088101</c:v>
                </c:pt>
                <c:pt idx="38">
                  <c:v>0.24434141319411001</c:v>
                </c:pt>
                <c:pt idx="39">
                  <c:v>0.24187058826521399</c:v>
                </c:pt>
                <c:pt idx="40">
                  <c:v>0.23790169512845599</c:v>
                </c:pt>
                <c:pt idx="41">
                  <c:v>0.23481921524989199</c:v>
                </c:pt>
                <c:pt idx="42">
                  <c:v>0.23195474750358799</c:v>
                </c:pt>
                <c:pt idx="43">
                  <c:v>0.23106435568922401</c:v>
                </c:pt>
                <c:pt idx="44">
                  <c:v>0.22967328145843999</c:v>
                </c:pt>
                <c:pt idx="45">
                  <c:v>0.22787294202709099</c:v>
                </c:pt>
                <c:pt idx="46">
                  <c:v>0.22693834347721301</c:v>
                </c:pt>
                <c:pt idx="47">
                  <c:v>0.226327935984071</c:v>
                </c:pt>
                <c:pt idx="48">
                  <c:v>0.22543062943098399</c:v>
                </c:pt>
                <c:pt idx="49">
                  <c:v>0.224227824000096</c:v>
                </c:pt>
                <c:pt idx="50">
                  <c:v>0.22379529009198201</c:v>
                </c:pt>
                <c:pt idx="51">
                  <c:v>0.22328075065761099</c:v>
                </c:pt>
                <c:pt idx="52">
                  <c:v>0.22217034135057001</c:v>
                </c:pt>
                <c:pt idx="53">
                  <c:v>0.22136592784300699</c:v>
                </c:pt>
                <c:pt idx="54">
                  <c:v>0.21942830164079699</c:v>
                </c:pt>
                <c:pt idx="55">
                  <c:v>0.217683206089473</c:v>
                </c:pt>
                <c:pt idx="56">
                  <c:v>0.21543826819553799</c:v>
                </c:pt>
                <c:pt idx="57">
                  <c:v>0.21401756357177701</c:v>
                </c:pt>
                <c:pt idx="58">
                  <c:v>0.21178054108362701</c:v>
                </c:pt>
                <c:pt idx="59">
                  <c:v>0.21116739902374801</c:v>
                </c:pt>
                <c:pt idx="60">
                  <c:v>0.20987988732451099</c:v>
                </c:pt>
                <c:pt idx="61">
                  <c:v>0.209022105763878</c:v>
                </c:pt>
                <c:pt idx="62">
                  <c:v>0.20934188276614299</c:v>
                </c:pt>
                <c:pt idx="63">
                  <c:v>0.20913764228433601</c:v>
                </c:pt>
                <c:pt idx="64">
                  <c:v>0.208595902825053</c:v>
                </c:pt>
                <c:pt idx="65">
                  <c:v>0.20914517044846401</c:v>
                </c:pt>
                <c:pt idx="66">
                  <c:v>0.20949524297614999</c:v>
                </c:pt>
                <c:pt idx="67">
                  <c:v>0.20925925548563901</c:v>
                </c:pt>
                <c:pt idx="68">
                  <c:v>0.20939752309507101</c:v>
                </c:pt>
                <c:pt idx="69">
                  <c:v>0.20860291435152201</c:v>
                </c:pt>
                <c:pt idx="70">
                  <c:v>0.20820388378846499</c:v>
                </c:pt>
                <c:pt idx="71">
                  <c:v>0.20680852349607401</c:v>
                </c:pt>
                <c:pt idx="72">
                  <c:v>0.206160807713789</c:v>
                </c:pt>
                <c:pt idx="73">
                  <c:v>0.20457099412879501</c:v>
                </c:pt>
                <c:pt idx="74">
                  <c:v>0.20179616908957901</c:v>
                </c:pt>
                <c:pt idx="75">
                  <c:v>0.19841728461236799</c:v>
                </c:pt>
                <c:pt idx="76">
                  <c:v>0.19617119685161699</c:v>
                </c:pt>
                <c:pt idx="77">
                  <c:v>0.19499363647444701</c:v>
                </c:pt>
                <c:pt idx="78">
                  <c:v>0.19398258398836399</c:v>
                </c:pt>
                <c:pt idx="79">
                  <c:v>0.194642895917192</c:v>
                </c:pt>
                <c:pt idx="80">
                  <c:v>0.196135969492365</c:v>
                </c:pt>
                <c:pt idx="81">
                  <c:v>0.19794889165898999</c:v>
                </c:pt>
                <c:pt idx="82">
                  <c:v>0.19948994036367201</c:v>
                </c:pt>
                <c:pt idx="83">
                  <c:v>0.20141307757702501</c:v>
                </c:pt>
                <c:pt idx="84">
                  <c:v>0.20341412471843201</c:v>
                </c:pt>
                <c:pt idx="85">
                  <c:v>0.20431433004381699</c:v>
                </c:pt>
                <c:pt idx="86">
                  <c:v>0.205449663002783</c:v>
                </c:pt>
                <c:pt idx="87">
                  <c:v>0.205181400648972</c:v>
                </c:pt>
                <c:pt idx="88">
                  <c:v>0.20580419676883299</c:v>
                </c:pt>
                <c:pt idx="89">
                  <c:v>0.20417665629113299</c:v>
                </c:pt>
                <c:pt idx="90">
                  <c:v>0.202842927607261</c:v>
                </c:pt>
                <c:pt idx="91">
                  <c:v>0.201138867899432</c:v>
                </c:pt>
                <c:pt idx="92">
                  <c:v>0.19944103833829199</c:v>
                </c:pt>
                <c:pt idx="93">
                  <c:v>0.19692763108021599</c:v>
                </c:pt>
                <c:pt idx="94">
                  <c:v>0.194550060528588</c:v>
                </c:pt>
                <c:pt idx="95">
                  <c:v>0.19223189859670201</c:v>
                </c:pt>
                <c:pt idx="96">
                  <c:v>0.19065271383813401</c:v>
                </c:pt>
                <c:pt idx="97">
                  <c:v>0.18846694456927601</c:v>
                </c:pt>
                <c:pt idx="98">
                  <c:v>0.18647734018484699</c:v>
                </c:pt>
                <c:pt idx="99">
                  <c:v>0.187343973347916</c:v>
                </c:pt>
                <c:pt idx="100">
                  <c:v>0.18648787363903399</c:v>
                </c:pt>
                <c:pt idx="101">
                  <c:v>0.18652271365863199</c:v>
                </c:pt>
                <c:pt idx="102">
                  <c:v>0.18759856129035499</c:v>
                </c:pt>
                <c:pt idx="103">
                  <c:v>0.18870589051273301</c:v>
                </c:pt>
                <c:pt idx="104">
                  <c:v>0.19033428712875</c:v>
                </c:pt>
                <c:pt idx="105">
                  <c:v>0.191126458194848</c:v>
                </c:pt>
                <c:pt idx="106">
                  <c:v>0.19318427284707099</c:v>
                </c:pt>
                <c:pt idx="107">
                  <c:v>0.193814509197789</c:v>
                </c:pt>
                <c:pt idx="108">
                  <c:v>0.19468187720605401</c:v>
                </c:pt>
                <c:pt idx="109">
                  <c:v>0.19548092670452799</c:v>
                </c:pt>
                <c:pt idx="110">
                  <c:v>0.196797347006231</c:v>
                </c:pt>
                <c:pt idx="111">
                  <c:v>0.195683826182487</c:v>
                </c:pt>
                <c:pt idx="112">
                  <c:v>0.19585171792043801</c:v>
                </c:pt>
                <c:pt idx="113">
                  <c:v>0.19660576937177901</c:v>
                </c:pt>
                <c:pt idx="114">
                  <c:v>0.196551505634636</c:v>
                </c:pt>
                <c:pt idx="115">
                  <c:v>0.19571139029630399</c:v>
                </c:pt>
                <c:pt idx="116">
                  <c:v>0.195187824560899</c:v>
                </c:pt>
                <c:pt idx="117">
                  <c:v>0.19534461645056</c:v>
                </c:pt>
                <c:pt idx="118">
                  <c:v>0.195152254827339</c:v>
                </c:pt>
                <c:pt idx="119">
                  <c:v>0.111011451462356</c:v>
                </c:pt>
                <c:pt idx="120">
                  <c:v>0.19804181712095301</c:v>
                </c:pt>
                <c:pt idx="121">
                  <c:v>0.20976793934833099</c:v>
                </c:pt>
                <c:pt idx="122">
                  <c:v>0.21634800827703701</c:v>
                </c:pt>
                <c:pt idx="123">
                  <c:v>0.22197509969939699</c:v>
                </c:pt>
                <c:pt idx="124">
                  <c:v>0.225602566704633</c:v>
                </c:pt>
                <c:pt idx="125">
                  <c:v>0.23044910162913401</c:v>
                </c:pt>
                <c:pt idx="126">
                  <c:v>0.231405970687938</c:v>
                </c:pt>
                <c:pt idx="127">
                  <c:v>0.23301443088090901</c:v>
                </c:pt>
                <c:pt idx="128">
                  <c:v>0.23529595285569099</c:v>
                </c:pt>
                <c:pt idx="129">
                  <c:v>0.23633283797062499</c:v>
                </c:pt>
                <c:pt idx="130">
                  <c:v>0.238177608611046</c:v>
                </c:pt>
                <c:pt idx="131">
                  <c:v>0.237924087896381</c:v>
                </c:pt>
                <c:pt idx="132">
                  <c:v>0.24077986920911201</c:v>
                </c:pt>
                <c:pt idx="133">
                  <c:v>0.24143386079616999</c:v>
                </c:pt>
                <c:pt idx="134">
                  <c:v>0.241933424884482</c:v>
                </c:pt>
                <c:pt idx="135">
                  <c:v>0.24272348168539101</c:v>
                </c:pt>
                <c:pt idx="136">
                  <c:v>0.24413151296462399</c:v>
                </c:pt>
                <c:pt idx="137">
                  <c:v>0.245848540942633</c:v>
                </c:pt>
                <c:pt idx="138">
                  <c:v>0.24517835599537499</c:v>
                </c:pt>
                <c:pt idx="139">
                  <c:v>0.246780143074566</c:v>
                </c:pt>
                <c:pt idx="140">
                  <c:v>0.24837859478875399</c:v>
                </c:pt>
                <c:pt idx="141">
                  <c:v>0.24719314767623901</c:v>
                </c:pt>
                <c:pt idx="142">
                  <c:v>0.24796849530968601</c:v>
                </c:pt>
                <c:pt idx="143">
                  <c:v>0.24761603070785901</c:v>
                </c:pt>
                <c:pt idx="144">
                  <c:v>0.24849131648231099</c:v>
                </c:pt>
                <c:pt idx="145">
                  <c:v>0.24735821960934101</c:v>
                </c:pt>
                <c:pt idx="146">
                  <c:v>0.24651223354938701</c:v>
                </c:pt>
                <c:pt idx="147">
                  <c:v>0.24706703358976201</c:v>
                </c:pt>
                <c:pt idx="148">
                  <c:v>0.24809091053607099</c:v>
                </c:pt>
                <c:pt idx="149">
                  <c:v>0.24560475842764201</c:v>
                </c:pt>
                <c:pt idx="150">
                  <c:v>0.24520793586494999</c:v>
                </c:pt>
                <c:pt idx="151">
                  <c:v>0.245231721897609</c:v>
                </c:pt>
                <c:pt idx="152">
                  <c:v>0.24444528471448801</c:v>
                </c:pt>
                <c:pt idx="153">
                  <c:v>0.24224028087132299</c:v>
                </c:pt>
                <c:pt idx="154">
                  <c:v>0.24133482181674401</c:v>
                </c:pt>
                <c:pt idx="155">
                  <c:v>0.242340330086767</c:v>
                </c:pt>
                <c:pt idx="156">
                  <c:v>0.24130729759021</c:v>
                </c:pt>
                <c:pt idx="157">
                  <c:v>0.24100164035334301</c:v>
                </c:pt>
                <c:pt idx="158">
                  <c:v>0.236752108445101</c:v>
                </c:pt>
                <c:pt idx="159">
                  <c:v>0.24369929459682399</c:v>
                </c:pt>
                <c:pt idx="160">
                  <c:v>0.23653327958376999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8-4F22-A922-AD40BD4980C9}"/>
            </c:ext>
          </c:extLst>
        </c:ser>
        <c:ser>
          <c:idx val="1"/>
          <c:order val="1"/>
          <c:tx>
            <c:v>Centre Diff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[1]Reflection!$I$3:$I$163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Reflection!$F$3:$F$163</c:f>
              <c:numCache>
                <c:formatCode>General</c:formatCode>
                <c:ptCount val="161"/>
                <c:pt idx="0">
                  <c:v>0.15962848780010699</c:v>
                </c:pt>
                <c:pt idx="1">
                  <c:v>0.16516792832921401</c:v>
                </c:pt>
                <c:pt idx="2">
                  <c:v>0.16743638464383201</c:v>
                </c:pt>
                <c:pt idx="3">
                  <c:v>0.19896823624096599</c:v>
                </c:pt>
                <c:pt idx="4">
                  <c:v>0.18853187298826601</c:v>
                </c:pt>
                <c:pt idx="5">
                  <c:v>0.18954000352637701</c:v>
                </c:pt>
                <c:pt idx="6">
                  <c:v>0.179999828200756</c:v>
                </c:pt>
                <c:pt idx="7">
                  <c:v>0.17144321069903901</c:v>
                </c:pt>
                <c:pt idx="8">
                  <c:v>0.25633972745182099</c:v>
                </c:pt>
                <c:pt idx="9">
                  <c:v>0.27674462855932103</c:v>
                </c:pt>
                <c:pt idx="10">
                  <c:v>0.29888510460468798</c:v>
                </c:pt>
                <c:pt idx="11">
                  <c:v>0.31380436966447001</c:v>
                </c:pt>
                <c:pt idx="12">
                  <c:v>0.31320233089891503</c:v>
                </c:pt>
                <c:pt idx="13">
                  <c:v>0.30589125686260898</c:v>
                </c:pt>
                <c:pt idx="14">
                  <c:v>0.29761627963625098</c:v>
                </c:pt>
                <c:pt idx="15">
                  <c:v>0.29028781285118399</c:v>
                </c:pt>
                <c:pt idx="16">
                  <c:v>0.28365951853537702</c:v>
                </c:pt>
                <c:pt idx="17">
                  <c:v>0.27671319838324698</c:v>
                </c:pt>
                <c:pt idx="18">
                  <c:v>0.26935148305474899</c:v>
                </c:pt>
                <c:pt idx="19">
                  <c:v>0.26361852590521201</c:v>
                </c:pt>
                <c:pt idx="20">
                  <c:v>0.25754325591402</c:v>
                </c:pt>
                <c:pt idx="21">
                  <c:v>0.25246193245869702</c:v>
                </c:pt>
                <c:pt idx="22">
                  <c:v>0.24844319701470499</c:v>
                </c:pt>
                <c:pt idx="23">
                  <c:v>0.24454649008356699</c:v>
                </c:pt>
                <c:pt idx="24">
                  <c:v>0.24102506786775801</c:v>
                </c:pt>
                <c:pt idx="25">
                  <c:v>0.23776869988299801</c:v>
                </c:pt>
                <c:pt idx="26">
                  <c:v>0.23497874331513999</c:v>
                </c:pt>
                <c:pt idx="27">
                  <c:v>0.232438658957204</c:v>
                </c:pt>
                <c:pt idx="28">
                  <c:v>0.23000632721835201</c:v>
                </c:pt>
                <c:pt idx="29">
                  <c:v>0.22769380263588901</c:v>
                </c:pt>
                <c:pt idx="30">
                  <c:v>0.22395729692402799</c:v>
                </c:pt>
                <c:pt idx="31">
                  <c:v>0.221233158281086</c:v>
                </c:pt>
                <c:pt idx="32">
                  <c:v>0.21633555057512799</c:v>
                </c:pt>
                <c:pt idx="33">
                  <c:v>0.213251285793392</c:v>
                </c:pt>
                <c:pt idx="34">
                  <c:v>0.209892884837898</c:v>
                </c:pt>
                <c:pt idx="35">
                  <c:v>0.20833882016715399</c:v>
                </c:pt>
                <c:pt idx="36">
                  <c:v>0.20908063702514901</c:v>
                </c:pt>
                <c:pt idx="37">
                  <c:v>0.20583811651110101</c:v>
                </c:pt>
                <c:pt idx="38">
                  <c:v>0.20406364398745</c:v>
                </c:pt>
                <c:pt idx="39">
                  <c:v>0.20252621476390001</c:v>
                </c:pt>
                <c:pt idx="40">
                  <c:v>0.19942753852978801</c:v>
                </c:pt>
                <c:pt idx="41">
                  <c:v>0.19753865791753</c:v>
                </c:pt>
                <c:pt idx="42">
                  <c:v>0.19540166582871199</c:v>
                </c:pt>
                <c:pt idx="43">
                  <c:v>0.19440664108901301</c:v>
                </c:pt>
                <c:pt idx="44">
                  <c:v>0.19328081089652599</c:v>
                </c:pt>
                <c:pt idx="45">
                  <c:v>0.192294519803485</c:v>
                </c:pt>
                <c:pt idx="46">
                  <c:v>0.19107279557242501</c:v>
                </c:pt>
                <c:pt idx="47">
                  <c:v>0.190104873160274</c:v>
                </c:pt>
                <c:pt idx="48">
                  <c:v>0.19028399645490299</c:v>
                </c:pt>
                <c:pt idx="49">
                  <c:v>0.18901363375434399</c:v>
                </c:pt>
                <c:pt idx="50">
                  <c:v>0.18819534517002301</c:v>
                </c:pt>
                <c:pt idx="51">
                  <c:v>0.18742026744618401</c:v>
                </c:pt>
                <c:pt idx="52">
                  <c:v>0.18631056372486399</c:v>
                </c:pt>
                <c:pt idx="53">
                  <c:v>0.18596349444393701</c:v>
                </c:pt>
                <c:pt idx="54">
                  <c:v>0.184190934970101</c:v>
                </c:pt>
                <c:pt idx="55">
                  <c:v>0.18296574269645699</c:v>
                </c:pt>
                <c:pt idx="56">
                  <c:v>0.18160279535417601</c:v>
                </c:pt>
                <c:pt idx="57">
                  <c:v>0.18067317496127799</c:v>
                </c:pt>
                <c:pt idx="58">
                  <c:v>0.17954531285556299</c:v>
                </c:pt>
                <c:pt idx="59">
                  <c:v>0.17843416851288901</c:v>
                </c:pt>
                <c:pt idx="60">
                  <c:v>0.17815057389230299</c:v>
                </c:pt>
                <c:pt idx="61">
                  <c:v>0.177602261294247</c:v>
                </c:pt>
                <c:pt idx="62">
                  <c:v>0.17751457572754201</c:v>
                </c:pt>
                <c:pt idx="63">
                  <c:v>0.176661998651201</c:v>
                </c:pt>
                <c:pt idx="64">
                  <c:v>0.17673059230329</c:v>
                </c:pt>
                <c:pt idx="65">
                  <c:v>0.17672561824275401</c:v>
                </c:pt>
                <c:pt idx="66">
                  <c:v>0.176285795297079</c:v>
                </c:pt>
                <c:pt idx="67">
                  <c:v>0.175819841654204</c:v>
                </c:pt>
                <c:pt idx="68">
                  <c:v>0.17466797529752701</c:v>
                </c:pt>
                <c:pt idx="69">
                  <c:v>0.174336394201767</c:v>
                </c:pt>
                <c:pt idx="70">
                  <c:v>0.17305341068543001</c:v>
                </c:pt>
                <c:pt idx="71">
                  <c:v>0.17163838136159601</c:v>
                </c:pt>
                <c:pt idx="72">
                  <c:v>0.17061775045689401</c:v>
                </c:pt>
                <c:pt idx="73">
                  <c:v>0.16871362715291399</c:v>
                </c:pt>
                <c:pt idx="74">
                  <c:v>0.16676280910116401</c:v>
                </c:pt>
                <c:pt idx="75">
                  <c:v>0.16423834891267</c:v>
                </c:pt>
                <c:pt idx="76">
                  <c:v>0.16256479141848801</c:v>
                </c:pt>
                <c:pt idx="77">
                  <c:v>0.16254829759113901</c:v>
                </c:pt>
                <c:pt idx="78">
                  <c:v>0.161946746806576</c:v>
                </c:pt>
                <c:pt idx="79">
                  <c:v>0.162249526851696</c:v>
                </c:pt>
                <c:pt idx="80">
                  <c:v>0.16293719614632099</c:v>
                </c:pt>
                <c:pt idx="81">
                  <c:v>0.16441794190185899</c:v>
                </c:pt>
                <c:pt idx="82">
                  <c:v>0.16478118734206501</c:v>
                </c:pt>
                <c:pt idx="83">
                  <c:v>0.164618249253909</c:v>
                </c:pt>
                <c:pt idx="84">
                  <c:v>0.16560134960343401</c:v>
                </c:pt>
                <c:pt idx="85">
                  <c:v>0.16492587078150001</c:v>
                </c:pt>
                <c:pt idx="86">
                  <c:v>0.163795191267951</c:v>
                </c:pt>
                <c:pt idx="87">
                  <c:v>0.16387336431586699</c:v>
                </c:pt>
                <c:pt idx="88">
                  <c:v>0.162062604736982</c:v>
                </c:pt>
                <c:pt idx="89">
                  <c:v>0.15812472584058401</c:v>
                </c:pt>
                <c:pt idx="90">
                  <c:v>0.15897457402882001</c:v>
                </c:pt>
                <c:pt idx="91">
                  <c:v>0.15774645848803701</c:v>
                </c:pt>
                <c:pt idx="92">
                  <c:v>0.15662497974639999</c:v>
                </c:pt>
                <c:pt idx="93">
                  <c:v>0.15423475794156599</c:v>
                </c:pt>
                <c:pt idx="94">
                  <c:v>0.152873818136498</c:v>
                </c:pt>
                <c:pt idx="95">
                  <c:v>0.151801335224694</c:v>
                </c:pt>
                <c:pt idx="96">
                  <c:v>0.149883999125664</c:v>
                </c:pt>
                <c:pt idx="97">
                  <c:v>0.14847459057437401</c:v>
                </c:pt>
                <c:pt idx="98">
                  <c:v>0.14857805595385201</c:v>
                </c:pt>
                <c:pt idx="99">
                  <c:v>0.14755241893264401</c:v>
                </c:pt>
                <c:pt idx="100">
                  <c:v>0.147668084406714</c:v>
                </c:pt>
                <c:pt idx="101">
                  <c:v>0.14838967838071901</c:v>
                </c:pt>
                <c:pt idx="102">
                  <c:v>0.14801468199374601</c:v>
                </c:pt>
                <c:pt idx="103">
                  <c:v>0.14914756078055399</c:v>
                </c:pt>
                <c:pt idx="104">
                  <c:v>0.14919043597241899</c:v>
                </c:pt>
                <c:pt idx="105">
                  <c:v>0.14997629144931701</c:v>
                </c:pt>
                <c:pt idx="106">
                  <c:v>0.15147784075652501</c:v>
                </c:pt>
                <c:pt idx="107">
                  <c:v>0.15083323785014399</c:v>
                </c:pt>
                <c:pt idx="108">
                  <c:v>0.15199466583162999</c:v>
                </c:pt>
                <c:pt idx="109">
                  <c:v>0.152288520838716</c:v>
                </c:pt>
                <c:pt idx="110">
                  <c:v>0.15212049000910099</c:v>
                </c:pt>
                <c:pt idx="111">
                  <c:v>0.15191195989678</c:v>
                </c:pt>
                <c:pt idx="112">
                  <c:v>0.152083794477887</c:v>
                </c:pt>
                <c:pt idx="113">
                  <c:v>0.15191578560728999</c:v>
                </c:pt>
                <c:pt idx="114">
                  <c:v>0.15190422201843101</c:v>
                </c:pt>
                <c:pt idx="115">
                  <c:v>0.1514433382167</c:v>
                </c:pt>
                <c:pt idx="116">
                  <c:v>0.151585418426469</c:v>
                </c:pt>
                <c:pt idx="117">
                  <c:v>0.151000705872223</c:v>
                </c:pt>
                <c:pt idx="118">
                  <c:v>0.150553458374067</c:v>
                </c:pt>
                <c:pt idx="119">
                  <c:v>0.155140979477185</c:v>
                </c:pt>
                <c:pt idx="120">
                  <c:v>0.15995087502376501</c:v>
                </c:pt>
                <c:pt idx="121">
                  <c:v>0.16527995142900301</c:v>
                </c:pt>
                <c:pt idx="122">
                  <c:v>0.17281409525426999</c:v>
                </c:pt>
                <c:pt idx="123">
                  <c:v>0.18254287853812001</c:v>
                </c:pt>
                <c:pt idx="124">
                  <c:v>0.18365168463041101</c:v>
                </c:pt>
                <c:pt idx="125">
                  <c:v>0.18658311812370801</c:v>
                </c:pt>
                <c:pt idx="126">
                  <c:v>0.19037269233777701</c:v>
                </c:pt>
                <c:pt idx="127">
                  <c:v>0.18927077389053701</c:v>
                </c:pt>
                <c:pt idx="128">
                  <c:v>0.18955483242666701</c:v>
                </c:pt>
                <c:pt idx="129">
                  <c:v>0.19418904403234</c:v>
                </c:pt>
                <c:pt idx="130">
                  <c:v>0.19955582360221299</c:v>
                </c:pt>
                <c:pt idx="131">
                  <c:v>0.195378378866297</c:v>
                </c:pt>
                <c:pt idx="132">
                  <c:v>0.19947415150555101</c:v>
                </c:pt>
                <c:pt idx="133">
                  <c:v>0.198915969331251</c:v>
                </c:pt>
                <c:pt idx="134">
                  <c:v>0.200043941948333</c:v>
                </c:pt>
                <c:pt idx="135">
                  <c:v>0.20414282922930299</c:v>
                </c:pt>
                <c:pt idx="136">
                  <c:v>0.20290540688244099</c:v>
                </c:pt>
                <c:pt idx="137">
                  <c:v>0.20398671790748199</c:v>
                </c:pt>
                <c:pt idx="138">
                  <c:v>0.20394062846566899</c:v>
                </c:pt>
                <c:pt idx="139">
                  <c:v>0.20547328179385599</c:v>
                </c:pt>
                <c:pt idx="140">
                  <c:v>0.20654651419008199</c:v>
                </c:pt>
                <c:pt idx="141">
                  <c:v>0.20616356360469201</c:v>
                </c:pt>
                <c:pt idx="142">
                  <c:v>0.206497558737818</c:v>
                </c:pt>
                <c:pt idx="143">
                  <c:v>0.20766083718841799</c:v>
                </c:pt>
                <c:pt idx="144">
                  <c:v>0.20697590342118999</c:v>
                </c:pt>
                <c:pt idx="145">
                  <c:v>0.20894206827002401</c:v>
                </c:pt>
                <c:pt idx="146">
                  <c:v>0.208463072287562</c:v>
                </c:pt>
                <c:pt idx="147">
                  <c:v>0.20782937497069301</c:v>
                </c:pt>
                <c:pt idx="148">
                  <c:v>0.21758823016291301</c:v>
                </c:pt>
                <c:pt idx="149">
                  <c:v>0.206974941863552</c:v>
                </c:pt>
                <c:pt idx="150">
                  <c:v>0.20360596742311299</c:v>
                </c:pt>
                <c:pt idx="151">
                  <c:v>0.20658012188828401</c:v>
                </c:pt>
                <c:pt idx="152">
                  <c:v>0.21214061688055599</c:v>
                </c:pt>
                <c:pt idx="153">
                  <c:v>0.21071949092627601</c:v>
                </c:pt>
                <c:pt idx="154">
                  <c:v>0.21380079749877701</c:v>
                </c:pt>
                <c:pt idx="155">
                  <c:v>0.207500170070514</c:v>
                </c:pt>
                <c:pt idx="156">
                  <c:v>0.21999933822005099</c:v>
                </c:pt>
                <c:pt idx="157">
                  <c:v>0.18857907400715801</c:v>
                </c:pt>
                <c:pt idx="158">
                  <c:v>0.20541884726879001</c:v>
                </c:pt>
                <c:pt idx="159">
                  <c:v>0.216463703395293</c:v>
                </c:pt>
                <c:pt idx="160">
                  <c:v>0.20447132841500601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8-4F22-A922-AD40BD4980C9}"/>
            </c:ext>
          </c:extLst>
        </c:ser>
        <c:ser>
          <c:idx val="2"/>
          <c:order val="2"/>
          <c:tx>
            <c:v>Left 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Reflection!$L$3:$L$163</c:f>
              <c:numCache>
                <c:formatCode>General</c:formatCode>
                <c:ptCount val="161"/>
                <c:pt idx="0">
                  <c:v>0.19667539131690601</c:v>
                </c:pt>
                <c:pt idx="1">
                  <c:v>0.20814688902328801</c:v>
                </c:pt>
                <c:pt idx="2">
                  <c:v>0.278540255956161</c:v>
                </c:pt>
                <c:pt idx="3">
                  <c:v>0.23012303232711701</c:v>
                </c:pt>
                <c:pt idx="4">
                  <c:v>0.201514351511627</c:v>
                </c:pt>
                <c:pt idx="5">
                  <c:v>0.239524470825727</c:v>
                </c:pt>
                <c:pt idx="6">
                  <c:v>0.22253256160378701</c:v>
                </c:pt>
                <c:pt idx="7">
                  <c:v>0.23298593607022899</c:v>
                </c:pt>
                <c:pt idx="8">
                  <c:v>0.24831804068052801</c:v>
                </c:pt>
                <c:pt idx="9">
                  <c:v>0.322437140909556</c:v>
                </c:pt>
                <c:pt idx="10">
                  <c:v>0.35035462749541202</c:v>
                </c:pt>
                <c:pt idx="11">
                  <c:v>0.349330942158045</c:v>
                </c:pt>
                <c:pt idx="12">
                  <c:v>0.340376664391215</c:v>
                </c:pt>
                <c:pt idx="13">
                  <c:v>0.335563491158893</c:v>
                </c:pt>
                <c:pt idx="14">
                  <c:v>0.32689999211308701</c:v>
                </c:pt>
                <c:pt idx="15">
                  <c:v>0.31912332716080999</c:v>
                </c:pt>
                <c:pt idx="16">
                  <c:v>0.31247068873085798</c:v>
                </c:pt>
                <c:pt idx="17">
                  <c:v>0.30514701147121398</c:v>
                </c:pt>
                <c:pt idx="18">
                  <c:v>0.29862618494106902</c:v>
                </c:pt>
                <c:pt idx="19">
                  <c:v>0.29350213657988999</c:v>
                </c:pt>
                <c:pt idx="20">
                  <c:v>0.28903279256271502</c:v>
                </c:pt>
                <c:pt idx="21">
                  <c:v>0.28463798319599898</c:v>
                </c:pt>
                <c:pt idx="22">
                  <c:v>0.28046513339435503</c:v>
                </c:pt>
                <c:pt idx="23">
                  <c:v>0.27724395257996498</c:v>
                </c:pt>
                <c:pt idx="24">
                  <c:v>0.27420336939000101</c:v>
                </c:pt>
                <c:pt idx="25">
                  <c:v>0.27180147068400501</c:v>
                </c:pt>
                <c:pt idx="26">
                  <c:v>0.26968205608601198</c:v>
                </c:pt>
                <c:pt idx="27">
                  <c:v>0.267580623527922</c:v>
                </c:pt>
                <c:pt idx="28">
                  <c:v>0.26524658749871199</c:v>
                </c:pt>
                <c:pt idx="29">
                  <c:v>0.26177800631876802</c:v>
                </c:pt>
                <c:pt idx="30">
                  <c:v>0.25731847528095803</c:v>
                </c:pt>
                <c:pt idx="31">
                  <c:v>0.25383947789378702</c:v>
                </c:pt>
                <c:pt idx="32">
                  <c:v>0.25086962313028599</c:v>
                </c:pt>
                <c:pt idx="33">
                  <c:v>0.24804736037522301</c:v>
                </c:pt>
                <c:pt idx="34">
                  <c:v>0.24818576783748</c:v>
                </c:pt>
                <c:pt idx="35">
                  <c:v>0.24679312572523401</c:v>
                </c:pt>
                <c:pt idx="36">
                  <c:v>0.24318245123519</c:v>
                </c:pt>
                <c:pt idx="37">
                  <c:v>0.240727074922056</c:v>
                </c:pt>
                <c:pt idx="38">
                  <c:v>0.23907932047208499</c:v>
                </c:pt>
                <c:pt idx="39">
                  <c:v>0.23491065302901901</c:v>
                </c:pt>
                <c:pt idx="40">
                  <c:v>0.232187728994008</c:v>
                </c:pt>
                <c:pt idx="41">
                  <c:v>0.23125221241198601</c:v>
                </c:pt>
                <c:pt idx="42">
                  <c:v>0.22945497784545699</c:v>
                </c:pt>
                <c:pt idx="43">
                  <c:v>0.22856830709926099</c:v>
                </c:pt>
                <c:pt idx="44">
                  <c:v>0.22748375366755599</c:v>
                </c:pt>
                <c:pt idx="45">
                  <c:v>0.227047889494748</c:v>
                </c:pt>
                <c:pt idx="46">
                  <c:v>0.22579249240007301</c:v>
                </c:pt>
                <c:pt idx="47">
                  <c:v>0.22460680204332001</c:v>
                </c:pt>
                <c:pt idx="48">
                  <c:v>0.223728350856505</c:v>
                </c:pt>
                <c:pt idx="49">
                  <c:v>0.222594064040642</c:v>
                </c:pt>
                <c:pt idx="50">
                  <c:v>0.22177181351953901</c:v>
                </c:pt>
                <c:pt idx="51">
                  <c:v>0.220097719185218</c:v>
                </c:pt>
                <c:pt idx="52">
                  <c:v>0.21848169889618599</c:v>
                </c:pt>
                <c:pt idx="53">
                  <c:v>0.216986041336486</c:v>
                </c:pt>
                <c:pt idx="54">
                  <c:v>0.214547381781209</c:v>
                </c:pt>
                <c:pt idx="55">
                  <c:v>0.21291404992370799</c:v>
                </c:pt>
                <c:pt idx="56">
                  <c:v>0.211852527471449</c:v>
                </c:pt>
                <c:pt idx="57">
                  <c:v>0.2106832947017</c:v>
                </c:pt>
                <c:pt idx="58">
                  <c:v>0.21011304817277701</c:v>
                </c:pt>
                <c:pt idx="59">
                  <c:v>0.20999557685648901</c:v>
                </c:pt>
                <c:pt idx="60">
                  <c:v>0.21006214284962901</c:v>
                </c:pt>
                <c:pt idx="61">
                  <c:v>0.20971544957226901</c:v>
                </c:pt>
                <c:pt idx="62">
                  <c:v>0.20917409009164301</c:v>
                </c:pt>
                <c:pt idx="63">
                  <c:v>0.209577621267731</c:v>
                </c:pt>
                <c:pt idx="64">
                  <c:v>0.20877172120791099</c:v>
                </c:pt>
                <c:pt idx="65">
                  <c:v>0.20800243747636499</c:v>
                </c:pt>
                <c:pt idx="66">
                  <c:v>0.20769313381901999</c:v>
                </c:pt>
                <c:pt idx="67">
                  <c:v>0.206327531838394</c:v>
                </c:pt>
                <c:pt idx="68">
                  <c:v>0.20489954897271201</c:v>
                </c:pt>
                <c:pt idx="69">
                  <c:v>0.20369635214360801</c:v>
                </c:pt>
                <c:pt idx="70">
                  <c:v>0.202423974880514</c:v>
                </c:pt>
                <c:pt idx="71">
                  <c:v>0.20128045756895899</c:v>
                </c:pt>
                <c:pt idx="72">
                  <c:v>0.199249905905138</c:v>
                </c:pt>
                <c:pt idx="73">
                  <c:v>0.19760575026958099</c:v>
                </c:pt>
                <c:pt idx="74">
                  <c:v>0.19677954839425099</c:v>
                </c:pt>
                <c:pt idx="75">
                  <c:v>0.195534396549253</c:v>
                </c:pt>
                <c:pt idx="76">
                  <c:v>0.195285016211597</c:v>
                </c:pt>
                <c:pt idx="77">
                  <c:v>0.19647638104198401</c:v>
                </c:pt>
                <c:pt idx="78">
                  <c:v>0.197903513078761</c:v>
                </c:pt>
                <c:pt idx="79">
                  <c:v>0.19938406862233601</c:v>
                </c:pt>
                <c:pt idx="80">
                  <c:v>0.20058023863877</c:v>
                </c:pt>
                <c:pt idx="81">
                  <c:v>0.20225502719639701</c:v>
                </c:pt>
                <c:pt idx="82">
                  <c:v>0.20298169175093</c:v>
                </c:pt>
                <c:pt idx="83">
                  <c:v>0.20244887980665199</c:v>
                </c:pt>
                <c:pt idx="84">
                  <c:v>0.202706763794296</c:v>
                </c:pt>
                <c:pt idx="85">
                  <c:v>0.20197317128242001</c:v>
                </c:pt>
                <c:pt idx="86">
                  <c:v>0.20064038192161401</c:v>
                </c:pt>
                <c:pt idx="87">
                  <c:v>0.19907022320902101</c:v>
                </c:pt>
                <c:pt idx="88">
                  <c:v>0.19745222901185999</c:v>
                </c:pt>
                <c:pt idx="89">
                  <c:v>0.19537331615105599</c:v>
                </c:pt>
                <c:pt idx="90">
                  <c:v>0.19351595375566</c:v>
                </c:pt>
                <c:pt idx="91">
                  <c:v>0.19138034344141999</c:v>
                </c:pt>
                <c:pt idx="92">
                  <c:v>0.189800099153032</c:v>
                </c:pt>
                <c:pt idx="93">
                  <c:v>0.188661313413236</c:v>
                </c:pt>
                <c:pt idx="94">
                  <c:v>0.18644002787232</c:v>
                </c:pt>
                <c:pt idx="95">
                  <c:v>0.18577867688466601</c:v>
                </c:pt>
                <c:pt idx="96">
                  <c:v>0.186192137174744</c:v>
                </c:pt>
                <c:pt idx="97">
                  <c:v>0.185883033027987</c:v>
                </c:pt>
                <c:pt idx="98">
                  <c:v>0.18577475168763199</c:v>
                </c:pt>
                <c:pt idx="99">
                  <c:v>0.18673922257863901</c:v>
                </c:pt>
                <c:pt idx="100">
                  <c:v>0.18842212656570501</c:v>
                </c:pt>
                <c:pt idx="101">
                  <c:v>0.188806790850892</c:v>
                </c:pt>
                <c:pt idx="102">
                  <c:v>0.189699911348788</c:v>
                </c:pt>
                <c:pt idx="103">
                  <c:v>0.19164537190894901</c:v>
                </c:pt>
                <c:pt idx="104">
                  <c:v>0.19224287727375799</c:v>
                </c:pt>
                <c:pt idx="105">
                  <c:v>0.19335638942102201</c:v>
                </c:pt>
                <c:pt idx="106">
                  <c:v>0.19293069898331699</c:v>
                </c:pt>
                <c:pt idx="107">
                  <c:v>0.19297035704110099</c:v>
                </c:pt>
                <c:pt idx="108">
                  <c:v>0.19389933256719999</c:v>
                </c:pt>
                <c:pt idx="109">
                  <c:v>0.19288986559025201</c:v>
                </c:pt>
                <c:pt idx="110">
                  <c:v>0.192931505021919</c:v>
                </c:pt>
                <c:pt idx="111">
                  <c:v>0.19226301508084101</c:v>
                </c:pt>
                <c:pt idx="112">
                  <c:v>0.19227980274793199</c:v>
                </c:pt>
                <c:pt idx="113">
                  <c:v>0.19224839660165999</c:v>
                </c:pt>
                <c:pt idx="114">
                  <c:v>0.190283757414211</c:v>
                </c:pt>
                <c:pt idx="115">
                  <c:v>0.19093478960910401</c:v>
                </c:pt>
                <c:pt idx="116">
                  <c:v>0.19035606106838601</c:v>
                </c:pt>
                <c:pt idx="117">
                  <c:v>0.18948343709045801</c:v>
                </c:pt>
                <c:pt idx="118">
                  <c:v>0.190021422684436</c:v>
                </c:pt>
                <c:pt idx="119">
                  <c:v>0.19195861972976599</c:v>
                </c:pt>
                <c:pt idx="120">
                  <c:v>0.19700229886648399</c:v>
                </c:pt>
                <c:pt idx="121">
                  <c:v>0.202325353814297</c:v>
                </c:pt>
                <c:pt idx="122">
                  <c:v>0.20832752491735701</c:v>
                </c:pt>
                <c:pt idx="123">
                  <c:v>0.21419052032064101</c:v>
                </c:pt>
                <c:pt idx="124">
                  <c:v>0.21846353745401401</c:v>
                </c:pt>
                <c:pt idx="125">
                  <c:v>0.220443527949296</c:v>
                </c:pt>
                <c:pt idx="126">
                  <c:v>0.22336103924925199</c:v>
                </c:pt>
                <c:pt idx="127">
                  <c:v>0.225413511240044</c:v>
                </c:pt>
                <c:pt idx="128">
                  <c:v>0.22723366379492599</c:v>
                </c:pt>
                <c:pt idx="129">
                  <c:v>0.22863859384560201</c:v>
                </c:pt>
                <c:pt idx="130">
                  <c:v>0.22948623779552399</c:v>
                </c:pt>
                <c:pt idx="131">
                  <c:v>0.232015863316619</c:v>
                </c:pt>
                <c:pt idx="132">
                  <c:v>0.23213784734279699</c:v>
                </c:pt>
                <c:pt idx="133">
                  <c:v>0.23288609938134799</c:v>
                </c:pt>
                <c:pt idx="134">
                  <c:v>0.23383758178210901</c:v>
                </c:pt>
                <c:pt idx="135">
                  <c:v>0.23559865413110201</c:v>
                </c:pt>
                <c:pt idx="136">
                  <c:v>0.234720661474311</c:v>
                </c:pt>
                <c:pt idx="137">
                  <c:v>0.23563627275499499</c:v>
                </c:pt>
                <c:pt idx="138">
                  <c:v>0.23645283234787401</c:v>
                </c:pt>
                <c:pt idx="139">
                  <c:v>0.237236173520529</c:v>
                </c:pt>
                <c:pt idx="140">
                  <c:v>0.23699369146400501</c:v>
                </c:pt>
                <c:pt idx="141">
                  <c:v>0.23531165497569101</c:v>
                </c:pt>
                <c:pt idx="142">
                  <c:v>0.236601124618979</c:v>
                </c:pt>
                <c:pt idx="143">
                  <c:v>0.23743844246609699</c:v>
                </c:pt>
                <c:pt idx="144">
                  <c:v>0.23554556362957599</c:v>
                </c:pt>
                <c:pt idx="145">
                  <c:v>0.23486473382535</c:v>
                </c:pt>
                <c:pt idx="146">
                  <c:v>0.23551155466205001</c:v>
                </c:pt>
                <c:pt idx="147">
                  <c:v>0.234926603715127</c:v>
                </c:pt>
                <c:pt idx="148">
                  <c:v>0.23432153110641499</c:v>
                </c:pt>
                <c:pt idx="149">
                  <c:v>0.23318986940362799</c:v>
                </c:pt>
                <c:pt idx="150">
                  <c:v>0.23351222226059601</c:v>
                </c:pt>
                <c:pt idx="151">
                  <c:v>0.23126920129253001</c:v>
                </c:pt>
                <c:pt idx="152">
                  <c:v>0.231450743824061</c:v>
                </c:pt>
                <c:pt idx="153">
                  <c:v>0.230189440582347</c:v>
                </c:pt>
                <c:pt idx="154">
                  <c:v>0.23014972111022899</c:v>
                </c:pt>
                <c:pt idx="155">
                  <c:v>0.231136853357786</c:v>
                </c:pt>
                <c:pt idx="156">
                  <c:v>0.22690611587804599</c:v>
                </c:pt>
                <c:pt idx="157">
                  <c:v>0.230250845672131</c:v>
                </c:pt>
                <c:pt idx="158">
                  <c:v>0.23140572667300299</c:v>
                </c:pt>
                <c:pt idx="159">
                  <c:v>0.227937564297817</c:v>
                </c:pt>
                <c:pt idx="160">
                  <c:v>0.22575638522657401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8-4F22-A922-AD40BD4980C9}"/>
            </c:ext>
          </c:extLst>
        </c:ser>
        <c:ser>
          <c:idx val="3"/>
          <c:order val="3"/>
          <c:tx>
            <c:v>Left Diff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[1]Reflection!$G$3:$G$163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Reflection!$J$3:$J$163</c:f>
              <c:numCache>
                <c:formatCode>General</c:formatCode>
                <c:ptCount val="161"/>
                <c:pt idx="0">
                  <c:v>0.170783035350626</c:v>
                </c:pt>
                <c:pt idx="1">
                  <c:v>0.19799984504571599</c:v>
                </c:pt>
                <c:pt idx="2">
                  <c:v>0.188832226059782</c:v>
                </c:pt>
                <c:pt idx="3">
                  <c:v>0.19694498912007499</c:v>
                </c:pt>
                <c:pt idx="4">
                  <c:v>0.141257077221873</c:v>
                </c:pt>
                <c:pt idx="5">
                  <c:v>0.183677844800304</c:v>
                </c:pt>
                <c:pt idx="6">
                  <c:v>0.22862374900385601</c:v>
                </c:pt>
                <c:pt idx="7">
                  <c:v>0.16447970764964401</c:v>
                </c:pt>
                <c:pt idx="8">
                  <c:v>0.233147545271783</c:v>
                </c:pt>
                <c:pt idx="9">
                  <c:v>0.28704082509003298</c:v>
                </c:pt>
                <c:pt idx="10">
                  <c:v>0.31351276263079503</c:v>
                </c:pt>
                <c:pt idx="11">
                  <c:v>0.31371411265959198</c:v>
                </c:pt>
                <c:pt idx="12">
                  <c:v>0.30850838720303397</c:v>
                </c:pt>
                <c:pt idx="13">
                  <c:v>0.30015498965294801</c:v>
                </c:pt>
                <c:pt idx="14">
                  <c:v>0.29373420928066002</c:v>
                </c:pt>
                <c:pt idx="15">
                  <c:v>0.28693583886991503</c:v>
                </c:pt>
                <c:pt idx="16">
                  <c:v>0.27796206135380003</c:v>
                </c:pt>
                <c:pt idx="17">
                  <c:v>0.27192545010651997</c:v>
                </c:pt>
                <c:pt idx="18">
                  <c:v>0.26553591194199799</c:v>
                </c:pt>
                <c:pt idx="19">
                  <c:v>0.26017365234976497</c:v>
                </c:pt>
                <c:pt idx="20">
                  <c:v>0.25503521482418301</c:v>
                </c:pt>
                <c:pt idx="21">
                  <c:v>0.24975001197706401</c:v>
                </c:pt>
                <c:pt idx="22">
                  <c:v>0.245260430021222</c:v>
                </c:pt>
                <c:pt idx="23">
                  <c:v>0.24194132118874101</c:v>
                </c:pt>
                <c:pt idx="24">
                  <c:v>0.23882533752190599</c:v>
                </c:pt>
                <c:pt idx="25">
                  <c:v>0.23636649489505601</c:v>
                </c:pt>
                <c:pt idx="26">
                  <c:v>0.23395451564952099</c:v>
                </c:pt>
                <c:pt idx="27">
                  <c:v>0.231500135028221</c:v>
                </c:pt>
                <c:pt idx="28">
                  <c:v>0.22882005872837799</c:v>
                </c:pt>
                <c:pt idx="29">
                  <c:v>0.22563500484816401</c:v>
                </c:pt>
                <c:pt idx="30">
                  <c:v>0.22211055823370501</c:v>
                </c:pt>
                <c:pt idx="31">
                  <c:v>0.21896167916343101</c:v>
                </c:pt>
                <c:pt idx="32">
                  <c:v>0.21827816089067001</c:v>
                </c:pt>
                <c:pt idx="33">
                  <c:v>0.212638025033662</c:v>
                </c:pt>
                <c:pt idx="34">
                  <c:v>0.21277370933482401</c:v>
                </c:pt>
                <c:pt idx="35">
                  <c:v>0.209860829124006</c:v>
                </c:pt>
                <c:pt idx="36">
                  <c:v>0.20937076504452201</c:v>
                </c:pt>
                <c:pt idx="37">
                  <c:v>0.20579599865862899</c:v>
                </c:pt>
                <c:pt idx="38">
                  <c:v>0.203289524014587</c:v>
                </c:pt>
                <c:pt idx="39">
                  <c:v>0.20061185415365601</c:v>
                </c:pt>
                <c:pt idx="40">
                  <c:v>0.19846344114322301</c:v>
                </c:pt>
                <c:pt idx="41">
                  <c:v>0.19863908206342801</c:v>
                </c:pt>
                <c:pt idx="42">
                  <c:v>0.196757971747786</c:v>
                </c:pt>
                <c:pt idx="43">
                  <c:v>0.19552249469208699</c:v>
                </c:pt>
                <c:pt idx="44">
                  <c:v>0.19467774276159999</c:v>
                </c:pt>
                <c:pt idx="45">
                  <c:v>0.19366066461136999</c:v>
                </c:pt>
                <c:pt idx="46">
                  <c:v>0.19338182126963399</c:v>
                </c:pt>
                <c:pt idx="47">
                  <c:v>0.192000057781303</c:v>
                </c:pt>
                <c:pt idx="48">
                  <c:v>0.191120826428573</c:v>
                </c:pt>
                <c:pt idx="49">
                  <c:v>0.18953620982365499</c:v>
                </c:pt>
                <c:pt idx="50">
                  <c:v>0.188945949429108</c:v>
                </c:pt>
                <c:pt idx="51">
                  <c:v>0.188154012138502</c:v>
                </c:pt>
                <c:pt idx="52">
                  <c:v>0.186181625283529</c:v>
                </c:pt>
                <c:pt idx="53">
                  <c:v>0.18521038890061101</c:v>
                </c:pt>
                <c:pt idx="54">
                  <c:v>0.18436205959056401</c:v>
                </c:pt>
                <c:pt idx="55">
                  <c:v>0.183229160297223</c:v>
                </c:pt>
                <c:pt idx="56">
                  <c:v>0.18190782013778301</c:v>
                </c:pt>
                <c:pt idx="57">
                  <c:v>0.181930329497376</c:v>
                </c:pt>
                <c:pt idx="58">
                  <c:v>0.181245182204747</c:v>
                </c:pt>
                <c:pt idx="59">
                  <c:v>0.182708026845983</c:v>
                </c:pt>
                <c:pt idx="60">
                  <c:v>0.18099695644549699</c:v>
                </c:pt>
                <c:pt idx="61">
                  <c:v>0.180525356279021</c:v>
                </c:pt>
                <c:pt idx="62">
                  <c:v>0.180656215114403</c:v>
                </c:pt>
                <c:pt idx="63">
                  <c:v>0.179840977091207</c:v>
                </c:pt>
                <c:pt idx="64">
                  <c:v>0.17993088869802901</c:v>
                </c:pt>
                <c:pt idx="65">
                  <c:v>0.17878005891806301</c:v>
                </c:pt>
                <c:pt idx="66">
                  <c:v>0.17778886804761801</c:v>
                </c:pt>
                <c:pt idx="67">
                  <c:v>0.17724992850067101</c:v>
                </c:pt>
                <c:pt idx="68">
                  <c:v>0.17602266089725699</c:v>
                </c:pt>
                <c:pt idx="69">
                  <c:v>0.17452376599599101</c:v>
                </c:pt>
                <c:pt idx="70">
                  <c:v>0.172956936304174</c:v>
                </c:pt>
                <c:pt idx="71">
                  <c:v>0.17239943650668499</c:v>
                </c:pt>
                <c:pt idx="72">
                  <c:v>0.17128985739315</c:v>
                </c:pt>
                <c:pt idx="73">
                  <c:v>0.170141832471185</c:v>
                </c:pt>
                <c:pt idx="74">
                  <c:v>0.16870305877499001</c:v>
                </c:pt>
                <c:pt idx="75">
                  <c:v>0.16810469243956699</c:v>
                </c:pt>
                <c:pt idx="76">
                  <c:v>0.16824426169200199</c:v>
                </c:pt>
                <c:pt idx="77">
                  <c:v>0.169079829435309</c:v>
                </c:pt>
                <c:pt idx="78">
                  <c:v>0.16985827050225599</c:v>
                </c:pt>
                <c:pt idx="79">
                  <c:v>0.17018586734986099</c:v>
                </c:pt>
                <c:pt idx="80">
                  <c:v>0.170985867646479</c:v>
                </c:pt>
                <c:pt idx="81">
                  <c:v>0.171214918134932</c:v>
                </c:pt>
                <c:pt idx="82">
                  <c:v>0.17056995293521801</c:v>
                </c:pt>
                <c:pt idx="83">
                  <c:v>0.16968928573914699</c:v>
                </c:pt>
                <c:pt idx="84">
                  <c:v>0.16823555977658999</c:v>
                </c:pt>
                <c:pt idx="85">
                  <c:v>0.167224002477565</c:v>
                </c:pt>
                <c:pt idx="86">
                  <c:v>0.16513653648772</c:v>
                </c:pt>
                <c:pt idx="87">
                  <c:v>0.164248579370387</c:v>
                </c:pt>
                <c:pt idx="88">
                  <c:v>0.16192838053017999</c:v>
                </c:pt>
                <c:pt idx="89">
                  <c:v>0.16036025080278399</c:v>
                </c:pt>
                <c:pt idx="90">
                  <c:v>0.158219036978514</c:v>
                </c:pt>
                <c:pt idx="91">
                  <c:v>0.15730917927004201</c:v>
                </c:pt>
                <c:pt idx="92">
                  <c:v>0.15608807756243601</c:v>
                </c:pt>
                <c:pt idx="93">
                  <c:v>0.154902432209885</c:v>
                </c:pt>
                <c:pt idx="94">
                  <c:v>0.15406662553124001</c:v>
                </c:pt>
                <c:pt idx="95">
                  <c:v>0.15294905421447899</c:v>
                </c:pt>
                <c:pt idx="96">
                  <c:v>0.153741108900495</c:v>
                </c:pt>
                <c:pt idx="97">
                  <c:v>0.15305066077502899</c:v>
                </c:pt>
                <c:pt idx="98">
                  <c:v>0.15381952410439201</c:v>
                </c:pt>
                <c:pt idx="99">
                  <c:v>0.15325444075411199</c:v>
                </c:pt>
                <c:pt idx="100">
                  <c:v>0.154382188272045</c:v>
                </c:pt>
                <c:pt idx="101">
                  <c:v>0.15422415805404299</c:v>
                </c:pt>
                <c:pt idx="102">
                  <c:v>0.15464522189525901</c:v>
                </c:pt>
                <c:pt idx="103">
                  <c:v>0.15474950117870601</c:v>
                </c:pt>
                <c:pt idx="104">
                  <c:v>0.15500219347953101</c:v>
                </c:pt>
                <c:pt idx="105">
                  <c:v>0.154608990298021</c:v>
                </c:pt>
                <c:pt idx="106">
                  <c:v>0.154758962492937</c:v>
                </c:pt>
                <c:pt idx="107">
                  <c:v>0.154622257144337</c:v>
                </c:pt>
                <c:pt idx="108">
                  <c:v>0.153759355225218</c:v>
                </c:pt>
                <c:pt idx="109">
                  <c:v>0.15322521836341901</c:v>
                </c:pt>
                <c:pt idx="110">
                  <c:v>0.15238598516419899</c:v>
                </c:pt>
                <c:pt idx="111">
                  <c:v>0.15240717058460601</c:v>
                </c:pt>
                <c:pt idx="112">
                  <c:v>0.15245189067061801</c:v>
                </c:pt>
                <c:pt idx="113">
                  <c:v>0.15148205000794099</c:v>
                </c:pt>
                <c:pt idx="114">
                  <c:v>0.15121849853578401</c:v>
                </c:pt>
                <c:pt idx="115">
                  <c:v>0.15064544591519</c:v>
                </c:pt>
                <c:pt idx="116">
                  <c:v>0.150830839855674</c:v>
                </c:pt>
                <c:pt idx="117">
                  <c:v>0.15006044675838801</c:v>
                </c:pt>
                <c:pt idx="118">
                  <c:v>0.150375989944108</c:v>
                </c:pt>
                <c:pt idx="119">
                  <c:v>0.15199032669214599</c:v>
                </c:pt>
                <c:pt idx="120">
                  <c:v>0.157136160327845</c:v>
                </c:pt>
                <c:pt idx="121">
                  <c:v>0.16406596271632101</c:v>
                </c:pt>
                <c:pt idx="122">
                  <c:v>0.16903614327327099</c:v>
                </c:pt>
                <c:pt idx="123">
                  <c:v>0.174710456071871</c:v>
                </c:pt>
                <c:pt idx="124">
                  <c:v>0.17791001026373199</c:v>
                </c:pt>
                <c:pt idx="125">
                  <c:v>0.18159115972681</c:v>
                </c:pt>
                <c:pt idx="126">
                  <c:v>0.18414919358055901</c:v>
                </c:pt>
                <c:pt idx="127">
                  <c:v>0.18544455463425699</c:v>
                </c:pt>
                <c:pt idx="128">
                  <c:v>0.18672812558162999</c:v>
                </c:pt>
                <c:pt idx="129">
                  <c:v>0.188097269465719</c:v>
                </c:pt>
                <c:pt idx="130">
                  <c:v>0.190330386002175</c:v>
                </c:pt>
                <c:pt idx="131">
                  <c:v>0.1912187761785</c:v>
                </c:pt>
                <c:pt idx="132">
                  <c:v>0.191975021330412</c:v>
                </c:pt>
                <c:pt idx="133">
                  <c:v>0.19248788259809299</c:v>
                </c:pt>
                <c:pt idx="134">
                  <c:v>0.19446793342834701</c:v>
                </c:pt>
                <c:pt idx="135">
                  <c:v>0.194597637519028</c:v>
                </c:pt>
                <c:pt idx="136">
                  <c:v>0.195070878567183</c:v>
                </c:pt>
                <c:pt idx="137">
                  <c:v>0.19544989825532699</c:v>
                </c:pt>
                <c:pt idx="138">
                  <c:v>0.19662776113094099</c:v>
                </c:pt>
                <c:pt idx="139">
                  <c:v>0.19786880933147599</c:v>
                </c:pt>
                <c:pt idx="140">
                  <c:v>0.19630041522179201</c:v>
                </c:pt>
                <c:pt idx="141">
                  <c:v>0.197725873935579</c:v>
                </c:pt>
                <c:pt idx="142">
                  <c:v>0.197587994715542</c:v>
                </c:pt>
                <c:pt idx="143">
                  <c:v>0.19836283981673</c:v>
                </c:pt>
                <c:pt idx="144">
                  <c:v>0.198521768545045</c:v>
                </c:pt>
                <c:pt idx="145">
                  <c:v>0.19756276661963601</c:v>
                </c:pt>
                <c:pt idx="146">
                  <c:v>0.199570729836683</c:v>
                </c:pt>
                <c:pt idx="147">
                  <c:v>0.19889686818625901</c:v>
                </c:pt>
                <c:pt idx="148">
                  <c:v>0.20072430157641399</c:v>
                </c:pt>
                <c:pt idx="149">
                  <c:v>0.19814523624553901</c:v>
                </c:pt>
                <c:pt idx="150">
                  <c:v>0.19877069407731399</c:v>
                </c:pt>
                <c:pt idx="151">
                  <c:v>0.19929317860335199</c:v>
                </c:pt>
                <c:pt idx="152">
                  <c:v>0.20110429999333301</c:v>
                </c:pt>
                <c:pt idx="153">
                  <c:v>0.199572766592438</c:v>
                </c:pt>
                <c:pt idx="154">
                  <c:v>0.199152564302989</c:v>
                </c:pt>
                <c:pt idx="155">
                  <c:v>0.19787102884348701</c:v>
                </c:pt>
                <c:pt idx="156">
                  <c:v>0.19929718473135699</c:v>
                </c:pt>
                <c:pt idx="157">
                  <c:v>0.20297385198803</c:v>
                </c:pt>
                <c:pt idx="158">
                  <c:v>0.19629559122620699</c:v>
                </c:pt>
                <c:pt idx="159">
                  <c:v>0.20133429125109401</c:v>
                </c:pt>
                <c:pt idx="160">
                  <c:v>0.19674053008384099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18-4F22-A922-AD40BD49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9103"/>
        <c:axId val="741303679"/>
      </c:scatterChart>
      <c:valAx>
        <c:axId val="741299103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1303679"/>
        <c:crosses val="autoZero"/>
        <c:crossBetween val="midCat"/>
      </c:valAx>
      <c:valAx>
        <c:axId val="7413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129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384175</xdr:colOff>
      <xdr:row>6</xdr:row>
      <xdr:rowOff>165100</xdr:rowOff>
    </xdr:from>
    <xdr:to>
      <xdr:col>26</xdr:col>
      <xdr:colOff>79375</xdr:colOff>
      <xdr:row>21</xdr:row>
      <xdr:rowOff>146050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C8BBA7-3C5A-40C0-93B0-5B5D343DD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387350</xdr:colOff>
      <xdr:row>22</xdr:row>
      <xdr:rowOff>177800</xdr:rowOff>
    </xdr:from>
    <xdr:to>
      <xdr:col>26</xdr:col>
      <xdr:colOff>82550</xdr:colOff>
      <xdr:row>37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717BE89-E958-407D-B14F-79A706DF8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406400</xdr:colOff>
      <xdr:row>38</xdr:row>
      <xdr:rowOff>171450</xdr:rowOff>
    </xdr:from>
    <xdr:to>
      <xdr:col>26</xdr:col>
      <xdr:colOff>101600</xdr:colOff>
      <xdr:row>53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3321942-3C5B-40AE-9B45-A1F3C72EB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384175</xdr:colOff>
      <xdr:row>3</xdr:row>
      <xdr:rowOff>114300</xdr:rowOff>
    </xdr:from>
    <xdr:to>
      <xdr:col>23</xdr:col>
      <xdr:colOff>79375</xdr:colOff>
      <xdr:row>18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016E57-929A-40E6-93A7-0808E7CB7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19</xdr:row>
      <xdr:rowOff>82550</xdr:rowOff>
    </xdr:from>
    <xdr:to>
      <xdr:col>22</xdr:col>
      <xdr:colOff>584200</xdr:colOff>
      <xdr:row>34</xdr:row>
      <xdr:rowOff>63500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70B3289-E21E-41E7-BC7F-F2382030B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AFAB91F-7751-4FC7-8D2B-956EA5894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11E930-F72D-4D33-AF4F-20438E811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165100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62038DF-7BE8-40E9-9BFA-F9D987A1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304800</xdr:colOff>
      <xdr:row>63</xdr:row>
      <xdr:rowOff>165100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385928A-FC36-42AB-9A98-400FB28A3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29EE383-BBF8-49B0-A429-E8AEE99C8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165100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B3BB231-3663-4F90-B20A-36D4DC8E3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165100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55EF7214-0F47-4DEE-9147-32A9F7094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17</xdr:col>
      <xdr:colOff>304800</xdr:colOff>
      <xdr:row>63</xdr:row>
      <xdr:rowOff>165100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FDF2410-4276-4CCA-8B5E-816ABCA16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165100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A4EAEC3F-F172-43E4-9D28-92085327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304800</xdr:colOff>
      <xdr:row>31</xdr:row>
      <xdr:rowOff>165100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F364B669-D503-4906-8B0E-88E9DCCC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26</xdr:col>
      <xdr:colOff>304800</xdr:colOff>
      <xdr:row>47</xdr:row>
      <xdr:rowOff>165100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1E1685E8-7CB3-47FC-84A6-212EB1335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26</xdr:col>
      <xdr:colOff>304800</xdr:colOff>
      <xdr:row>63</xdr:row>
      <xdr:rowOff>165100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CC19DF27-BCDC-450A-8354-94C70998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17</xdr:col>
      <xdr:colOff>304800</xdr:colOff>
      <xdr:row>79</xdr:row>
      <xdr:rowOff>165100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9785A499-3970-468E-98D0-29C3C8781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304800</xdr:colOff>
      <xdr:row>79</xdr:row>
      <xdr:rowOff>165100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ACC4BC56-6488-4BB6-AF07-046B73347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26</xdr:col>
      <xdr:colOff>304800</xdr:colOff>
      <xdr:row>79</xdr:row>
      <xdr:rowOff>165100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49BABDD0-1D8A-477F-9AEF-8927FE768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%20Daemen/Documents/JE1085/JE10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M"/>
      <sheetName val="Reflection"/>
    </sheetNames>
    <sheetDataSet>
      <sheetData sheetId="0">
        <row r="6">
          <cell r="A6">
            <v>0</v>
          </cell>
          <cell r="B6">
            <v>1.3853947E-2</v>
          </cell>
          <cell r="C6">
            <v>0</v>
          </cell>
          <cell r="D6">
            <v>4.5628881999999998E-4</v>
          </cell>
          <cell r="E6">
            <v>0</v>
          </cell>
          <cell r="F6">
            <v>1.8234524000000001E-3</v>
          </cell>
          <cell r="G6">
            <v>0</v>
          </cell>
          <cell r="H6">
            <v>1.1171887E-2</v>
          </cell>
          <cell r="I6">
            <v>0</v>
          </cell>
          <cell r="J6">
            <v>3.6376453999999999E-4</v>
          </cell>
          <cell r="K6">
            <v>0</v>
          </cell>
          <cell r="L6">
            <v>2.4819343E-3</v>
          </cell>
          <cell r="M6">
            <v>0</v>
          </cell>
          <cell r="N6">
            <v>2.0097904999999999E-2</v>
          </cell>
          <cell r="O6">
            <v>0</v>
          </cell>
          <cell r="P6">
            <v>4.7156025999999998E-4</v>
          </cell>
          <cell r="Q6">
            <v>0</v>
          </cell>
          <cell r="R6">
            <v>4.3663501000000002E-3</v>
          </cell>
        </row>
        <row r="7">
          <cell r="A7">
            <v>0.32380698000000002</v>
          </cell>
          <cell r="B7">
            <v>3.1707977999999998E-2</v>
          </cell>
          <cell r="C7">
            <v>0.38373959000000002</v>
          </cell>
          <cell r="D7">
            <v>1.0266498E-3</v>
          </cell>
          <cell r="E7">
            <v>0.38373959000000002</v>
          </cell>
          <cell r="F7">
            <v>5.3601485000000001E-3</v>
          </cell>
          <cell r="G7">
            <v>0.3275073</v>
          </cell>
          <cell r="H7">
            <v>2.5334229E-2</v>
          </cell>
          <cell r="I7">
            <v>0.34699034000000001</v>
          </cell>
          <cell r="J7">
            <v>7.8349286000000003E-4</v>
          </cell>
          <cell r="K7">
            <v>0.34699034000000001</v>
          </cell>
          <cell r="L7">
            <v>5.5954322000000001E-3</v>
          </cell>
          <cell r="M7">
            <v>0.32633855000000001</v>
          </cell>
          <cell r="N7">
            <v>4.0823868999999999E-2</v>
          </cell>
          <cell r="O7">
            <v>0.33900165999999998</v>
          </cell>
          <cell r="P7">
            <v>1.1145969999999999E-3</v>
          </cell>
          <cell r="Q7">
            <v>0.33900165999999998</v>
          </cell>
          <cell r="R7">
            <v>8.9935471000000006E-3</v>
          </cell>
        </row>
        <row r="8">
          <cell r="A8">
            <v>0.64761396999999998</v>
          </cell>
          <cell r="B8">
            <v>4.6244867000000002E-2</v>
          </cell>
          <cell r="C8">
            <v>0.76747918000000004</v>
          </cell>
          <cell r="D8">
            <v>2.2130008E-3</v>
          </cell>
          <cell r="E8">
            <v>0.76747918000000004</v>
          </cell>
          <cell r="F8">
            <v>8.7165031999999996E-3</v>
          </cell>
          <cell r="G8">
            <v>0.6550146</v>
          </cell>
          <cell r="H8">
            <v>4.1809942000000003E-2</v>
          </cell>
          <cell r="I8">
            <v>0.69398068000000002</v>
          </cell>
          <cell r="J8">
            <v>1.7628589E-3</v>
          </cell>
          <cell r="K8">
            <v>0.69398068000000002</v>
          </cell>
          <cell r="L8">
            <v>1.2199150000000001E-2</v>
          </cell>
          <cell r="M8">
            <v>0.65267710000000001</v>
          </cell>
          <cell r="N8">
            <v>6.1492736999999999E-2</v>
          </cell>
          <cell r="O8">
            <v>0.67800331000000003</v>
          </cell>
          <cell r="P8">
            <v>1.8576616E-3</v>
          </cell>
          <cell r="Q8">
            <v>0.67800331000000003</v>
          </cell>
          <cell r="R8">
            <v>1.7329305999999999E-2</v>
          </cell>
        </row>
        <row r="9">
          <cell r="A9">
            <v>0.97142094999999995</v>
          </cell>
          <cell r="B9">
            <v>6.3415956999999995E-2</v>
          </cell>
          <cell r="C9">
            <v>1.1512188000000001</v>
          </cell>
          <cell r="D9">
            <v>2.8061762000000001E-3</v>
          </cell>
          <cell r="E9">
            <v>1.1512188000000001</v>
          </cell>
          <cell r="F9">
            <v>1.1401586999999999E-2</v>
          </cell>
          <cell r="G9">
            <v>0.98252189000000001</v>
          </cell>
          <cell r="H9">
            <v>6.0599025000000001E-2</v>
          </cell>
          <cell r="I9">
            <v>1.0409710000000001</v>
          </cell>
          <cell r="J9">
            <v>2.2525420000000002E-3</v>
          </cell>
          <cell r="K9">
            <v>1.0409710000000001</v>
          </cell>
          <cell r="L9">
            <v>1.3329317E-2</v>
          </cell>
          <cell r="M9">
            <v>0.97901563999999996</v>
          </cell>
          <cell r="N9">
            <v>9.6892455000000002E-2</v>
          </cell>
          <cell r="O9">
            <v>1.0170049999999999</v>
          </cell>
          <cell r="P9">
            <v>2.2720631E-3</v>
          </cell>
          <cell r="Q9">
            <v>1.0170049999999999</v>
          </cell>
          <cell r="R9">
            <v>1.9438764000000001E-2</v>
          </cell>
        </row>
        <row r="10">
          <cell r="A10">
            <v>1.2952279</v>
          </cell>
          <cell r="B10">
            <v>8.1757803000000004E-2</v>
          </cell>
          <cell r="C10">
            <v>1.5349584000000001</v>
          </cell>
          <cell r="D10">
            <v>3.3993516999999999E-3</v>
          </cell>
          <cell r="E10">
            <v>1.5349584000000001</v>
          </cell>
          <cell r="F10">
            <v>1.4397259000000001E-2</v>
          </cell>
          <cell r="G10">
            <v>1.3100292</v>
          </cell>
          <cell r="H10">
            <v>7.1206674999999997E-2</v>
          </cell>
          <cell r="I10">
            <v>1.3879614</v>
          </cell>
          <cell r="J10">
            <v>3.0640166999999999E-3</v>
          </cell>
          <cell r="K10">
            <v>1.3879614</v>
          </cell>
          <cell r="L10">
            <v>1.9312551000000001E-2</v>
          </cell>
          <cell r="M10">
            <v>1.3053542</v>
          </cell>
          <cell r="N10">
            <v>8.9584126E-2</v>
          </cell>
          <cell r="O10">
            <v>1.3560066</v>
          </cell>
          <cell r="P10">
            <v>2.7150439000000002E-3</v>
          </cell>
          <cell r="Q10">
            <v>1.3560066</v>
          </cell>
          <cell r="R10">
            <v>2.2228690999999998E-2</v>
          </cell>
        </row>
        <row r="11">
          <cell r="A11">
            <v>1.6190348999999999</v>
          </cell>
          <cell r="B11">
            <v>9.4538556999999995E-2</v>
          </cell>
          <cell r="C11">
            <v>1.9186979</v>
          </cell>
          <cell r="D11">
            <v>3.9240839E-3</v>
          </cell>
          <cell r="E11">
            <v>1.9186979</v>
          </cell>
          <cell r="F11">
            <v>1.6681583999999999E-2</v>
          </cell>
          <cell r="G11">
            <v>1.6375365</v>
          </cell>
          <cell r="H11">
            <v>7.4704942999999996E-2</v>
          </cell>
          <cell r="I11">
            <v>1.7349517000000001</v>
          </cell>
          <cell r="J11">
            <v>3.2039261999999998E-3</v>
          </cell>
          <cell r="K11">
            <v>1.7349517000000001</v>
          </cell>
          <cell r="L11">
            <v>1.7251658999999999E-2</v>
          </cell>
          <cell r="M11">
            <v>1.6316927000000001</v>
          </cell>
          <cell r="N11">
            <v>0.10688431</v>
          </cell>
          <cell r="O11">
            <v>1.6950083</v>
          </cell>
          <cell r="P11">
            <v>4.1440143999999998E-3</v>
          </cell>
          <cell r="Q11">
            <v>1.6950083</v>
          </cell>
          <cell r="R11">
            <v>2.580116E-2</v>
          </cell>
        </row>
        <row r="12">
          <cell r="A12">
            <v>1.9428418999999999</v>
          </cell>
          <cell r="B12">
            <v>0.11005108</v>
          </cell>
          <cell r="C12">
            <v>2.3024374999999999</v>
          </cell>
          <cell r="D12">
            <v>4.7225892999999998E-3</v>
          </cell>
          <cell r="E12">
            <v>2.3024374999999999</v>
          </cell>
          <cell r="F12">
            <v>1.9196345E-2</v>
          </cell>
          <cell r="G12">
            <v>1.9650437999999999</v>
          </cell>
          <cell r="H12">
            <v>8.8810861000000005E-2</v>
          </cell>
          <cell r="I12">
            <v>2.0819421</v>
          </cell>
          <cell r="J12">
            <v>4.0014100000000004E-3</v>
          </cell>
          <cell r="K12">
            <v>2.0819421</v>
          </cell>
          <cell r="L12">
            <v>2.2691970999999998E-2</v>
          </cell>
          <cell r="M12">
            <v>1.9580313</v>
          </cell>
          <cell r="N12">
            <v>0.10905397</v>
          </cell>
          <cell r="O12">
            <v>2.0340099</v>
          </cell>
          <cell r="P12">
            <v>4.3869394000000004E-3</v>
          </cell>
          <cell r="Q12">
            <v>2.0340099</v>
          </cell>
          <cell r="R12">
            <v>2.4394855E-2</v>
          </cell>
        </row>
        <row r="13">
          <cell r="A13">
            <v>2.2666488999999999</v>
          </cell>
          <cell r="B13">
            <v>0.12312452</v>
          </cell>
          <cell r="C13">
            <v>2.6861771000000001</v>
          </cell>
          <cell r="D13">
            <v>5.3956153E-3</v>
          </cell>
          <cell r="E13">
            <v>2.6861771000000001</v>
          </cell>
          <cell r="F13">
            <v>1.9376687E-2</v>
          </cell>
          <cell r="G13">
            <v>2.2925510999999998</v>
          </cell>
          <cell r="H13">
            <v>8.8415895999999994E-2</v>
          </cell>
          <cell r="I13">
            <v>2.4289323999999999</v>
          </cell>
          <cell r="J13">
            <v>3.6656273E-3</v>
          </cell>
          <cell r="K13">
            <v>2.4289323999999999</v>
          </cell>
          <cell r="L13">
            <v>2.1318042999999998E-2</v>
          </cell>
          <cell r="M13">
            <v>2.2843697999999999</v>
          </cell>
          <cell r="N13">
            <v>0.10899688</v>
          </cell>
          <cell r="O13">
            <v>2.3730115999999999</v>
          </cell>
          <cell r="P13">
            <v>5.0013966999999998E-3</v>
          </cell>
          <cell r="Q13">
            <v>2.3730115999999999</v>
          </cell>
          <cell r="R13">
            <v>2.8069394000000001E-2</v>
          </cell>
        </row>
        <row r="14">
          <cell r="A14">
            <v>2.5904558999999998</v>
          </cell>
          <cell r="B14">
            <v>0.11688049</v>
          </cell>
          <cell r="C14">
            <v>3.0699166999999998</v>
          </cell>
          <cell r="D14">
            <v>5.9887908000000002E-3</v>
          </cell>
          <cell r="E14">
            <v>3.0699166999999998</v>
          </cell>
          <cell r="F14">
            <v>2.0789360999999999E-2</v>
          </cell>
          <cell r="G14">
            <v>2.6200584</v>
          </cell>
          <cell r="H14">
            <v>9.4171110000000002E-2</v>
          </cell>
          <cell r="I14">
            <v>2.7759227000000002</v>
          </cell>
          <cell r="J14">
            <v>3.7076001000000002E-3</v>
          </cell>
          <cell r="K14">
            <v>2.7759227000000002</v>
          </cell>
          <cell r="L14">
            <v>2.4586661999999999E-2</v>
          </cell>
          <cell r="M14">
            <v>2.6107084</v>
          </cell>
          <cell r="N14">
            <v>0.10642754</v>
          </cell>
          <cell r="O14">
            <v>2.7120133000000002</v>
          </cell>
          <cell r="P14">
            <v>4.5155467999999999E-3</v>
          </cell>
          <cell r="Q14">
            <v>2.7120133000000002</v>
          </cell>
          <cell r="R14">
            <v>2.5460924999999999E-2</v>
          </cell>
        </row>
        <row r="15">
          <cell r="A15">
            <v>2.9142627999999999</v>
          </cell>
          <cell r="B15">
            <v>0.12575871999999999</v>
          </cell>
          <cell r="C15">
            <v>3.4536563</v>
          </cell>
          <cell r="D15">
            <v>6.4222652E-3</v>
          </cell>
          <cell r="E15">
            <v>3.4536563</v>
          </cell>
          <cell r="F15">
            <v>2.1039835E-2</v>
          </cell>
          <cell r="G15">
            <v>2.9475657000000002</v>
          </cell>
          <cell r="H15">
            <v>0.10929265000000001</v>
          </cell>
          <cell r="I15">
            <v>3.1229130999999999</v>
          </cell>
          <cell r="J15">
            <v>4.0014100000000004E-3</v>
          </cell>
          <cell r="K15">
            <v>3.1229130999999999</v>
          </cell>
          <cell r="L15">
            <v>2.4387220000000001E-2</v>
          </cell>
          <cell r="M15">
            <v>2.9370468999999999</v>
          </cell>
          <cell r="N15">
            <v>0.10911107</v>
          </cell>
          <cell r="O15">
            <v>3.0510149000000002</v>
          </cell>
          <cell r="P15">
            <v>5.6158540999999996E-3</v>
          </cell>
          <cell r="Q15">
            <v>3.0510149000000002</v>
          </cell>
          <cell r="R15">
            <v>2.6039323999999999E-2</v>
          </cell>
        </row>
        <row r="16">
          <cell r="A16">
            <v>3.2380697999999999</v>
          </cell>
          <cell r="B16">
            <v>0.12380745999999999</v>
          </cell>
          <cell r="C16">
            <v>3.8373959000000002</v>
          </cell>
          <cell r="D16">
            <v>6.8557395000000002E-3</v>
          </cell>
          <cell r="E16">
            <v>3.8373959000000002</v>
          </cell>
          <cell r="F16">
            <v>2.2402414999999998E-2</v>
          </cell>
          <cell r="G16">
            <v>3.2750729999999999</v>
          </cell>
          <cell r="H16">
            <v>9.7500107000000003E-2</v>
          </cell>
          <cell r="I16">
            <v>3.4699034000000002</v>
          </cell>
          <cell r="J16">
            <v>4.7149480999999997E-3</v>
          </cell>
          <cell r="K16">
            <v>3.4699034000000002</v>
          </cell>
          <cell r="L16">
            <v>2.4420461000000001E-2</v>
          </cell>
          <cell r="M16">
            <v>3.2633855000000001</v>
          </cell>
          <cell r="N16">
            <v>0.10842591</v>
          </cell>
          <cell r="O16">
            <v>3.3900166</v>
          </cell>
          <cell r="P16">
            <v>5.7873305E-3</v>
          </cell>
          <cell r="Q16">
            <v>3.3900166</v>
          </cell>
          <cell r="R16">
            <v>2.6935277000000001E-2</v>
          </cell>
        </row>
        <row r="17">
          <cell r="A17">
            <v>3.5618767999999998</v>
          </cell>
          <cell r="B17">
            <v>0.13112468999999999</v>
          </cell>
          <cell r="C17">
            <v>4.2211354999999999</v>
          </cell>
          <cell r="D17">
            <v>6.7074457000000001E-3</v>
          </cell>
          <cell r="E17">
            <v>4.2211354999999999</v>
          </cell>
          <cell r="F17">
            <v>2.0268375000000002E-2</v>
          </cell>
          <cell r="G17">
            <v>3.6025803000000001</v>
          </cell>
          <cell r="H17">
            <v>9.5976668000000001E-2</v>
          </cell>
          <cell r="I17">
            <v>3.8168937999999999</v>
          </cell>
          <cell r="J17">
            <v>5.2745858999999999E-3</v>
          </cell>
          <cell r="K17">
            <v>3.8168937999999999</v>
          </cell>
          <cell r="L17">
            <v>2.5118504999999999E-2</v>
          </cell>
          <cell r="M17">
            <v>3.5897239999999999</v>
          </cell>
          <cell r="N17">
            <v>0.10265918</v>
          </cell>
          <cell r="O17">
            <v>3.7290182000000001</v>
          </cell>
          <cell r="P17">
            <v>5.3586394000000002E-3</v>
          </cell>
          <cell r="Q17">
            <v>3.7290182000000001</v>
          </cell>
          <cell r="R17">
            <v>2.4428878000000001E-2</v>
          </cell>
        </row>
        <row r="18">
          <cell r="A18">
            <v>3.8856837999999998</v>
          </cell>
          <cell r="B18">
            <v>0.13297838000000001</v>
          </cell>
          <cell r="C18">
            <v>4.6048751000000001</v>
          </cell>
          <cell r="D18">
            <v>6.6390023000000003E-3</v>
          </cell>
          <cell r="E18">
            <v>4.6048751000000001</v>
          </cell>
          <cell r="F18">
            <v>1.924644E-2</v>
          </cell>
          <cell r="G18">
            <v>3.9300875999999998</v>
          </cell>
          <cell r="H18">
            <v>0.10167546</v>
          </cell>
          <cell r="I18">
            <v>4.1638840999999998</v>
          </cell>
          <cell r="J18">
            <v>5.3305495999999997E-3</v>
          </cell>
          <cell r="K18">
            <v>4.1638840999999998</v>
          </cell>
          <cell r="L18">
            <v>2.5794388000000001E-2</v>
          </cell>
          <cell r="M18">
            <v>3.9160626000000001</v>
          </cell>
          <cell r="N18">
            <v>0.10397240000000001</v>
          </cell>
          <cell r="O18">
            <v>4.0680199000000004</v>
          </cell>
          <cell r="P18">
            <v>7.1734319E-3</v>
          </cell>
          <cell r="Q18">
            <v>4.0680199000000004</v>
          </cell>
          <cell r="R18">
            <v>2.8954005000000001E-2</v>
          </cell>
        </row>
        <row r="19">
          <cell r="A19">
            <v>4.2094908000000002</v>
          </cell>
          <cell r="B19">
            <v>0.11649023</v>
          </cell>
          <cell r="C19">
            <v>4.9886146</v>
          </cell>
          <cell r="D19">
            <v>7.7455027000000003E-3</v>
          </cell>
          <cell r="E19">
            <v>4.9886146</v>
          </cell>
          <cell r="F19">
            <v>1.9036042E-2</v>
          </cell>
          <cell r="G19">
            <v>4.2575949</v>
          </cell>
          <cell r="H19">
            <v>0.10788206</v>
          </cell>
          <cell r="I19">
            <v>4.5108743999999996</v>
          </cell>
          <cell r="J19">
            <v>5.5404138000000004E-3</v>
          </cell>
          <cell r="K19">
            <v>4.5108743999999996</v>
          </cell>
          <cell r="L19">
            <v>2.5351186000000001E-2</v>
          </cell>
          <cell r="M19">
            <v>4.2424011000000004</v>
          </cell>
          <cell r="N19">
            <v>0.10340144</v>
          </cell>
          <cell r="O19">
            <v>4.4070214999999999</v>
          </cell>
          <cell r="P19">
            <v>5.6873026000000002E-3</v>
          </cell>
          <cell r="Q19">
            <v>4.4070214999999999</v>
          </cell>
          <cell r="R19">
            <v>2.4292784000000001E-2</v>
          </cell>
        </row>
        <row r="20">
          <cell r="A20">
            <v>4.5332977999999997</v>
          </cell>
          <cell r="B20">
            <v>0.11268528</v>
          </cell>
          <cell r="C20">
            <v>5.3723542000000002</v>
          </cell>
          <cell r="D20">
            <v>7.6770594000000001E-3</v>
          </cell>
          <cell r="E20">
            <v>5.3723542000000002</v>
          </cell>
          <cell r="F20">
            <v>1.8645301999999999E-2</v>
          </cell>
          <cell r="G20">
            <v>4.5851021999999997</v>
          </cell>
          <cell r="H20">
            <v>9.8572156999999994E-2</v>
          </cell>
          <cell r="I20">
            <v>4.8578647999999998</v>
          </cell>
          <cell r="J20">
            <v>6.2539518999999997E-3</v>
          </cell>
          <cell r="K20">
            <v>4.8578647999999998</v>
          </cell>
          <cell r="L20">
            <v>2.5772228000000001E-2</v>
          </cell>
          <cell r="M20">
            <v>4.5687397000000001</v>
          </cell>
          <cell r="N20">
            <v>9.4208927999999997E-2</v>
          </cell>
          <cell r="O20">
            <v>4.7460231999999998</v>
          </cell>
          <cell r="P20">
            <v>6.5303951999999997E-3</v>
          </cell>
          <cell r="Q20">
            <v>4.7460231999999998</v>
          </cell>
          <cell r="R20">
            <v>2.6606383000000001E-2</v>
          </cell>
        </row>
        <row r="21">
          <cell r="A21">
            <v>4.8571046999999998</v>
          </cell>
          <cell r="B21">
            <v>0.10907545</v>
          </cell>
          <cell r="C21">
            <v>5.7560938000000004</v>
          </cell>
          <cell r="D21">
            <v>7.4717294E-3</v>
          </cell>
          <cell r="E21">
            <v>5.7560938000000004</v>
          </cell>
          <cell r="F21">
            <v>1.7062305E-2</v>
          </cell>
          <cell r="G21">
            <v>4.9126095000000003</v>
          </cell>
          <cell r="H21">
            <v>0.10003917</v>
          </cell>
          <cell r="I21">
            <v>5.2048550999999996</v>
          </cell>
          <cell r="J21">
            <v>6.1839972000000002E-3</v>
          </cell>
          <cell r="K21">
            <v>5.2048550999999996</v>
          </cell>
          <cell r="L21">
            <v>2.5018783999999999E-2</v>
          </cell>
          <cell r="M21">
            <v>4.8950782000000004</v>
          </cell>
          <cell r="N21">
            <v>0.10522852000000001</v>
          </cell>
          <cell r="O21">
            <v>5.0850248999999996</v>
          </cell>
          <cell r="P21">
            <v>6.6161333999999999E-3</v>
          </cell>
          <cell r="Q21">
            <v>5.0850248999999996</v>
          </cell>
          <cell r="R21">
            <v>2.4338149E-2</v>
          </cell>
        </row>
        <row r="22">
          <cell r="A22">
            <v>5.1809117000000002</v>
          </cell>
          <cell r="B22">
            <v>9.9319144999999998E-2</v>
          </cell>
          <cell r="C22">
            <v>6.1398333999999997</v>
          </cell>
          <cell r="D22">
            <v>9.1257764000000005E-3</v>
          </cell>
          <cell r="E22">
            <v>6.1398333999999997</v>
          </cell>
          <cell r="F22">
            <v>1.740295E-2</v>
          </cell>
          <cell r="G22">
            <v>5.2401168</v>
          </cell>
          <cell r="H22">
            <v>9.4904617999999996E-2</v>
          </cell>
          <cell r="I22">
            <v>5.5518454999999998</v>
          </cell>
          <cell r="J22">
            <v>6.7576258999999996E-3</v>
          </cell>
          <cell r="K22">
            <v>5.5518454999999998</v>
          </cell>
          <cell r="L22">
            <v>2.5727908000000001E-2</v>
          </cell>
          <cell r="M22">
            <v>5.2214168000000001</v>
          </cell>
          <cell r="N22">
            <v>8.9355741000000002E-2</v>
          </cell>
          <cell r="O22">
            <v>5.4240265000000001</v>
          </cell>
          <cell r="P22">
            <v>7.0734040000000001E-3</v>
          </cell>
          <cell r="Q22">
            <v>5.4240265000000001</v>
          </cell>
          <cell r="R22">
            <v>2.4202055E-2</v>
          </cell>
        </row>
        <row r="23">
          <cell r="A23">
            <v>5.5047186999999997</v>
          </cell>
          <cell r="B23">
            <v>9.0733599999999998E-2</v>
          </cell>
          <cell r="C23">
            <v>6.5235729999999998</v>
          </cell>
          <cell r="D23">
            <v>9.1257764000000005E-3</v>
          </cell>
          <cell r="E23">
            <v>6.5235729999999998</v>
          </cell>
          <cell r="F23">
            <v>1.5799914000000002E-2</v>
          </cell>
          <cell r="G23">
            <v>5.5676240999999997</v>
          </cell>
          <cell r="H23">
            <v>9.6145939E-2</v>
          </cell>
          <cell r="I23">
            <v>5.8988357999999996</v>
          </cell>
          <cell r="J23">
            <v>6.7856078000000002E-3</v>
          </cell>
          <cell r="K23">
            <v>5.8988357999999996</v>
          </cell>
          <cell r="L23">
            <v>2.3600535999999998E-2</v>
          </cell>
          <cell r="M23">
            <v>5.5477553000000004</v>
          </cell>
          <cell r="N23">
            <v>8.6329636000000001E-2</v>
          </cell>
          <cell r="O23">
            <v>5.7630281999999999</v>
          </cell>
          <cell r="P23">
            <v>7.9450760000000006E-3</v>
          </cell>
          <cell r="Q23">
            <v>5.7630281999999999</v>
          </cell>
          <cell r="R23">
            <v>2.3498901999999999E-2</v>
          </cell>
        </row>
        <row r="24">
          <cell r="A24">
            <v>5.8285257000000001</v>
          </cell>
          <cell r="B24">
            <v>8.6635953000000002E-2</v>
          </cell>
          <cell r="C24">
            <v>6.9073126</v>
          </cell>
          <cell r="D24">
            <v>8.4299360000000007E-3</v>
          </cell>
          <cell r="E24">
            <v>6.9073126</v>
          </cell>
          <cell r="F24">
            <v>1.3355285999999999E-2</v>
          </cell>
          <cell r="G24">
            <v>5.8951314000000004</v>
          </cell>
          <cell r="H24">
            <v>9.2139858000000005E-2</v>
          </cell>
          <cell r="I24">
            <v>6.2458261999999998</v>
          </cell>
          <cell r="J24">
            <v>7.1773541999999996E-3</v>
          </cell>
          <cell r="K24">
            <v>6.2458261999999998</v>
          </cell>
          <cell r="L24">
            <v>2.3035453000000001E-2</v>
          </cell>
          <cell r="M24">
            <v>5.8740939000000001</v>
          </cell>
          <cell r="N24">
            <v>8.2846761000000005E-2</v>
          </cell>
          <cell r="O24">
            <v>6.1020298000000004</v>
          </cell>
          <cell r="P24">
            <v>7.5449642000000004E-3</v>
          </cell>
          <cell r="Q24">
            <v>6.1020298000000004</v>
          </cell>
          <cell r="R24">
            <v>2.1480174000000001E-2</v>
          </cell>
        </row>
        <row r="25">
          <cell r="A25">
            <v>6.1523326999999997</v>
          </cell>
          <cell r="B25">
            <v>7.9611416000000004E-2</v>
          </cell>
          <cell r="C25">
            <v>7.2910522000000002</v>
          </cell>
          <cell r="D25">
            <v>8.8748175999999995E-3</v>
          </cell>
          <cell r="E25">
            <v>7.2910522000000002</v>
          </cell>
          <cell r="F25">
            <v>1.2824281E-2</v>
          </cell>
          <cell r="G25">
            <v>6.2226387000000001</v>
          </cell>
          <cell r="H25">
            <v>8.0798700000000001E-2</v>
          </cell>
          <cell r="I25">
            <v>6.5928164999999996</v>
          </cell>
          <cell r="J25">
            <v>6.8275806E-3</v>
          </cell>
          <cell r="K25">
            <v>6.5928164999999996</v>
          </cell>
          <cell r="L25">
            <v>2.0520277999999999E-2</v>
          </cell>
          <cell r="M25">
            <v>6.2004324000000004</v>
          </cell>
          <cell r="N25">
            <v>7.7708092000000006E-2</v>
          </cell>
          <cell r="O25">
            <v>6.4410315000000002</v>
          </cell>
          <cell r="P25">
            <v>7.9022069E-3</v>
          </cell>
          <cell r="Q25">
            <v>6.4410315000000002</v>
          </cell>
          <cell r="R25">
            <v>2.0720315999999999E-2</v>
          </cell>
        </row>
        <row r="26">
          <cell r="A26">
            <v>6.4761397000000001</v>
          </cell>
          <cell r="B26">
            <v>6.6342846999999996E-2</v>
          </cell>
          <cell r="C26">
            <v>7.6747918000000004</v>
          </cell>
          <cell r="D26">
            <v>9.6961374000000006E-3</v>
          </cell>
          <cell r="E26">
            <v>7.6747918000000004</v>
          </cell>
          <cell r="F26">
            <v>1.273411E-2</v>
          </cell>
          <cell r="G26">
            <v>6.5501459999999998</v>
          </cell>
          <cell r="H26">
            <v>8.0742276000000002E-2</v>
          </cell>
          <cell r="I26">
            <v>6.9398068000000004</v>
          </cell>
          <cell r="J26">
            <v>7.3872184000000002E-3</v>
          </cell>
          <cell r="K26">
            <v>6.9398068000000004</v>
          </cell>
          <cell r="L26">
            <v>2.0475957999999999E-2</v>
          </cell>
          <cell r="M26">
            <v>6.5267710000000001</v>
          </cell>
          <cell r="N26">
            <v>6.2463374000000002E-2</v>
          </cell>
          <cell r="O26">
            <v>6.7800330999999998</v>
          </cell>
          <cell r="P26">
            <v>7.2591701000000002E-3</v>
          </cell>
          <cell r="Q26">
            <v>6.7800330999999998</v>
          </cell>
          <cell r="R26">
            <v>1.7692223999999999E-2</v>
          </cell>
        </row>
        <row r="27">
          <cell r="A27">
            <v>6.7999466000000002</v>
          </cell>
          <cell r="B27">
            <v>5.6196294000000001E-2</v>
          </cell>
          <cell r="C27">
            <v>8.0585313000000003</v>
          </cell>
          <cell r="D27">
            <v>9.6505085999999997E-3</v>
          </cell>
          <cell r="E27">
            <v>8.0585313000000003</v>
          </cell>
          <cell r="F27">
            <v>1.186246E-2</v>
          </cell>
          <cell r="G27">
            <v>6.8776533000000004</v>
          </cell>
          <cell r="H27">
            <v>6.7257018000000002E-2</v>
          </cell>
          <cell r="I27">
            <v>7.2867971999999996</v>
          </cell>
          <cell r="J27">
            <v>8.3525934999999999E-3</v>
          </cell>
          <cell r="K27">
            <v>7.2867971999999996</v>
          </cell>
          <cell r="L27">
            <v>1.9401192000000001E-2</v>
          </cell>
          <cell r="M27">
            <v>6.8531095000000004</v>
          </cell>
          <cell r="N27">
            <v>6.2691759999999999E-2</v>
          </cell>
          <cell r="O27">
            <v>7.1190347999999997</v>
          </cell>
          <cell r="P27">
            <v>9.2311493999999994E-3</v>
          </cell>
          <cell r="Q27">
            <v>7.1190347999999997</v>
          </cell>
          <cell r="R27">
            <v>1.9325352000000001E-2</v>
          </cell>
        </row>
        <row r="28">
          <cell r="A28">
            <v>7.1237535999999997</v>
          </cell>
          <cell r="B28">
            <v>4.2537472999999999E-2</v>
          </cell>
          <cell r="C28">
            <v>8.4422709000000005</v>
          </cell>
          <cell r="D28">
            <v>9.6733229999999993E-3</v>
          </cell>
          <cell r="E28">
            <v>8.4422709000000005</v>
          </cell>
          <cell r="F28">
            <v>1.1221246000000001E-2</v>
          </cell>
          <cell r="G28">
            <v>7.2051606000000001</v>
          </cell>
          <cell r="H28">
            <v>6.2404582E-2</v>
          </cell>
          <cell r="I28">
            <v>7.6337875000000004</v>
          </cell>
          <cell r="J28">
            <v>8.2546569000000007E-3</v>
          </cell>
          <cell r="K28">
            <v>7.6337875000000004</v>
          </cell>
          <cell r="L28">
            <v>1.7971863000000001E-2</v>
          </cell>
          <cell r="M28">
            <v>7.1794481000000001</v>
          </cell>
          <cell r="N28">
            <v>5.1672170000000003E-2</v>
          </cell>
          <cell r="O28">
            <v>7.4580364000000001</v>
          </cell>
          <cell r="P28">
            <v>8.087973E-3</v>
          </cell>
          <cell r="Q28">
            <v>7.4580364000000001</v>
          </cell>
          <cell r="R28">
            <v>1.5832272000000001E-2</v>
          </cell>
        </row>
        <row r="29">
          <cell r="A29">
            <v>7.4475606000000001</v>
          </cell>
          <cell r="B29">
            <v>3.7952011000000001E-2</v>
          </cell>
          <cell r="C29">
            <v>8.8260105000000006</v>
          </cell>
          <cell r="D29">
            <v>1.1350183999999999E-2</v>
          </cell>
          <cell r="E29">
            <v>8.8260105000000006</v>
          </cell>
          <cell r="F29">
            <v>1.2463597999999999E-2</v>
          </cell>
          <cell r="G29">
            <v>7.5326678999999999</v>
          </cell>
          <cell r="H29">
            <v>5.9132008999999999E-2</v>
          </cell>
          <cell r="I29">
            <v>7.9807778999999996</v>
          </cell>
          <cell r="J29">
            <v>9.1920501999999994E-3</v>
          </cell>
          <cell r="K29">
            <v>7.9807778999999996</v>
          </cell>
          <cell r="L29">
            <v>1.7572981000000001E-2</v>
          </cell>
          <cell r="M29">
            <v>7.5057866000000004</v>
          </cell>
          <cell r="N29">
            <v>4.9730894999999997E-2</v>
          </cell>
          <cell r="O29">
            <v>7.7970381</v>
          </cell>
          <cell r="P29">
            <v>9.0596730000000007E-3</v>
          </cell>
          <cell r="Q29">
            <v>7.7970381</v>
          </cell>
          <cell r="R29">
            <v>1.6376648000000001E-2</v>
          </cell>
        </row>
        <row r="30">
          <cell r="A30">
            <v>7.7713675999999996</v>
          </cell>
          <cell r="B30">
            <v>3.3561675999999999E-2</v>
          </cell>
          <cell r="C30">
            <v>9.2097501000000008</v>
          </cell>
          <cell r="D30">
            <v>1.1201891E-2</v>
          </cell>
          <cell r="E30">
            <v>9.2097501000000008</v>
          </cell>
          <cell r="F30">
            <v>1.2052820000000001E-2</v>
          </cell>
          <cell r="G30">
            <v>7.8601751999999996</v>
          </cell>
          <cell r="H30">
            <v>5.0837728999999998E-2</v>
          </cell>
          <cell r="I30">
            <v>8.3277681999999995</v>
          </cell>
          <cell r="J30">
            <v>9.3039777000000004E-3</v>
          </cell>
          <cell r="K30">
            <v>8.3277681999999995</v>
          </cell>
          <cell r="L30">
            <v>1.6187973000000001E-2</v>
          </cell>
          <cell r="M30">
            <v>7.8321252000000001</v>
          </cell>
          <cell r="N30">
            <v>4.0538387000000002E-2</v>
          </cell>
          <cell r="O30">
            <v>8.1360398000000007</v>
          </cell>
          <cell r="P30">
            <v>8.8596170999999998E-3</v>
          </cell>
          <cell r="Q30">
            <v>8.1360398000000007</v>
          </cell>
          <cell r="R30">
            <v>1.3858909000000001E-2</v>
          </cell>
        </row>
        <row r="31">
          <cell r="A31">
            <v>8.0951746</v>
          </cell>
          <cell r="B31">
            <v>2.6146887000000001E-2</v>
          </cell>
          <cell r="C31">
            <v>9.5934896999999992</v>
          </cell>
          <cell r="D31">
            <v>1.2114468E-2</v>
          </cell>
          <cell r="E31">
            <v>9.5934896999999992</v>
          </cell>
          <cell r="F31">
            <v>1.2854338E-2</v>
          </cell>
          <cell r="G31">
            <v>8.1876824999999993</v>
          </cell>
          <cell r="H31">
            <v>4.6605953999999998E-2</v>
          </cell>
          <cell r="I31">
            <v>8.6747586000000005</v>
          </cell>
          <cell r="J31">
            <v>9.9195793000000001E-3</v>
          </cell>
          <cell r="K31">
            <v>8.6747586000000005</v>
          </cell>
          <cell r="L31">
            <v>1.5966372E-2</v>
          </cell>
          <cell r="M31">
            <v>8.1584637000000004</v>
          </cell>
          <cell r="N31">
            <v>3.3572636000000003E-2</v>
          </cell>
          <cell r="O31">
            <v>8.4750414000000003</v>
          </cell>
          <cell r="P31">
            <v>1.0545802E-2</v>
          </cell>
          <cell r="Q31">
            <v>8.4750414000000003</v>
          </cell>
          <cell r="R31">
            <v>1.5129119999999999E-2</v>
          </cell>
        </row>
        <row r="32">
          <cell r="A32">
            <v>8.4189814999999992</v>
          </cell>
          <cell r="B32">
            <v>2.4585879000000001E-2</v>
          </cell>
          <cell r="C32">
            <v>9.9772292999999994</v>
          </cell>
          <cell r="D32">
            <v>1.2753273000000001E-2</v>
          </cell>
          <cell r="E32">
            <v>9.9772292999999994</v>
          </cell>
          <cell r="F32">
            <v>1.312485E-2</v>
          </cell>
          <cell r="G32">
            <v>8.5151897999999999</v>
          </cell>
          <cell r="H32">
            <v>3.9552995000000001E-2</v>
          </cell>
          <cell r="I32">
            <v>9.0217489000000004</v>
          </cell>
          <cell r="J32">
            <v>1.0507199E-2</v>
          </cell>
          <cell r="K32">
            <v>9.0217489000000004</v>
          </cell>
          <cell r="L32">
            <v>1.6143653000000001E-2</v>
          </cell>
          <cell r="M32">
            <v>8.4848023000000001</v>
          </cell>
          <cell r="N32">
            <v>3.2887479999999997E-2</v>
          </cell>
          <cell r="O32">
            <v>8.8140430999999992</v>
          </cell>
          <cell r="P32">
            <v>9.8027375999999999E-3</v>
          </cell>
          <cell r="Q32">
            <v>8.8140430999999992</v>
          </cell>
          <cell r="R32">
            <v>1.2951615E-2</v>
          </cell>
        </row>
        <row r="33">
          <cell r="A33">
            <v>8.7427884999999996</v>
          </cell>
          <cell r="B33">
            <v>2.1171173000000001E-2</v>
          </cell>
          <cell r="C33">
            <v>10.360969000000001</v>
          </cell>
          <cell r="D33">
            <v>1.3414891E-2</v>
          </cell>
          <cell r="E33">
            <v>10.360969000000001</v>
          </cell>
          <cell r="F33">
            <v>1.3956424E-2</v>
          </cell>
          <cell r="G33">
            <v>8.8426971000000005</v>
          </cell>
          <cell r="H33">
            <v>3.8255249999999998E-2</v>
          </cell>
          <cell r="I33">
            <v>9.3687392000000003</v>
          </cell>
          <cell r="J33">
            <v>1.0884954000000001E-2</v>
          </cell>
          <cell r="K33">
            <v>9.3687392000000003</v>
          </cell>
          <cell r="L33">
            <v>1.5811250999999998E-2</v>
          </cell>
          <cell r="M33">
            <v>8.8111408000000004</v>
          </cell>
          <cell r="N33">
            <v>2.5807536999999998E-2</v>
          </cell>
          <cell r="O33">
            <v>9.1530447000000006</v>
          </cell>
          <cell r="P33">
            <v>1.0531512999999999E-2</v>
          </cell>
          <cell r="Q33">
            <v>9.1530447000000006</v>
          </cell>
          <cell r="R33">
            <v>1.3348555999999999E-2</v>
          </cell>
        </row>
        <row r="34">
          <cell r="A34">
            <v>9.0665955</v>
          </cell>
          <cell r="B34">
            <v>1.8341845999999998E-2</v>
          </cell>
          <cell r="C34">
            <v>10.744707999999999</v>
          </cell>
          <cell r="D34">
            <v>1.4669685999999999E-2</v>
          </cell>
          <cell r="E34">
            <v>10.744707999999999</v>
          </cell>
          <cell r="F34">
            <v>1.5048492E-2</v>
          </cell>
          <cell r="G34">
            <v>9.1702043999999994</v>
          </cell>
          <cell r="H34">
            <v>3.6731811000000003E-2</v>
          </cell>
          <cell r="I34">
            <v>9.7157295999999995</v>
          </cell>
          <cell r="J34">
            <v>1.1584502E-2</v>
          </cell>
          <cell r="K34">
            <v>9.7157295999999995</v>
          </cell>
          <cell r="L34">
            <v>1.560073E-2</v>
          </cell>
          <cell r="M34">
            <v>9.1374793000000007</v>
          </cell>
          <cell r="N34">
            <v>2.3238201999999999E-2</v>
          </cell>
          <cell r="O34">
            <v>9.4920463999999996</v>
          </cell>
          <cell r="P34">
            <v>1.1288866999999999E-2</v>
          </cell>
          <cell r="Q34">
            <v>9.4920463999999996</v>
          </cell>
          <cell r="R34">
            <v>1.3121733E-2</v>
          </cell>
        </row>
        <row r="35">
          <cell r="A35">
            <v>9.3904025000000004</v>
          </cell>
          <cell r="B35">
            <v>1.8439409E-2</v>
          </cell>
          <cell r="C35">
            <v>11.128448000000001</v>
          </cell>
          <cell r="D35">
            <v>1.5057531000000001E-2</v>
          </cell>
          <cell r="E35">
            <v>11.128448000000001</v>
          </cell>
          <cell r="F35">
            <v>1.5018435E-2</v>
          </cell>
          <cell r="G35">
            <v>9.4977116000000006</v>
          </cell>
          <cell r="H35">
            <v>3.3177119999999997E-2</v>
          </cell>
          <cell r="I35">
            <v>10.062720000000001</v>
          </cell>
          <cell r="J35">
            <v>1.2703776999999999E-2</v>
          </cell>
          <cell r="K35">
            <v>10.062720000000001</v>
          </cell>
          <cell r="L35">
            <v>1.6165813000000001E-2</v>
          </cell>
          <cell r="M35">
            <v>9.4638179000000004</v>
          </cell>
          <cell r="N35">
            <v>2.1582409E-2</v>
          </cell>
          <cell r="O35">
            <v>9.8310479999999991</v>
          </cell>
          <cell r="P35">
            <v>1.1860455000000001E-2</v>
          </cell>
          <cell r="Q35">
            <v>9.8310479999999991</v>
          </cell>
          <cell r="R35">
            <v>1.3518674E-2</v>
          </cell>
        </row>
        <row r="36">
          <cell r="A36">
            <v>9.7142095000000008</v>
          </cell>
          <cell r="B36">
            <v>1.7756468000000001E-2</v>
          </cell>
          <cell r="C36">
            <v>11.512188</v>
          </cell>
          <cell r="D36">
            <v>1.5730556999999999E-2</v>
          </cell>
          <cell r="E36">
            <v>11.512188</v>
          </cell>
          <cell r="F36">
            <v>1.5539420999999999E-2</v>
          </cell>
          <cell r="G36">
            <v>9.8252188999999994</v>
          </cell>
          <cell r="H36">
            <v>3.0130240999999999E-2</v>
          </cell>
          <cell r="I36">
            <v>10.40971</v>
          </cell>
          <cell r="J36">
            <v>1.3361351E-2</v>
          </cell>
          <cell r="K36">
            <v>10.40971</v>
          </cell>
          <cell r="L36">
            <v>1.5999612E-2</v>
          </cell>
          <cell r="M36">
            <v>9.7901564000000008</v>
          </cell>
          <cell r="N36">
            <v>1.8955977999999998E-2</v>
          </cell>
          <cell r="O36">
            <v>10.17005</v>
          </cell>
          <cell r="P36">
            <v>1.1660399E-2</v>
          </cell>
          <cell r="Q36">
            <v>10.17005</v>
          </cell>
          <cell r="R36">
            <v>1.3110392E-2</v>
          </cell>
        </row>
        <row r="37">
          <cell r="A37">
            <v>10.038016000000001</v>
          </cell>
          <cell r="B37">
            <v>1.6097897E-2</v>
          </cell>
          <cell r="C37">
            <v>11.895927</v>
          </cell>
          <cell r="D37">
            <v>1.6780020999999999E-2</v>
          </cell>
          <cell r="E37">
            <v>11.895927</v>
          </cell>
          <cell r="F37">
            <v>1.6611450999999999E-2</v>
          </cell>
          <cell r="G37">
            <v>10.152725999999999</v>
          </cell>
          <cell r="H37">
            <v>2.8493955000000001E-2</v>
          </cell>
          <cell r="I37">
            <v>10.756701</v>
          </cell>
          <cell r="J37">
            <v>1.4410671999999999E-2</v>
          </cell>
          <cell r="K37">
            <v>10.756701</v>
          </cell>
          <cell r="L37">
            <v>1.6409574E-2</v>
          </cell>
          <cell r="M37">
            <v>10.116495</v>
          </cell>
          <cell r="N37">
            <v>2.0155000999999999E-2</v>
          </cell>
          <cell r="O37">
            <v>10.509050999999999</v>
          </cell>
          <cell r="P37">
            <v>1.2231987E-2</v>
          </cell>
          <cell r="Q37">
            <v>10.509050999999999</v>
          </cell>
          <cell r="R37">
            <v>1.2951615E-2</v>
          </cell>
        </row>
        <row r="38">
          <cell r="A38">
            <v>10.361822999999999</v>
          </cell>
          <cell r="B38">
            <v>1.8927223999999999E-2</v>
          </cell>
          <cell r="C38">
            <v>12.279667</v>
          </cell>
          <cell r="D38">
            <v>1.9358053E-2</v>
          </cell>
          <cell r="E38">
            <v>12.279667</v>
          </cell>
          <cell r="F38">
            <v>1.8895776E-2</v>
          </cell>
          <cell r="G38">
            <v>10.480233999999999</v>
          </cell>
          <cell r="H38">
            <v>2.5334229E-2</v>
          </cell>
          <cell r="I38">
            <v>11.103691</v>
          </cell>
          <cell r="J38">
            <v>1.4060899E-2</v>
          </cell>
          <cell r="K38">
            <v>11.103691</v>
          </cell>
          <cell r="L38">
            <v>1.5645050000000001E-2</v>
          </cell>
          <cell r="M38">
            <v>10.442834</v>
          </cell>
          <cell r="N38">
            <v>1.5815681000000002E-2</v>
          </cell>
          <cell r="O38">
            <v>10.848053</v>
          </cell>
          <cell r="P38">
            <v>1.3360874E-2</v>
          </cell>
          <cell r="Q38">
            <v>10.848053</v>
          </cell>
          <cell r="R38">
            <v>1.3325874E-2</v>
          </cell>
        </row>
        <row r="39">
          <cell r="A39">
            <v>10.68563</v>
          </cell>
          <cell r="B39">
            <v>1.7268652999999998E-2</v>
          </cell>
          <cell r="C39">
            <v>12.663406</v>
          </cell>
          <cell r="D39">
            <v>1.9095687E-2</v>
          </cell>
          <cell r="E39">
            <v>12.663406</v>
          </cell>
          <cell r="F39">
            <v>1.8645301999999999E-2</v>
          </cell>
          <cell r="G39">
            <v>10.807741</v>
          </cell>
          <cell r="H39">
            <v>2.319013E-2</v>
          </cell>
          <cell r="I39">
            <v>11.450680999999999</v>
          </cell>
          <cell r="J39">
            <v>1.4928337E-2</v>
          </cell>
          <cell r="K39">
            <v>11.450680999999999</v>
          </cell>
          <cell r="L39">
            <v>1.6066092000000001E-2</v>
          </cell>
          <cell r="M39">
            <v>10.769171999999999</v>
          </cell>
          <cell r="N39">
            <v>1.4216984E-2</v>
          </cell>
          <cell r="O39">
            <v>11.187055000000001</v>
          </cell>
          <cell r="P39">
            <v>1.4318284000000001E-2</v>
          </cell>
          <cell r="Q39">
            <v>11.187055000000001</v>
          </cell>
          <cell r="R39">
            <v>1.416512E-2</v>
          </cell>
        </row>
        <row r="40">
          <cell r="A40">
            <v>11.009437</v>
          </cell>
          <cell r="B40">
            <v>1.4732014999999999E-2</v>
          </cell>
          <cell r="C40">
            <v>13.047146</v>
          </cell>
          <cell r="D40">
            <v>1.9654641E-2</v>
          </cell>
          <cell r="E40">
            <v>13.047146</v>
          </cell>
          <cell r="F40">
            <v>1.934663E-2</v>
          </cell>
          <cell r="G40">
            <v>11.135248000000001</v>
          </cell>
          <cell r="H40">
            <v>2.2625893000000001E-2</v>
          </cell>
          <cell r="I40">
            <v>11.797672</v>
          </cell>
          <cell r="J40">
            <v>1.5432011000000001E-2</v>
          </cell>
          <cell r="K40">
            <v>11.797672</v>
          </cell>
          <cell r="L40">
            <v>1.6653336000000001E-2</v>
          </cell>
          <cell r="M40">
            <v>11.095511</v>
          </cell>
          <cell r="N40">
            <v>1.3075056999999999E-2</v>
          </cell>
          <cell r="O40">
            <v>11.526056000000001</v>
          </cell>
          <cell r="P40">
            <v>1.4832714E-2</v>
          </cell>
          <cell r="Q40">
            <v>11.526056000000001</v>
          </cell>
          <cell r="R40">
            <v>1.4573401999999999E-2</v>
          </cell>
        </row>
        <row r="41">
          <cell r="A41">
            <v>11.333244000000001</v>
          </cell>
          <cell r="B41">
            <v>1.5805208000000001E-2</v>
          </cell>
          <cell r="C41">
            <v>13.430885999999999</v>
          </cell>
          <cell r="D41">
            <v>2.1069135999999999E-2</v>
          </cell>
          <cell r="E41">
            <v>13.430885999999999</v>
          </cell>
          <cell r="F41">
            <v>2.0619038999999999E-2</v>
          </cell>
          <cell r="G41">
            <v>11.462755</v>
          </cell>
          <cell r="H41">
            <v>2.0312522E-2</v>
          </cell>
          <cell r="I41">
            <v>12.144662</v>
          </cell>
          <cell r="J41">
            <v>1.6971014999999999E-2</v>
          </cell>
          <cell r="K41">
            <v>12.144662</v>
          </cell>
          <cell r="L41">
            <v>1.7628380999999999E-2</v>
          </cell>
          <cell r="M41">
            <v>11.421849</v>
          </cell>
          <cell r="N41">
            <v>1.3760213E-2</v>
          </cell>
          <cell r="O41">
            <v>11.865057999999999</v>
          </cell>
          <cell r="P41">
            <v>1.551862E-2</v>
          </cell>
          <cell r="Q41">
            <v>11.865057999999999</v>
          </cell>
          <cell r="R41">
            <v>1.5117778E-2</v>
          </cell>
        </row>
        <row r="42">
          <cell r="A42">
            <v>11.657050999999999</v>
          </cell>
          <cell r="B42">
            <v>1.5024704E-2</v>
          </cell>
          <cell r="C42">
            <v>13.814624999999999</v>
          </cell>
          <cell r="D42">
            <v>2.2426596E-2</v>
          </cell>
          <cell r="E42">
            <v>13.814624999999999</v>
          </cell>
          <cell r="F42">
            <v>2.1450613E-2</v>
          </cell>
          <cell r="G42">
            <v>11.790262999999999</v>
          </cell>
          <cell r="H42">
            <v>2.1666689999999999E-2</v>
          </cell>
          <cell r="I42">
            <v>12.491652</v>
          </cell>
          <cell r="J42">
            <v>1.7110924E-2</v>
          </cell>
          <cell r="K42">
            <v>12.491652</v>
          </cell>
          <cell r="L42">
            <v>1.7838903E-2</v>
          </cell>
          <cell r="M42">
            <v>11.748188000000001</v>
          </cell>
          <cell r="N42">
            <v>1.1933131E-2</v>
          </cell>
          <cell r="O42">
            <v>12.20406</v>
          </cell>
          <cell r="P42">
            <v>1.6447449999999999E-2</v>
          </cell>
          <cell r="Q42">
            <v>12.20406</v>
          </cell>
          <cell r="R42">
            <v>1.5798249E-2</v>
          </cell>
        </row>
        <row r="43">
          <cell r="A43">
            <v>11.980858</v>
          </cell>
          <cell r="B43">
            <v>1.3756384E-2</v>
          </cell>
          <cell r="C43">
            <v>14.198365000000001</v>
          </cell>
          <cell r="D43">
            <v>2.2700369000000001E-2</v>
          </cell>
          <cell r="E43">
            <v>14.198365000000001</v>
          </cell>
          <cell r="F43">
            <v>2.1791258000000001E-2</v>
          </cell>
          <cell r="G43">
            <v>12.11777</v>
          </cell>
          <cell r="H43">
            <v>1.9917556999999999E-2</v>
          </cell>
          <cell r="I43">
            <v>12.838642999999999</v>
          </cell>
          <cell r="J43">
            <v>1.8831811E-2</v>
          </cell>
          <cell r="K43">
            <v>12.838642999999999</v>
          </cell>
          <cell r="L43">
            <v>1.9212831E-2</v>
          </cell>
          <cell r="M43">
            <v>12.074526000000001</v>
          </cell>
          <cell r="N43">
            <v>1.4673754000000001E-2</v>
          </cell>
          <cell r="O43">
            <v>12.543061</v>
          </cell>
          <cell r="P43">
            <v>1.7533468E-2</v>
          </cell>
          <cell r="Q43">
            <v>12.543061</v>
          </cell>
          <cell r="R43">
            <v>1.6796271000000002E-2</v>
          </cell>
        </row>
        <row r="44">
          <cell r="A44">
            <v>12.304665</v>
          </cell>
          <cell r="B44">
            <v>1.5414956E-2</v>
          </cell>
          <cell r="C44">
            <v>14.582103999999999</v>
          </cell>
          <cell r="D44">
            <v>2.3088213999999999E-2</v>
          </cell>
          <cell r="E44">
            <v>14.582103999999999</v>
          </cell>
          <cell r="F44">
            <v>2.2212055000000001E-2</v>
          </cell>
          <cell r="G44">
            <v>12.445277000000001</v>
          </cell>
          <cell r="H44">
            <v>1.9240473000000001E-2</v>
          </cell>
          <cell r="I44">
            <v>13.185632999999999</v>
          </cell>
          <cell r="J44">
            <v>2.0146958999999999E-2</v>
          </cell>
          <cell r="K44">
            <v>13.185632999999999</v>
          </cell>
          <cell r="L44">
            <v>2.0010594999999999E-2</v>
          </cell>
          <cell r="M44">
            <v>12.400865</v>
          </cell>
          <cell r="N44">
            <v>1.3474732E-2</v>
          </cell>
          <cell r="O44">
            <v>12.882063</v>
          </cell>
          <cell r="P44">
            <v>1.7061908000000001E-2</v>
          </cell>
          <cell r="Q44">
            <v>12.882063</v>
          </cell>
          <cell r="R44">
            <v>1.6830294999999999E-2</v>
          </cell>
        </row>
        <row r="45">
          <cell r="A45">
            <v>12.628472</v>
          </cell>
          <cell r="B45">
            <v>1.4927141E-2</v>
          </cell>
          <cell r="C45">
            <v>14.965844000000001</v>
          </cell>
          <cell r="D45">
            <v>2.2278302E-2</v>
          </cell>
          <cell r="E45">
            <v>14.965844000000001</v>
          </cell>
          <cell r="F45">
            <v>2.129031E-2</v>
          </cell>
          <cell r="G45">
            <v>12.772785000000001</v>
          </cell>
          <cell r="H45">
            <v>2.1328148000000002E-2</v>
          </cell>
          <cell r="I45">
            <v>13.532622999999999</v>
          </cell>
          <cell r="J45">
            <v>2.1336190000000001E-2</v>
          </cell>
          <cell r="K45">
            <v>13.532622999999999</v>
          </cell>
          <cell r="L45">
            <v>2.0819440000000002E-2</v>
          </cell>
          <cell r="M45">
            <v>12.727202999999999</v>
          </cell>
          <cell r="N45">
            <v>1.3988598E-2</v>
          </cell>
          <cell r="O45">
            <v>13.221064999999999</v>
          </cell>
          <cell r="P45">
            <v>1.8205084E-2</v>
          </cell>
          <cell r="Q45">
            <v>13.221064999999999</v>
          </cell>
          <cell r="R45">
            <v>1.7374671000000001E-2</v>
          </cell>
        </row>
        <row r="46">
          <cell r="A46">
            <v>12.952279000000001</v>
          </cell>
          <cell r="B46">
            <v>1.5024704E-2</v>
          </cell>
          <cell r="C46">
            <v>15.349584</v>
          </cell>
          <cell r="D46">
            <v>2.2061563999999999E-2</v>
          </cell>
          <cell r="E46">
            <v>15.349584</v>
          </cell>
          <cell r="F46">
            <v>2.1510727E-2</v>
          </cell>
          <cell r="G46">
            <v>13.100292</v>
          </cell>
          <cell r="H46">
            <v>2.0199675E-2</v>
          </cell>
          <cell r="I46">
            <v>13.879614</v>
          </cell>
          <cell r="J46">
            <v>2.2595374000000001E-2</v>
          </cell>
          <cell r="K46">
            <v>13.879614</v>
          </cell>
          <cell r="L46">
            <v>2.2259847999999999E-2</v>
          </cell>
          <cell r="M46">
            <v>13.053542</v>
          </cell>
          <cell r="N46">
            <v>1.6272451E-2</v>
          </cell>
          <cell r="O46">
            <v>13.560066000000001</v>
          </cell>
          <cell r="P46">
            <v>1.9391129999999999E-2</v>
          </cell>
          <cell r="Q46">
            <v>13.560066000000001</v>
          </cell>
          <cell r="R46">
            <v>1.8418059000000001E-2</v>
          </cell>
        </row>
        <row r="47">
          <cell r="A47">
            <v>13.276085999999999</v>
          </cell>
          <cell r="B47">
            <v>2.0976047000000001E-2</v>
          </cell>
          <cell r="C47">
            <v>15.733323</v>
          </cell>
          <cell r="D47">
            <v>2.1685125999999999E-2</v>
          </cell>
          <cell r="E47">
            <v>15.733323</v>
          </cell>
          <cell r="F47">
            <v>2.0669133999999999E-2</v>
          </cell>
          <cell r="G47">
            <v>13.427799</v>
          </cell>
          <cell r="H47">
            <v>1.9071201999999999E-2</v>
          </cell>
          <cell r="I47">
            <v>14.226604</v>
          </cell>
          <cell r="J47">
            <v>2.3336895E-2</v>
          </cell>
          <cell r="K47">
            <v>14.226604</v>
          </cell>
          <cell r="L47">
            <v>2.2913572E-2</v>
          </cell>
          <cell r="M47">
            <v>13.37988</v>
          </cell>
          <cell r="N47">
            <v>1.5073428999999999E-2</v>
          </cell>
          <cell r="O47">
            <v>13.899068</v>
          </cell>
          <cell r="P47">
            <v>1.9219653E-2</v>
          </cell>
          <cell r="Q47">
            <v>13.899068</v>
          </cell>
          <cell r="R47">
            <v>1.8622199999999998E-2</v>
          </cell>
        </row>
        <row r="48">
          <cell r="A48">
            <v>13.599893</v>
          </cell>
          <cell r="B48">
            <v>1.5707644999999999E-2</v>
          </cell>
          <cell r="C48">
            <v>16.117063000000002</v>
          </cell>
          <cell r="D48">
            <v>2.0179373E-2</v>
          </cell>
          <cell r="E48">
            <v>16.117063000000002</v>
          </cell>
          <cell r="F48">
            <v>1.9196345E-2</v>
          </cell>
          <cell r="G48">
            <v>13.755307</v>
          </cell>
          <cell r="H48">
            <v>2.0030404000000002E-2</v>
          </cell>
          <cell r="I48">
            <v>14.573594</v>
          </cell>
          <cell r="J48">
            <v>2.3350884999999998E-2</v>
          </cell>
          <cell r="K48">
            <v>14.573594</v>
          </cell>
          <cell r="L48">
            <v>2.2005007E-2</v>
          </cell>
          <cell r="M48">
            <v>13.706219000000001</v>
          </cell>
          <cell r="N48">
            <v>1.4730851E-2</v>
          </cell>
          <cell r="O48">
            <v>14.23807</v>
          </cell>
          <cell r="P48">
            <v>1.9591186E-2</v>
          </cell>
          <cell r="Q48">
            <v>14.23807</v>
          </cell>
          <cell r="R48">
            <v>1.8837682000000001E-2</v>
          </cell>
        </row>
        <row r="49">
          <cell r="A49">
            <v>13.9237</v>
          </cell>
          <cell r="B49">
            <v>1.3658821E-2</v>
          </cell>
          <cell r="C49">
            <v>16.500802</v>
          </cell>
          <cell r="D49">
            <v>2.0464553999999999E-2</v>
          </cell>
          <cell r="E49">
            <v>16.500802</v>
          </cell>
          <cell r="F49">
            <v>1.9336611E-2</v>
          </cell>
          <cell r="G49">
            <v>14.082814000000001</v>
          </cell>
          <cell r="H49">
            <v>2.1102454E-2</v>
          </cell>
          <cell r="I49">
            <v>14.920585000000001</v>
          </cell>
          <cell r="J49">
            <v>2.3854559000000001E-2</v>
          </cell>
          <cell r="K49">
            <v>14.920585000000001</v>
          </cell>
          <cell r="L49">
            <v>2.2780610999999999E-2</v>
          </cell>
          <cell r="M49">
            <v>14.032558</v>
          </cell>
          <cell r="N49">
            <v>1.6557933E-2</v>
          </cell>
          <cell r="O49">
            <v>14.577071</v>
          </cell>
          <cell r="P49">
            <v>2.1877537999999998E-2</v>
          </cell>
          <cell r="Q49">
            <v>14.577071</v>
          </cell>
          <cell r="R49">
            <v>2.0697633999999999E-2</v>
          </cell>
        </row>
        <row r="50">
          <cell r="A50">
            <v>14.247507000000001</v>
          </cell>
          <cell r="B50">
            <v>1.6000334000000001E-2</v>
          </cell>
          <cell r="C50">
            <v>16.884542</v>
          </cell>
          <cell r="D50">
            <v>2.0247815999999998E-2</v>
          </cell>
          <cell r="E50">
            <v>16.884542</v>
          </cell>
          <cell r="F50">
            <v>1.9156269E-2</v>
          </cell>
          <cell r="G50">
            <v>14.410321</v>
          </cell>
          <cell r="H50">
            <v>1.9973979999999999E-2</v>
          </cell>
          <cell r="I50">
            <v>15.267575000000001</v>
          </cell>
          <cell r="J50">
            <v>2.2819229999999999E-2</v>
          </cell>
          <cell r="K50">
            <v>15.267575000000001</v>
          </cell>
          <cell r="L50">
            <v>2.1373442999999999E-2</v>
          </cell>
          <cell r="M50">
            <v>14.358896</v>
          </cell>
          <cell r="N50">
            <v>1.4673754000000001E-2</v>
          </cell>
          <cell r="O50">
            <v>14.916073000000001</v>
          </cell>
          <cell r="P50">
            <v>2.1120184E-2</v>
          </cell>
          <cell r="Q50">
            <v>14.916073000000001</v>
          </cell>
          <cell r="R50">
            <v>2.0243987000000001E-2</v>
          </cell>
        </row>
        <row r="51">
          <cell r="A51">
            <v>14.571313999999999</v>
          </cell>
          <cell r="B51">
            <v>1.4439326000000001E-2</v>
          </cell>
          <cell r="C51">
            <v>17.268281000000002</v>
          </cell>
          <cell r="D51">
            <v>2.0601439999999999E-2</v>
          </cell>
          <cell r="E51">
            <v>17.268281000000002</v>
          </cell>
          <cell r="F51">
            <v>1.9286516E-2</v>
          </cell>
          <cell r="G51">
            <v>14.737828</v>
          </cell>
          <cell r="H51">
            <v>1.7209220000000001E-2</v>
          </cell>
          <cell r="I51">
            <v>15.614565000000001</v>
          </cell>
          <cell r="J51">
            <v>2.3588732000000001E-2</v>
          </cell>
          <cell r="K51">
            <v>15.614565000000001</v>
          </cell>
          <cell r="L51">
            <v>2.2137967000000001E-2</v>
          </cell>
          <cell r="M51">
            <v>14.685235</v>
          </cell>
          <cell r="N51">
            <v>1.6272451E-2</v>
          </cell>
          <cell r="O51">
            <v>15.255075</v>
          </cell>
          <cell r="P51">
            <v>2.1506006000000001E-2</v>
          </cell>
          <cell r="Q51">
            <v>15.255075</v>
          </cell>
          <cell r="R51">
            <v>2.0584221999999999E-2</v>
          </cell>
        </row>
        <row r="52">
          <cell r="A52">
            <v>14.895121</v>
          </cell>
          <cell r="B52">
            <v>1.6097897E-2</v>
          </cell>
          <cell r="C52">
            <v>17.652021000000001</v>
          </cell>
          <cell r="D52">
            <v>2.1263059000000001E-2</v>
          </cell>
          <cell r="E52">
            <v>17.652021000000001</v>
          </cell>
          <cell r="F52">
            <v>1.9727350000000001E-2</v>
          </cell>
          <cell r="G52">
            <v>15.065336</v>
          </cell>
          <cell r="H52">
            <v>1.7999152000000001E-2</v>
          </cell>
          <cell r="I52">
            <v>15.961556</v>
          </cell>
          <cell r="J52">
            <v>2.19378E-2</v>
          </cell>
          <cell r="K52">
            <v>15.961556</v>
          </cell>
          <cell r="L52">
            <v>2.0686479000000001E-2</v>
          </cell>
          <cell r="M52">
            <v>15.011573</v>
          </cell>
          <cell r="N52">
            <v>1.6672125999999999E-2</v>
          </cell>
          <cell r="O52">
            <v>15.594075999999999</v>
          </cell>
          <cell r="P52">
            <v>2.2534865000000001E-2</v>
          </cell>
          <cell r="Q52">
            <v>15.594075999999999</v>
          </cell>
          <cell r="R52">
            <v>2.1525539E-2</v>
          </cell>
        </row>
        <row r="53">
          <cell r="A53">
            <v>15.218928</v>
          </cell>
          <cell r="B53">
            <v>1.6585711999999999E-2</v>
          </cell>
          <cell r="C53">
            <v>18.035761000000001</v>
          </cell>
          <cell r="D53">
            <v>2.1730755000000001E-2</v>
          </cell>
          <cell r="E53">
            <v>18.035761000000001</v>
          </cell>
          <cell r="F53">
            <v>2.0198242000000002E-2</v>
          </cell>
          <cell r="G53">
            <v>15.392842999999999</v>
          </cell>
          <cell r="H53">
            <v>1.5177968E-2</v>
          </cell>
          <cell r="I53">
            <v>16.308546</v>
          </cell>
          <cell r="J53">
            <v>2.3196985E-2</v>
          </cell>
          <cell r="K53">
            <v>16.308546</v>
          </cell>
          <cell r="L53">
            <v>2.2049327000000001E-2</v>
          </cell>
          <cell r="M53">
            <v>15.337911999999999</v>
          </cell>
          <cell r="N53">
            <v>1.7814052E-2</v>
          </cell>
          <cell r="O53">
            <v>15.933078</v>
          </cell>
          <cell r="P53">
            <v>2.2949265999999999E-2</v>
          </cell>
          <cell r="Q53">
            <v>15.933078</v>
          </cell>
          <cell r="R53">
            <v>2.1865774000000001E-2</v>
          </cell>
        </row>
        <row r="54">
          <cell r="A54">
            <v>15.542735</v>
          </cell>
          <cell r="B54">
            <v>1.5317393E-2</v>
          </cell>
          <cell r="C54">
            <v>18.419499999999999</v>
          </cell>
          <cell r="D54">
            <v>2.2529260999999998E-2</v>
          </cell>
          <cell r="E54">
            <v>18.419499999999999</v>
          </cell>
          <cell r="F54">
            <v>2.0909588999999999E-2</v>
          </cell>
          <cell r="G54">
            <v>15.72035</v>
          </cell>
          <cell r="H54">
            <v>1.6137170999999999E-2</v>
          </cell>
          <cell r="I54">
            <v>16.655536000000001</v>
          </cell>
          <cell r="J54">
            <v>2.1098342999999999E-2</v>
          </cell>
          <cell r="K54">
            <v>16.655536000000001</v>
          </cell>
          <cell r="L54">
            <v>1.9700353E-2</v>
          </cell>
          <cell r="M54">
            <v>15.664249999999999</v>
          </cell>
          <cell r="N54">
            <v>1.7871148E-2</v>
          </cell>
          <cell r="O54">
            <v>16.272079999999999</v>
          </cell>
          <cell r="P54">
            <v>2.2777789999999999E-2</v>
          </cell>
          <cell r="Q54">
            <v>16.272079999999999</v>
          </cell>
          <cell r="R54">
            <v>2.1990526999999999E-2</v>
          </cell>
        </row>
        <row r="55">
          <cell r="A55">
            <v>15.866542000000001</v>
          </cell>
          <cell r="B55">
            <v>1.2585628E-2</v>
          </cell>
          <cell r="C55">
            <v>18.803239999999999</v>
          </cell>
          <cell r="D55">
            <v>2.2939919999999999E-2</v>
          </cell>
          <cell r="E55">
            <v>18.803239999999999</v>
          </cell>
          <cell r="F55">
            <v>2.1470651E-2</v>
          </cell>
          <cell r="G55">
            <v>16.047858000000002</v>
          </cell>
          <cell r="H55">
            <v>1.6983525999999999E-2</v>
          </cell>
          <cell r="I55">
            <v>17.002527000000001</v>
          </cell>
          <cell r="J55">
            <v>2.3336895E-2</v>
          </cell>
          <cell r="K55">
            <v>17.002527000000001</v>
          </cell>
          <cell r="L55">
            <v>2.1650445000000001E-2</v>
          </cell>
          <cell r="M55">
            <v>15.990589</v>
          </cell>
          <cell r="N55">
            <v>1.8270821999999999E-2</v>
          </cell>
          <cell r="O55">
            <v>16.611080999999999</v>
          </cell>
          <cell r="P55">
            <v>2.4592582000000002E-2</v>
          </cell>
          <cell r="Q55">
            <v>16.611080999999999</v>
          </cell>
          <cell r="R55">
            <v>2.298855E-2</v>
          </cell>
        </row>
        <row r="56">
          <cell r="A56">
            <v>16.190349000000001</v>
          </cell>
          <cell r="B56">
            <v>1.2097813000000001E-2</v>
          </cell>
          <cell r="C56">
            <v>19.186979000000001</v>
          </cell>
          <cell r="D56">
            <v>2.3772648E-2</v>
          </cell>
          <cell r="E56">
            <v>19.186979000000001</v>
          </cell>
          <cell r="F56">
            <v>2.2272169000000001E-2</v>
          </cell>
          <cell r="G56">
            <v>16.375364999999999</v>
          </cell>
          <cell r="H56">
            <v>1.6644984000000002E-2</v>
          </cell>
          <cell r="I56">
            <v>17.349516999999999</v>
          </cell>
          <cell r="J56">
            <v>2.149009E-2</v>
          </cell>
          <cell r="K56">
            <v>17.349516999999999</v>
          </cell>
          <cell r="L56">
            <v>2.0221116000000001E-2</v>
          </cell>
          <cell r="M56">
            <v>16.316927</v>
          </cell>
          <cell r="N56">
            <v>1.8841785999999999E-2</v>
          </cell>
          <cell r="O56">
            <v>16.950082999999999</v>
          </cell>
          <cell r="P56">
            <v>2.4263918999999998E-2</v>
          </cell>
          <cell r="Q56">
            <v>16.950082999999999</v>
          </cell>
          <cell r="R56">
            <v>2.298855E-2</v>
          </cell>
        </row>
        <row r="57">
          <cell r="A57">
            <v>16.514156</v>
          </cell>
          <cell r="B57">
            <v>1.0731931E-2</v>
          </cell>
          <cell r="C57">
            <v>19.570719</v>
          </cell>
          <cell r="D57">
            <v>2.5563580999999998E-2</v>
          </cell>
          <cell r="E57">
            <v>19.570719</v>
          </cell>
          <cell r="F57">
            <v>2.3855166000000001E-2</v>
          </cell>
          <cell r="G57">
            <v>16.702871999999999</v>
          </cell>
          <cell r="H57">
            <v>1.4726579E-2</v>
          </cell>
          <cell r="I57">
            <v>17.696507</v>
          </cell>
          <cell r="J57">
            <v>2.1685962999999999E-2</v>
          </cell>
          <cell r="K57">
            <v>17.696507</v>
          </cell>
          <cell r="L57">
            <v>2.0232196000000001E-2</v>
          </cell>
          <cell r="M57">
            <v>16.643266000000001</v>
          </cell>
          <cell r="N57">
            <v>1.6329547999999999E-2</v>
          </cell>
          <cell r="O57">
            <v>17.289083999999999</v>
          </cell>
          <cell r="P57">
            <v>2.4578293000000001E-2</v>
          </cell>
          <cell r="Q57">
            <v>17.289083999999999</v>
          </cell>
          <cell r="R57">
            <v>2.2909162E-2</v>
          </cell>
        </row>
        <row r="58">
          <cell r="A58">
            <v>16.837962999999998</v>
          </cell>
          <cell r="B58">
            <v>1.1902687E-2</v>
          </cell>
          <cell r="C58">
            <v>19.954459</v>
          </cell>
          <cell r="D58">
            <v>2.5632024999999999E-2</v>
          </cell>
          <cell r="E58">
            <v>19.954459</v>
          </cell>
          <cell r="F58">
            <v>2.3955355000000001E-2</v>
          </cell>
          <cell r="G58">
            <v>17.030380000000001</v>
          </cell>
          <cell r="H58">
            <v>1.5234391999999999E-2</v>
          </cell>
          <cell r="I58">
            <v>18.043498</v>
          </cell>
          <cell r="J58">
            <v>2.1769909E-2</v>
          </cell>
          <cell r="K58">
            <v>18.043498</v>
          </cell>
          <cell r="L58">
            <v>2.0243277E-2</v>
          </cell>
          <cell r="M58">
            <v>16.969605000000001</v>
          </cell>
          <cell r="N58">
            <v>1.8327919000000002E-2</v>
          </cell>
          <cell r="O58">
            <v>17.628086</v>
          </cell>
          <cell r="P58">
            <v>2.4449684999999999E-2</v>
          </cell>
          <cell r="Q58">
            <v>17.628086</v>
          </cell>
          <cell r="R58">
            <v>2.2557585000000002E-2</v>
          </cell>
        </row>
        <row r="59">
          <cell r="A59">
            <v>17.161770000000001</v>
          </cell>
          <cell r="B59">
            <v>1.0244115999999999E-2</v>
          </cell>
          <cell r="C59">
            <v>20.338197999999998</v>
          </cell>
          <cell r="D59">
            <v>2.6681488999999999E-2</v>
          </cell>
          <cell r="E59">
            <v>20.338197999999998</v>
          </cell>
          <cell r="F59">
            <v>2.4927194999999999E-2</v>
          </cell>
          <cell r="G59">
            <v>17.357887000000002</v>
          </cell>
          <cell r="H59">
            <v>1.5290814999999999E-2</v>
          </cell>
          <cell r="I59">
            <v>18.390488000000001</v>
          </cell>
          <cell r="J59">
            <v>2.1629999E-2</v>
          </cell>
          <cell r="K59">
            <v>18.390488000000001</v>
          </cell>
          <cell r="L59">
            <v>2.0043834999999999E-2</v>
          </cell>
          <cell r="M59">
            <v>17.295943000000001</v>
          </cell>
          <cell r="N59">
            <v>1.6386643999999999E-2</v>
          </cell>
          <cell r="O59">
            <v>17.967088</v>
          </cell>
          <cell r="P59">
            <v>2.4392526000000001E-2</v>
          </cell>
          <cell r="Q59">
            <v>17.967088</v>
          </cell>
          <cell r="R59">
            <v>2.2478196999999998E-2</v>
          </cell>
        </row>
        <row r="60">
          <cell r="A60">
            <v>17.485576999999999</v>
          </cell>
          <cell r="B60">
            <v>9.3660489999999996E-3</v>
          </cell>
          <cell r="C60">
            <v>20.721938000000002</v>
          </cell>
          <cell r="D60">
            <v>2.6841190000000001E-2</v>
          </cell>
          <cell r="E60">
            <v>20.721938000000002</v>
          </cell>
          <cell r="F60">
            <v>2.4857062999999999E-2</v>
          </cell>
          <cell r="G60">
            <v>17.685393999999999</v>
          </cell>
          <cell r="H60">
            <v>1.4783002E-2</v>
          </cell>
          <cell r="I60">
            <v>18.737477999999999</v>
          </cell>
          <cell r="J60">
            <v>2.0720588000000002E-2</v>
          </cell>
          <cell r="K60">
            <v>18.737477999999999</v>
          </cell>
          <cell r="L60">
            <v>1.9013388999999999E-2</v>
          </cell>
          <cell r="M60">
            <v>17.622281999999998</v>
          </cell>
          <cell r="N60">
            <v>1.5758583999999999E-2</v>
          </cell>
          <cell r="O60">
            <v>18.306089</v>
          </cell>
          <cell r="P60">
            <v>2.4078153000000001E-2</v>
          </cell>
          <cell r="Q60">
            <v>18.306089</v>
          </cell>
          <cell r="R60">
            <v>2.2137962000000001E-2</v>
          </cell>
        </row>
        <row r="61">
          <cell r="A61">
            <v>17.809384000000001</v>
          </cell>
          <cell r="B61">
            <v>8.7806709000000007E-3</v>
          </cell>
          <cell r="C61">
            <v>21.105677</v>
          </cell>
          <cell r="D61">
            <v>2.6407716000000001E-2</v>
          </cell>
          <cell r="E61">
            <v>21.105677</v>
          </cell>
          <cell r="F61">
            <v>2.4235887000000001E-2</v>
          </cell>
          <cell r="G61">
            <v>18.012900999999999</v>
          </cell>
          <cell r="H61">
            <v>1.4783002E-2</v>
          </cell>
          <cell r="I61">
            <v>19.084468999999999</v>
          </cell>
          <cell r="J61">
            <v>2.1713944999999998E-2</v>
          </cell>
          <cell r="K61">
            <v>19.084468999999999</v>
          </cell>
          <cell r="L61">
            <v>2.0010594999999999E-2</v>
          </cell>
          <cell r="M61">
            <v>17.948619999999998</v>
          </cell>
          <cell r="N61">
            <v>1.4616657999999999E-2</v>
          </cell>
          <cell r="O61">
            <v>18.645091000000001</v>
          </cell>
          <cell r="P61">
            <v>2.3992415E-2</v>
          </cell>
          <cell r="Q61">
            <v>18.645091000000001</v>
          </cell>
          <cell r="R61">
            <v>2.1990526999999999E-2</v>
          </cell>
        </row>
        <row r="62">
          <cell r="A62">
            <v>18.133191</v>
          </cell>
          <cell r="B62">
            <v>8.9757970000000006E-3</v>
          </cell>
          <cell r="C62">
            <v>21.489417</v>
          </cell>
          <cell r="D62">
            <v>2.6373494000000001E-2</v>
          </cell>
          <cell r="E62">
            <v>21.489417</v>
          </cell>
          <cell r="F62">
            <v>2.4265944000000001E-2</v>
          </cell>
          <cell r="G62">
            <v>18.340409000000001</v>
          </cell>
          <cell r="H62">
            <v>1.3428834000000001E-2</v>
          </cell>
          <cell r="I62">
            <v>19.431459</v>
          </cell>
          <cell r="J62">
            <v>2.2259592000000002E-2</v>
          </cell>
          <cell r="K62">
            <v>19.431459</v>
          </cell>
          <cell r="L62">
            <v>2.0254357000000001E-2</v>
          </cell>
          <cell r="M62">
            <v>18.274958999999999</v>
          </cell>
          <cell r="N62">
            <v>1.4502465000000001E-2</v>
          </cell>
          <cell r="O62">
            <v>18.984093000000001</v>
          </cell>
          <cell r="P62">
            <v>2.4421106000000001E-2</v>
          </cell>
          <cell r="Q62">
            <v>18.984093000000001</v>
          </cell>
          <cell r="R62">
            <v>2.2149302999999999E-2</v>
          </cell>
        </row>
        <row r="63">
          <cell r="A63">
            <v>18.456997999999999</v>
          </cell>
          <cell r="B63">
            <v>8.8782338999999991E-3</v>
          </cell>
          <cell r="C63">
            <v>21.873156000000002</v>
          </cell>
          <cell r="D63">
            <v>2.6966668999999999E-2</v>
          </cell>
          <cell r="E63">
            <v>21.873156000000002</v>
          </cell>
          <cell r="F63">
            <v>2.4776910999999999E-2</v>
          </cell>
          <cell r="G63">
            <v>18.667916000000002</v>
          </cell>
          <cell r="H63">
            <v>1.3598104999999999E-2</v>
          </cell>
          <cell r="I63">
            <v>19.778449999999999</v>
          </cell>
          <cell r="J63">
            <v>2.3057075999999999E-2</v>
          </cell>
          <cell r="K63">
            <v>19.778449999999999</v>
          </cell>
          <cell r="L63">
            <v>2.1007801E-2</v>
          </cell>
          <cell r="M63">
            <v>18.601296999999999</v>
          </cell>
          <cell r="N63">
            <v>1.4845043E-2</v>
          </cell>
          <cell r="O63">
            <v>19.323094000000001</v>
          </cell>
          <cell r="P63">
            <v>2.4592582000000002E-2</v>
          </cell>
          <cell r="Q63">
            <v>19.323094000000001</v>
          </cell>
          <cell r="R63">
            <v>2.2444174000000001E-2</v>
          </cell>
        </row>
        <row r="64">
          <cell r="A64">
            <v>18.780805000000001</v>
          </cell>
          <cell r="B64">
            <v>1.0048990000000001E-2</v>
          </cell>
          <cell r="C64">
            <v>22.256896000000001</v>
          </cell>
          <cell r="D64">
            <v>2.8107390999999999E-2</v>
          </cell>
          <cell r="E64">
            <v>22.256896000000001</v>
          </cell>
          <cell r="F64">
            <v>2.5848941E-2</v>
          </cell>
          <cell r="G64">
            <v>18.995422999999999</v>
          </cell>
          <cell r="H64">
            <v>1.3090292E-2</v>
          </cell>
          <cell r="I64">
            <v>20.125440000000001</v>
          </cell>
          <cell r="J64">
            <v>2.2833221000000001E-2</v>
          </cell>
          <cell r="K64">
            <v>20.125440000000001</v>
          </cell>
          <cell r="L64">
            <v>2.0830520000000002E-2</v>
          </cell>
          <cell r="M64">
            <v>18.927636</v>
          </cell>
          <cell r="N64">
            <v>1.3303443E-2</v>
          </cell>
          <cell r="O64">
            <v>19.662095999999998</v>
          </cell>
          <cell r="P64">
            <v>2.5278488000000002E-2</v>
          </cell>
          <cell r="Q64">
            <v>19.662095999999998</v>
          </cell>
          <cell r="R64">
            <v>2.2636974000000001E-2</v>
          </cell>
        </row>
        <row r="65">
          <cell r="A65">
            <v>19.104611999999999</v>
          </cell>
          <cell r="B65">
            <v>1.1609998E-2</v>
          </cell>
          <cell r="C65">
            <v>22.640636000000001</v>
          </cell>
          <cell r="D65">
            <v>2.5392472999999999E-2</v>
          </cell>
          <cell r="E65">
            <v>22.640636000000001</v>
          </cell>
          <cell r="F65">
            <v>2.3163857E-2</v>
          </cell>
          <cell r="G65">
            <v>19.322931000000001</v>
          </cell>
          <cell r="H65">
            <v>1.2808174E-2</v>
          </cell>
          <cell r="I65">
            <v>20.472429999999999</v>
          </cell>
          <cell r="J65">
            <v>2.3686668000000001E-2</v>
          </cell>
          <cell r="K65">
            <v>20.472429999999999</v>
          </cell>
          <cell r="L65">
            <v>2.1029961E-2</v>
          </cell>
          <cell r="M65">
            <v>19.253973999999999</v>
          </cell>
          <cell r="N65">
            <v>1.318925E-2</v>
          </cell>
          <cell r="O65">
            <v>20.001097999999999</v>
          </cell>
          <cell r="P65">
            <v>2.6107291000000001E-2</v>
          </cell>
          <cell r="Q65">
            <v>20.001097999999999</v>
          </cell>
          <cell r="R65">
            <v>2.3204031999999999E-2</v>
          </cell>
        </row>
        <row r="66">
          <cell r="A66">
            <v>19.428419000000002</v>
          </cell>
          <cell r="B66">
            <v>1.1122183000000001E-2</v>
          </cell>
          <cell r="C66">
            <v>23.024374999999999</v>
          </cell>
          <cell r="D66">
            <v>2.5848762000000001E-2</v>
          </cell>
          <cell r="E66">
            <v>23.024374999999999</v>
          </cell>
          <cell r="F66">
            <v>2.3474445E-2</v>
          </cell>
          <cell r="G66">
            <v>19.650438000000001</v>
          </cell>
          <cell r="H66">
            <v>1.2864597E-2</v>
          </cell>
          <cell r="I66">
            <v>20.819420999999998</v>
          </cell>
          <cell r="J66">
            <v>2.5547463999999999E-2</v>
          </cell>
          <cell r="K66">
            <v>20.819420999999998</v>
          </cell>
          <cell r="L66">
            <v>2.2680891000000002E-2</v>
          </cell>
          <cell r="M66">
            <v>19.580313</v>
          </cell>
          <cell r="N66">
            <v>1.3817309999999999E-2</v>
          </cell>
          <cell r="O66">
            <v>20.340098999999999</v>
          </cell>
          <cell r="P66">
            <v>2.5892945000000001E-2</v>
          </cell>
          <cell r="Q66">
            <v>20.340098999999999</v>
          </cell>
          <cell r="R66">
            <v>2.3022573000000001E-2</v>
          </cell>
        </row>
        <row r="67">
          <cell r="A67">
            <v>19.752226</v>
          </cell>
          <cell r="B67">
            <v>1.2585628E-2</v>
          </cell>
          <cell r="C67">
            <v>23.408114999999999</v>
          </cell>
          <cell r="D67">
            <v>2.5997056000000001E-2</v>
          </cell>
          <cell r="E67">
            <v>23.408114999999999</v>
          </cell>
          <cell r="F67">
            <v>2.3504502E-2</v>
          </cell>
          <cell r="G67">
            <v>19.977944999999998</v>
          </cell>
          <cell r="H67">
            <v>1.3993070999999999E-2</v>
          </cell>
          <cell r="I67">
            <v>21.166411</v>
          </cell>
          <cell r="J67">
            <v>2.5267644999999998E-2</v>
          </cell>
          <cell r="K67">
            <v>21.166411</v>
          </cell>
          <cell r="L67">
            <v>2.2293087999999999E-2</v>
          </cell>
          <cell r="M67">
            <v>19.906651</v>
          </cell>
          <cell r="N67">
            <v>1.2389901E-2</v>
          </cell>
          <cell r="O67">
            <v>20.679100999999999</v>
          </cell>
          <cell r="P67">
            <v>2.7321916000000002E-2</v>
          </cell>
          <cell r="Q67">
            <v>20.679100999999999</v>
          </cell>
          <cell r="R67">
            <v>2.4054619999999999E-2</v>
          </cell>
        </row>
        <row r="68">
          <cell r="A68">
            <v>20.076032999999999</v>
          </cell>
          <cell r="B68">
            <v>1.1512435E-2</v>
          </cell>
          <cell r="C68">
            <v>23.791854000000001</v>
          </cell>
          <cell r="D68">
            <v>2.4536931000000001E-2</v>
          </cell>
          <cell r="E68">
            <v>23.791854000000001</v>
          </cell>
          <cell r="F68">
            <v>2.2111865000000001E-2</v>
          </cell>
          <cell r="G68">
            <v>20.305451999999999</v>
          </cell>
          <cell r="H68">
            <v>1.1397582E-2</v>
          </cell>
          <cell r="I68">
            <v>21.513401000000002</v>
          </cell>
          <cell r="J68">
            <v>2.5407553999999999E-2</v>
          </cell>
          <cell r="K68">
            <v>21.513401000000002</v>
          </cell>
          <cell r="L68">
            <v>2.2193368000000002E-2</v>
          </cell>
          <cell r="M68">
            <v>20.232990000000001</v>
          </cell>
          <cell r="N68">
            <v>1.2332805000000001E-2</v>
          </cell>
          <cell r="O68">
            <v>21.018103</v>
          </cell>
          <cell r="P68">
            <v>2.5650019999999999E-2</v>
          </cell>
          <cell r="Q68">
            <v>21.018103</v>
          </cell>
          <cell r="R68">
            <v>2.2931844E-2</v>
          </cell>
        </row>
        <row r="69">
          <cell r="A69">
            <v>20.399840000000001</v>
          </cell>
          <cell r="B69">
            <v>1.2683191E-2</v>
          </cell>
          <cell r="C69">
            <v>24.175594</v>
          </cell>
          <cell r="D69">
            <v>2.6259422000000001E-2</v>
          </cell>
          <cell r="E69">
            <v>24.175594</v>
          </cell>
          <cell r="F69">
            <v>2.3664805000000001E-2</v>
          </cell>
          <cell r="G69">
            <v>20.632960000000001</v>
          </cell>
          <cell r="H69">
            <v>1.0664074000000001E-2</v>
          </cell>
          <cell r="I69">
            <v>21.860392000000001</v>
          </cell>
          <cell r="J69">
            <v>2.6330956999999999E-2</v>
          </cell>
          <cell r="K69">
            <v>21.860392000000001</v>
          </cell>
          <cell r="L69">
            <v>2.2603330000000001E-2</v>
          </cell>
          <cell r="M69">
            <v>20.559329000000002</v>
          </cell>
          <cell r="N69">
            <v>1.0791205E-2</v>
          </cell>
          <cell r="O69">
            <v>21.357104</v>
          </cell>
          <cell r="P69">
            <v>2.7121860000000001E-2</v>
          </cell>
          <cell r="Q69">
            <v>21.357104</v>
          </cell>
          <cell r="R69">
            <v>2.4077301999999998E-2</v>
          </cell>
        </row>
        <row r="70">
          <cell r="A70">
            <v>20.723647</v>
          </cell>
          <cell r="B70">
            <v>1.1317308999999999E-2</v>
          </cell>
          <cell r="C70">
            <v>24.559334</v>
          </cell>
          <cell r="D70">
            <v>2.5266993000000001E-2</v>
          </cell>
          <cell r="E70">
            <v>24.559334</v>
          </cell>
          <cell r="F70">
            <v>2.2522642999999998E-2</v>
          </cell>
          <cell r="G70">
            <v>20.960467000000001</v>
          </cell>
          <cell r="H70">
            <v>1.1454005999999999E-2</v>
          </cell>
          <cell r="I70">
            <v>22.207381999999999</v>
          </cell>
          <cell r="J70">
            <v>2.5463518000000001E-2</v>
          </cell>
          <cell r="K70">
            <v>22.207381999999999</v>
          </cell>
          <cell r="L70">
            <v>2.1971766E-2</v>
          </cell>
          <cell r="M70">
            <v>20.885667000000002</v>
          </cell>
          <cell r="N70">
            <v>1.2332805000000001E-2</v>
          </cell>
          <cell r="O70">
            <v>21.696106</v>
          </cell>
          <cell r="P70">
            <v>2.5335646999999999E-2</v>
          </cell>
          <cell r="Q70">
            <v>21.696106</v>
          </cell>
          <cell r="R70">
            <v>2.2285396999999998E-2</v>
          </cell>
        </row>
        <row r="71">
          <cell r="A71">
            <v>21.047453999999998</v>
          </cell>
          <cell r="B71">
            <v>9.0733600000000008E-3</v>
          </cell>
          <cell r="C71">
            <v>24.943072999999998</v>
          </cell>
          <cell r="D71">
            <v>2.3749833000000001E-2</v>
          </cell>
          <cell r="E71">
            <v>24.943072999999998</v>
          </cell>
          <cell r="F71">
            <v>2.1220177E-2</v>
          </cell>
          <cell r="G71">
            <v>21.287973999999998</v>
          </cell>
          <cell r="H71">
            <v>1.1679699999999999E-2</v>
          </cell>
          <cell r="I71">
            <v>22.554372000000001</v>
          </cell>
          <cell r="J71">
            <v>2.8009869999999999E-2</v>
          </cell>
          <cell r="K71">
            <v>22.554372000000001</v>
          </cell>
          <cell r="L71">
            <v>2.3755656999999999E-2</v>
          </cell>
          <cell r="M71">
            <v>21.212005999999999</v>
          </cell>
          <cell r="N71">
            <v>1.2218613E-2</v>
          </cell>
          <cell r="O71">
            <v>22.035108000000001</v>
          </cell>
          <cell r="P71">
            <v>2.6593141000000001E-2</v>
          </cell>
          <cell r="Q71">
            <v>22.035108000000001</v>
          </cell>
          <cell r="R71">
            <v>2.3385491000000001E-2</v>
          </cell>
        </row>
        <row r="72">
          <cell r="A72">
            <v>21.371261000000001</v>
          </cell>
          <cell r="B72">
            <v>8.5855449000000004E-3</v>
          </cell>
          <cell r="C72">
            <v>25.326813000000001</v>
          </cell>
          <cell r="D72">
            <v>2.3772648E-2</v>
          </cell>
          <cell r="E72">
            <v>25.326813000000001</v>
          </cell>
          <cell r="F72">
            <v>2.119012E-2</v>
          </cell>
          <cell r="G72">
            <v>21.615482</v>
          </cell>
          <cell r="H72">
            <v>9.3099060999999993E-3</v>
          </cell>
          <cell r="I72">
            <v>22.901363</v>
          </cell>
          <cell r="J72">
            <v>2.6400910999999999E-2</v>
          </cell>
          <cell r="K72">
            <v>22.901363</v>
          </cell>
          <cell r="L72">
            <v>2.2337408999999999E-2</v>
          </cell>
          <cell r="M72">
            <v>21.538343999999999</v>
          </cell>
          <cell r="N72">
            <v>1.1419264E-2</v>
          </cell>
          <cell r="O72">
            <v>22.374109000000001</v>
          </cell>
          <cell r="P72">
            <v>2.6507402999999999E-2</v>
          </cell>
          <cell r="Q72">
            <v>22.374109000000001</v>
          </cell>
          <cell r="R72">
            <v>2.3453537999999999E-2</v>
          </cell>
        </row>
        <row r="73">
          <cell r="A73">
            <v>21.695067999999999</v>
          </cell>
          <cell r="B73">
            <v>9.658738E-3</v>
          </cell>
          <cell r="C73">
            <v>25.710552</v>
          </cell>
          <cell r="D73">
            <v>2.4742261000000002E-2</v>
          </cell>
          <cell r="E73">
            <v>25.710552</v>
          </cell>
          <cell r="F73">
            <v>2.2161960000000001E-2</v>
          </cell>
          <cell r="G73">
            <v>21.942989000000001</v>
          </cell>
          <cell r="H73">
            <v>8.4635509999999997E-3</v>
          </cell>
          <cell r="I73">
            <v>23.248353000000002</v>
          </cell>
          <cell r="J73">
            <v>2.6624766000000001E-2</v>
          </cell>
          <cell r="K73">
            <v>23.248353000000002</v>
          </cell>
          <cell r="L73">
            <v>2.2215527999999998E-2</v>
          </cell>
          <cell r="M73">
            <v>21.864682999999999</v>
          </cell>
          <cell r="N73">
            <v>1.1019589999999999E-2</v>
          </cell>
          <cell r="O73">
            <v>22.713111000000001</v>
          </cell>
          <cell r="P73">
            <v>2.6050132E-2</v>
          </cell>
          <cell r="Q73">
            <v>22.713111000000001</v>
          </cell>
          <cell r="R73">
            <v>2.2829773000000001E-2</v>
          </cell>
        </row>
        <row r="74">
          <cell r="A74">
            <v>22.018875000000001</v>
          </cell>
          <cell r="B74">
            <v>8.2928558999999999E-3</v>
          </cell>
          <cell r="C74">
            <v>26.094291999999999</v>
          </cell>
          <cell r="D74">
            <v>2.2757405000000001E-2</v>
          </cell>
          <cell r="E74">
            <v>26.094291999999999</v>
          </cell>
          <cell r="F74">
            <v>2.0388601999999999E-2</v>
          </cell>
          <cell r="G74">
            <v>22.270496000000001</v>
          </cell>
          <cell r="H74">
            <v>8.1814326E-3</v>
          </cell>
          <cell r="I74">
            <v>23.595343</v>
          </cell>
          <cell r="J74">
            <v>2.6554812000000001E-2</v>
          </cell>
          <cell r="K74">
            <v>23.595343</v>
          </cell>
          <cell r="L74">
            <v>2.1949606E-2</v>
          </cell>
          <cell r="M74">
            <v>22.191020999999999</v>
          </cell>
          <cell r="N74">
            <v>1.0905397000000001E-2</v>
          </cell>
          <cell r="O74">
            <v>23.052112999999999</v>
          </cell>
          <cell r="P74">
            <v>2.5464253999999999E-2</v>
          </cell>
          <cell r="Q74">
            <v>23.052112999999999</v>
          </cell>
          <cell r="R74">
            <v>2.2648314999999999E-2</v>
          </cell>
        </row>
        <row r="75">
          <cell r="A75">
            <v>22.342682</v>
          </cell>
          <cell r="B75">
            <v>8.8782338999999991E-3</v>
          </cell>
          <cell r="C75">
            <v>26.478031999999999</v>
          </cell>
          <cell r="D75">
            <v>2.2483632E-2</v>
          </cell>
          <cell r="E75">
            <v>26.478031999999999</v>
          </cell>
          <cell r="F75">
            <v>2.0088033000000002E-2</v>
          </cell>
          <cell r="G75">
            <v>22.598004</v>
          </cell>
          <cell r="H75">
            <v>7.3350775000000003E-3</v>
          </cell>
          <cell r="I75">
            <v>23.942333999999999</v>
          </cell>
          <cell r="J75">
            <v>2.6233019999999999E-2</v>
          </cell>
          <cell r="K75">
            <v>23.942333999999999</v>
          </cell>
          <cell r="L75">
            <v>2.1462083999999999E-2</v>
          </cell>
          <cell r="M75">
            <v>22.51736</v>
          </cell>
          <cell r="N75">
            <v>1.2218613E-2</v>
          </cell>
          <cell r="O75">
            <v>23.391114000000002</v>
          </cell>
          <cell r="P75">
            <v>2.4463974999999999E-2</v>
          </cell>
          <cell r="Q75">
            <v>23.391114000000002</v>
          </cell>
          <cell r="R75">
            <v>2.1809068000000001E-2</v>
          </cell>
        </row>
        <row r="76">
          <cell r="A76">
            <v>22.666488999999999</v>
          </cell>
          <cell r="B76">
            <v>6.9269737000000001E-3</v>
          </cell>
          <cell r="C76">
            <v>26.861771000000001</v>
          </cell>
          <cell r="D76">
            <v>2.2038749999999999E-2</v>
          </cell>
          <cell r="E76">
            <v>26.861771000000001</v>
          </cell>
          <cell r="F76">
            <v>1.9536990000000001E-2</v>
          </cell>
          <cell r="G76">
            <v>22.925511</v>
          </cell>
          <cell r="H76">
            <v>7.1093828000000003E-3</v>
          </cell>
          <cell r="I76">
            <v>24.289324000000001</v>
          </cell>
          <cell r="J76">
            <v>2.7114448999999999E-2</v>
          </cell>
          <cell r="K76">
            <v>24.289324000000001</v>
          </cell>
          <cell r="L76">
            <v>2.2149048000000001E-2</v>
          </cell>
          <cell r="M76">
            <v>22.843698</v>
          </cell>
          <cell r="N76">
            <v>1.0220241E-2</v>
          </cell>
          <cell r="O76">
            <v>23.730115999999999</v>
          </cell>
          <cell r="P76">
            <v>2.4335368E-2</v>
          </cell>
          <cell r="Q76">
            <v>23.730115999999999</v>
          </cell>
          <cell r="R76">
            <v>2.1457492000000002E-2</v>
          </cell>
        </row>
        <row r="77">
          <cell r="A77">
            <v>22.990296000000001</v>
          </cell>
          <cell r="B77">
            <v>6.9269737000000001E-3</v>
          </cell>
          <cell r="C77">
            <v>27.245511</v>
          </cell>
          <cell r="D77">
            <v>2.2061563999999999E-2</v>
          </cell>
          <cell r="E77">
            <v>27.245511</v>
          </cell>
          <cell r="F77">
            <v>1.9597104000000001E-2</v>
          </cell>
          <cell r="G77">
            <v>23.253018000000001</v>
          </cell>
          <cell r="H77">
            <v>5.5295199999999996E-3</v>
          </cell>
          <cell r="I77">
            <v>24.636313999999999</v>
          </cell>
          <cell r="J77">
            <v>2.7212386000000002E-2</v>
          </cell>
          <cell r="K77">
            <v>24.636313999999999</v>
          </cell>
          <cell r="L77">
            <v>2.2126887000000001E-2</v>
          </cell>
          <cell r="M77">
            <v>23.170037000000001</v>
          </cell>
          <cell r="N77">
            <v>1.1590553E-2</v>
          </cell>
          <cell r="O77">
            <v>24.069118</v>
          </cell>
          <cell r="P77">
            <v>2.2034725000000002E-2</v>
          </cell>
          <cell r="Q77">
            <v>24.069118</v>
          </cell>
          <cell r="R77">
            <v>1.9586198999999999E-2</v>
          </cell>
        </row>
        <row r="78">
          <cell r="A78">
            <v>23.314102999999999</v>
          </cell>
          <cell r="B78">
            <v>5.7562176000000003E-3</v>
          </cell>
          <cell r="C78">
            <v>27.629249999999999</v>
          </cell>
          <cell r="D78">
            <v>2.1331501999999999E-2</v>
          </cell>
          <cell r="E78">
            <v>27.629249999999999</v>
          </cell>
          <cell r="F78">
            <v>1.8935852E-2</v>
          </cell>
          <cell r="G78">
            <v>23.580525000000002</v>
          </cell>
          <cell r="H78">
            <v>4.6267412000000003E-3</v>
          </cell>
          <cell r="I78">
            <v>24.983305000000001</v>
          </cell>
          <cell r="J78">
            <v>2.6722703E-2</v>
          </cell>
          <cell r="K78">
            <v>24.983305000000001</v>
          </cell>
          <cell r="L78">
            <v>2.1849885999999999E-2</v>
          </cell>
          <cell r="M78">
            <v>23.496375</v>
          </cell>
          <cell r="N78">
            <v>1.1933131E-2</v>
          </cell>
          <cell r="O78">
            <v>24.408118999999999</v>
          </cell>
          <cell r="P78">
            <v>2.3649462E-2</v>
          </cell>
          <cell r="Q78">
            <v>24.408118999999999</v>
          </cell>
          <cell r="R78">
            <v>2.075434E-2</v>
          </cell>
        </row>
        <row r="79">
          <cell r="A79">
            <v>23.637910000000002</v>
          </cell>
          <cell r="B79">
            <v>4.5854614999999996E-3</v>
          </cell>
          <cell r="C79">
            <v>28.012989999999999</v>
          </cell>
          <cell r="D79">
            <v>2.1719347999999999E-2</v>
          </cell>
          <cell r="E79">
            <v>28.012989999999999</v>
          </cell>
          <cell r="F79">
            <v>1.9256459E-2</v>
          </cell>
          <cell r="G79">
            <v>23.908033</v>
          </cell>
          <cell r="H79">
            <v>2.9340310000000001E-3</v>
          </cell>
          <cell r="I79">
            <v>25.330295</v>
          </cell>
          <cell r="J79">
            <v>2.6135083E-2</v>
          </cell>
          <cell r="K79">
            <v>25.330295</v>
          </cell>
          <cell r="L79">
            <v>2.1362362999999999E-2</v>
          </cell>
          <cell r="M79">
            <v>23.822714000000001</v>
          </cell>
          <cell r="N79">
            <v>9.6492781000000003E-3</v>
          </cell>
          <cell r="O79">
            <v>24.747121</v>
          </cell>
          <cell r="P79">
            <v>2.2849238000000001E-2</v>
          </cell>
          <cell r="Q79">
            <v>24.747121</v>
          </cell>
          <cell r="R79">
            <v>1.9699610999999999E-2</v>
          </cell>
        </row>
        <row r="80">
          <cell r="A80">
            <v>23.961717</v>
          </cell>
          <cell r="B80">
            <v>4.2927725E-3</v>
          </cell>
          <cell r="C80">
            <v>28.396729000000001</v>
          </cell>
          <cell r="D80">
            <v>2.0920841999999999E-2</v>
          </cell>
          <cell r="E80">
            <v>28.396729000000001</v>
          </cell>
          <cell r="F80">
            <v>1.8645301999999999E-2</v>
          </cell>
          <cell r="G80">
            <v>24.23554</v>
          </cell>
          <cell r="H80">
            <v>3.4982677E-3</v>
          </cell>
          <cell r="I80">
            <v>25.677285000000001</v>
          </cell>
          <cell r="J80">
            <v>2.6652748E-2</v>
          </cell>
          <cell r="K80">
            <v>25.677285000000001</v>
          </cell>
          <cell r="L80">
            <v>2.1816645999999999E-2</v>
          </cell>
          <cell r="M80">
            <v>24.149052999999999</v>
          </cell>
          <cell r="N80">
            <v>1.0448627E-2</v>
          </cell>
          <cell r="O80">
            <v>25.086123000000001</v>
          </cell>
          <cell r="P80">
            <v>2.1720351999999998E-2</v>
          </cell>
          <cell r="Q80">
            <v>25.086123000000001</v>
          </cell>
          <cell r="R80">
            <v>1.8610859E-2</v>
          </cell>
        </row>
        <row r="81">
          <cell r="A81">
            <v>24.285523999999999</v>
          </cell>
          <cell r="B81">
            <v>5.1708396000000002E-3</v>
          </cell>
          <cell r="C81">
            <v>28.780469</v>
          </cell>
          <cell r="D81">
            <v>2.0932249999999999E-2</v>
          </cell>
          <cell r="E81">
            <v>28.780469</v>
          </cell>
          <cell r="F81">
            <v>1.8545111999999999E-2</v>
          </cell>
          <cell r="G81">
            <v>24.563047000000001</v>
          </cell>
          <cell r="H81">
            <v>2.8211836999999999E-3</v>
          </cell>
          <cell r="I81">
            <v>26.024276</v>
          </cell>
          <cell r="J81">
            <v>2.5841273000000001E-2</v>
          </cell>
          <cell r="K81">
            <v>26.024276</v>
          </cell>
          <cell r="L81">
            <v>2.1085361E-2</v>
          </cell>
          <cell r="M81">
            <v>24.475390999999998</v>
          </cell>
          <cell r="N81">
            <v>9.4208928000000004E-3</v>
          </cell>
          <cell r="O81">
            <v>25.425124</v>
          </cell>
          <cell r="P81">
            <v>2.1977566E-2</v>
          </cell>
          <cell r="Q81">
            <v>25.425124</v>
          </cell>
          <cell r="R81">
            <v>1.8667564000000001E-2</v>
          </cell>
        </row>
        <row r="82">
          <cell r="A82">
            <v>24.609331000000001</v>
          </cell>
          <cell r="B82">
            <v>2.5366383E-3</v>
          </cell>
          <cell r="C82">
            <v>29.164209</v>
          </cell>
          <cell r="D82">
            <v>2.0692697999999999E-2</v>
          </cell>
          <cell r="E82">
            <v>29.164209</v>
          </cell>
          <cell r="F82">
            <v>1.8404845999999999E-2</v>
          </cell>
          <cell r="G82">
            <v>24.890554999999999</v>
          </cell>
          <cell r="H82">
            <v>3.272573E-3</v>
          </cell>
          <cell r="I82">
            <v>26.371265999999999</v>
          </cell>
          <cell r="J82">
            <v>2.6093109999999999E-2</v>
          </cell>
          <cell r="K82">
            <v>26.371265999999999</v>
          </cell>
          <cell r="L82">
            <v>2.1174002000000001E-2</v>
          </cell>
          <cell r="M82">
            <v>24.801729999999999</v>
          </cell>
          <cell r="N82">
            <v>7.8792922000000005E-3</v>
          </cell>
          <cell r="O82">
            <v>25.764126000000001</v>
          </cell>
          <cell r="P82">
            <v>2.2706341000000001E-2</v>
          </cell>
          <cell r="Q82">
            <v>25.764126000000001</v>
          </cell>
          <cell r="R82">
            <v>1.9189258000000001E-2</v>
          </cell>
        </row>
        <row r="83">
          <cell r="A83">
            <v>24.933138</v>
          </cell>
          <cell r="B83">
            <v>3.1220163000000001E-3</v>
          </cell>
          <cell r="C83">
            <v>29.547948000000002</v>
          </cell>
          <cell r="D83">
            <v>2.0008265000000001E-2</v>
          </cell>
          <cell r="E83">
            <v>29.547948000000002</v>
          </cell>
          <cell r="F83">
            <v>1.7853803000000001E-2</v>
          </cell>
          <cell r="G83">
            <v>25.218062</v>
          </cell>
          <cell r="H83">
            <v>3.3289967000000001E-3</v>
          </cell>
          <cell r="I83">
            <v>26.718256</v>
          </cell>
          <cell r="J83">
            <v>2.4987826000000001E-2</v>
          </cell>
          <cell r="K83">
            <v>26.718256</v>
          </cell>
          <cell r="L83">
            <v>2.0365156999999998E-2</v>
          </cell>
          <cell r="M83">
            <v>25.128067999999999</v>
          </cell>
          <cell r="N83">
            <v>6.0522099000000001E-3</v>
          </cell>
          <cell r="O83">
            <v>26.103128000000002</v>
          </cell>
          <cell r="P83">
            <v>2.1948987E-2</v>
          </cell>
          <cell r="Q83">
            <v>26.103128000000002</v>
          </cell>
          <cell r="R83">
            <v>1.8350011999999999E-2</v>
          </cell>
        </row>
        <row r="84">
          <cell r="A84">
            <v>25.256945000000002</v>
          </cell>
          <cell r="B84">
            <v>2.2439491999999999E-3</v>
          </cell>
          <cell r="C84">
            <v>29.931688000000001</v>
          </cell>
          <cell r="D84">
            <v>1.9620419E-2</v>
          </cell>
          <cell r="E84">
            <v>29.931688000000001</v>
          </cell>
          <cell r="F84">
            <v>1.7342836E-2</v>
          </cell>
          <cell r="G84">
            <v>25.545569</v>
          </cell>
          <cell r="H84">
            <v>3.4982677E-3</v>
          </cell>
          <cell r="I84">
            <v>27.065246999999999</v>
          </cell>
          <cell r="J84">
            <v>2.3868549999999999E-2</v>
          </cell>
          <cell r="K84">
            <v>27.065246999999999</v>
          </cell>
          <cell r="L84">
            <v>1.9323631000000001E-2</v>
          </cell>
          <cell r="M84">
            <v>25.454407</v>
          </cell>
          <cell r="N84">
            <v>5.6525357E-3</v>
          </cell>
          <cell r="O84">
            <v>26.442129000000001</v>
          </cell>
          <cell r="P84">
            <v>2.2620603E-2</v>
          </cell>
          <cell r="Q84">
            <v>26.442129000000001</v>
          </cell>
          <cell r="R84">
            <v>1.8826341E-2</v>
          </cell>
        </row>
        <row r="85">
          <cell r="A85">
            <v>25.580752</v>
          </cell>
          <cell r="B85">
            <v>3.3171424000000001E-3</v>
          </cell>
          <cell r="C85">
            <v>30.315427</v>
          </cell>
          <cell r="D85">
            <v>2.0418925000000001E-2</v>
          </cell>
          <cell r="E85">
            <v>30.315427</v>
          </cell>
          <cell r="F85">
            <v>1.8114295999999998E-2</v>
          </cell>
          <cell r="G85">
            <v>25.873076999999999</v>
          </cell>
          <cell r="H85">
            <v>2.9340310000000001E-3</v>
          </cell>
          <cell r="I85">
            <v>27.412237000000001</v>
          </cell>
          <cell r="J85">
            <v>2.3938504999999999E-2</v>
          </cell>
          <cell r="K85">
            <v>27.412237000000001</v>
          </cell>
          <cell r="L85">
            <v>1.9234991E-2</v>
          </cell>
          <cell r="M85">
            <v>25.780745</v>
          </cell>
          <cell r="N85">
            <v>5.8238246999999998E-3</v>
          </cell>
          <cell r="O85">
            <v>26.781130999999998</v>
          </cell>
          <cell r="P85">
            <v>2.4321077999999999E-2</v>
          </cell>
          <cell r="Q85">
            <v>26.781130999999998</v>
          </cell>
          <cell r="R85">
            <v>2.0039846E-2</v>
          </cell>
        </row>
        <row r="86">
          <cell r="A86">
            <v>25.904558999999999</v>
          </cell>
          <cell r="B86">
            <v>4.0000833999999999E-3</v>
          </cell>
          <cell r="C86">
            <v>30.699166999999999</v>
          </cell>
          <cell r="D86">
            <v>2.0555811E-2</v>
          </cell>
          <cell r="E86">
            <v>30.699166999999999</v>
          </cell>
          <cell r="F86">
            <v>1.8164390999999998E-2</v>
          </cell>
          <cell r="G86">
            <v>26.200583999999999</v>
          </cell>
          <cell r="H86">
            <v>2.7647599999999998E-3</v>
          </cell>
          <cell r="I86">
            <v>27.759226999999999</v>
          </cell>
          <cell r="J86">
            <v>2.2791248E-2</v>
          </cell>
          <cell r="K86">
            <v>27.759226999999999</v>
          </cell>
          <cell r="L86">
            <v>1.8548027000000002E-2</v>
          </cell>
          <cell r="M86">
            <v>26.107084</v>
          </cell>
          <cell r="N86">
            <v>4.5677056000000002E-3</v>
          </cell>
          <cell r="O86">
            <v>27.120132999999999</v>
          </cell>
          <cell r="P86">
            <v>2.4635450999999999E-2</v>
          </cell>
          <cell r="Q86">
            <v>27.120132999999999</v>
          </cell>
          <cell r="R86">
            <v>2.0255328E-2</v>
          </cell>
        </row>
        <row r="87">
          <cell r="A87">
            <v>26.228366000000001</v>
          </cell>
          <cell r="B87">
            <v>2.3415122000000001E-3</v>
          </cell>
          <cell r="C87">
            <v>31.082906999999999</v>
          </cell>
          <cell r="D87">
            <v>1.9152723E-2</v>
          </cell>
          <cell r="E87">
            <v>31.082906999999999</v>
          </cell>
          <cell r="F87">
            <v>1.7042267E-2</v>
          </cell>
          <cell r="G87">
            <v>26.528091</v>
          </cell>
          <cell r="H87">
            <v>2.5954889999999999E-3</v>
          </cell>
          <cell r="I87">
            <v>28.106217999999998</v>
          </cell>
          <cell r="J87">
            <v>2.2105691E-2</v>
          </cell>
          <cell r="K87">
            <v>28.106217999999998</v>
          </cell>
          <cell r="L87">
            <v>1.7872143E-2</v>
          </cell>
          <cell r="M87">
            <v>26.433422</v>
          </cell>
          <cell r="N87">
            <v>4.1680314000000001E-3</v>
          </cell>
          <cell r="O87">
            <v>27.459133999999999</v>
          </cell>
          <cell r="P87">
            <v>2.3963834999999999E-2</v>
          </cell>
          <cell r="Q87">
            <v>27.459133999999999</v>
          </cell>
          <cell r="R87">
            <v>1.9574858000000001E-2</v>
          </cell>
        </row>
        <row r="88">
          <cell r="A88">
            <v>26.552173</v>
          </cell>
          <cell r="B88">
            <v>3.3171424000000001E-3</v>
          </cell>
          <cell r="C88">
            <v>31.466646000000001</v>
          </cell>
          <cell r="D88">
            <v>1.9529161999999999E-2</v>
          </cell>
          <cell r="E88">
            <v>31.466646000000001</v>
          </cell>
          <cell r="F88">
            <v>1.7322798E-2</v>
          </cell>
          <cell r="G88">
            <v>26.855598000000001</v>
          </cell>
          <cell r="H88">
            <v>2.2005232999999999E-3</v>
          </cell>
          <cell r="I88">
            <v>28.453208</v>
          </cell>
          <cell r="J88">
            <v>2.1112334E-2</v>
          </cell>
          <cell r="K88">
            <v>28.453208</v>
          </cell>
          <cell r="L88">
            <v>1.7151939000000001E-2</v>
          </cell>
          <cell r="M88">
            <v>26.759761000000001</v>
          </cell>
          <cell r="N88">
            <v>3.5970682000000002E-3</v>
          </cell>
          <cell r="O88">
            <v>27.798136</v>
          </cell>
          <cell r="P88">
            <v>2.4449684999999999E-2</v>
          </cell>
          <cell r="Q88">
            <v>27.798136</v>
          </cell>
          <cell r="R88">
            <v>2.0130575000000001E-2</v>
          </cell>
        </row>
        <row r="89">
          <cell r="A89">
            <v>26.875979999999998</v>
          </cell>
          <cell r="B89">
            <v>1.4634451999999999E-3</v>
          </cell>
          <cell r="C89">
            <v>31.850386</v>
          </cell>
          <cell r="D89">
            <v>1.9186945E-2</v>
          </cell>
          <cell r="E89">
            <v>31.850386</v>
          </cell>
          <cell r="F89">
            <v>1.7092362E-2</v>
          </cell>
          <cell r="G89">
            <v>27.183105999999999</v>
          </cell>
          <cell r="H89">
            <v>1.8619812E-3</v>
          </cell>
          <cell r="I89">
            <v>28.800198000000002</v>
          </cell>
          <cell r="J89">
            <v>2.2217619000000001E-2</v>
          </cell>
          <cell r="K89">
            <v>28.800198000000002</v>
          </cell>
          <cell r="L89">
            <v>1.7938623000000001E-2</v>
          </cell>
          <cell r="M89">
            <v>27.086099000000001</v>
          </cell>
          <cell r="N89">
            <v>3.7112607999999999E-3</v>
          </cell>
          <cell r="O89">
            <v>28.137138</v>
          </cell>
          <cell r="P89">
            <v>2.4735479000000001E-2</v>
          </cell>
          <cell r="Q89">
            <v>28.137138</v>
          </cell>
          <cell r="R89">
            <v>2.0232646E-2</v>
          </cell>
        </row>
        <row r="90">
          <cell r="A90">
            <v>27.199787000000001</v>
          </cell>
          <cell r="B90">
            <v>1.9512602000000001E-3</v>
          </cell>
          <cell r="C90">
            <v>32.234124999999999</v>
          </cell>
          <cell r="D90">
            <v>1.9004429E-2</v>
          </cell>
          <cell r="E90">
            <v>32.234124999999999</v>
          </cell>
          <cell r="F90">
            <v>1.6841887E-2</v>
          </cell>
          <cell r="G90">
            <v>27.510612999999999</v>
          </cell>
          <cell r="H90">
            <v>1.4670155000000001E-3</v>
          </cell>
          <cell r="I90">
            <v>29.147189000000001</v>
          </cell>
          <cell r="J90">
            <v>2.0370814000000001E-2</v>
          </cell>
          <cell r="K90">
            <v>29.147189000000001</v>
          </cell>
          <cell r="L90">
            <v>1.6398494E-2</v>
          </cell>
          <cell r="M90">
            <v>27.412438000000002</v>
          </cell>
          <cell r="N90">
            <v>2.6264307000000001E-3</v>
          </cell>
          <cell r="O90">
            <v>28.476139</v>
          </cell>
          <cell r="P90">
            <v>2.4135311999999999E-2</v>
          </cell>
          <cell r="Q90">
            <v>28.476139</v>
          </cell>
          <cell r="R90">
            <v>1.9676928E-2</v>
          </cell>
        </row>
        <row r="91">
          <cell r="A91">
            <v>27.523593999999999</v>
          </cell>
          <cell r="B91">
            <v>1.4634451999999999E-3</v>
          </cell>
          <cell r="C91">
            <v>32.617865000000002</v>
          </cell>
          <cell r="D91">
            <v>1.9118501999999999E-2</v>
          </cell>
          <cell r="E91">
            <v>32.617865000000002</v>
          </cell>
          <cell r="F91">
            <v>1.6972134E-2</v>
          </cell>
          <cell r="G91">
            <v>27.83812</v>
          </cell>
          <cell r="H91">
            <v>2.6519126E-3</v>
          </cell>
          <cell r="I91">
            <v>29.494178999999999</v>
          </cell>
          <cell r="J91">
            <v>1.9993059000000001E-2</v>
          </cell>
          <cell r="K91">
            <v>29.494178999999999</v>
          </cell>
          <cell r="L91">
            <v>1.6154733000000001E-2</v>
          </cell>
          <cell r="M91">
            <v>27.738776999999999</v>
          </cell>
          <cell r="N91">
            <v>3.2544903000000002E-3</v>
          </cell>
          <cell r="O91">
            <v>28.815141000000001</v>
          </cell>
          <cell r="P91">
            <v>2.2477706E-2</v>
          </cell>
          <cell r="Q91">
            <v>28.815141000000001</v>
          </cell>
          <cell r="R91">
            <v>1.8247941E-2</v>
          </cell>
        </row>
        <row r="92">
          <cell r="A92">
            <v>27.847401000000001</v>
          </cell>
          <cell r="B92">
            <v>1.4634451999999999E-3</v>
          </cell>
          <cell r="C92">
            <v>33.001604999999998</v>
          </cell>
          <cell r="D92">
            <v>1.8217331E-2</v>
          </cell>
          <cell r="E92">
            <v>33.001604999999998</v>
          </cell>
          <cell r="F92">
            <v>1.6240748999999999E-2</v>
          </cell>
          <cell r="G92">
            <v>28.165628000000002</v>
          </cell>
          <cell r="H92">
            <v>1.5798628000000001E-3</v>
          </cell>
          <cell r="I92">
            <v>29.841169000000001</v>
          </cell>
          <cell r="J92">
            <v>1.9783195E-2</v>
          </cell>
          <cell r="K92">
            <v>29.841169000000001</v>
          </cell>
          <cell r="L92">
            <v>1.6032852E-2</v>
          </cell>
          <cell r="M92">
            <v>28.065114999999999</v>
          </cell>
          <cell r="N92">
            <v>3.0261049999999999E-3</v>
          </cell>
          <cell r="O92">
            <v>29.154142</v>
          </cell>
          <cell r="P92">
            <v>2.3420825999999999E-2</v>
          </cell>
          <cell r="Q92">
            <v>29.154142</v>
          </cell>
          <cell r="R92">
            <v>1.9007798999999999E-2</v>
          </cell>
        </row>
        <row r="93">
          <cell r="A93">
            <v>28.171206999999999</v>
          </cell>
          <cell r="B93">
            <v>1.8536971999999999E-3</v>
          </cell>
          <cell r="C93">
            <v>33.385344000000003</v>
          </cell>
          <cell r="D93">
            <v>1.9494939999999999E-2</v>
          </cell>
          <cell r="E93">
            <v>33.385344000000003</v>
          </cell>
          <cell r="F93">
            <v>1.7312779E-2</v>
          </cell>
          <cell r="G93">
            <v>28.493134999999999</v>
          </cell>
          <cell r="H93">
            <v>2.0876759000000001E-3</v>
          </cell>
          <cell r="I93">
            <v>30.18816</v>
          </cell>
          <cell r="J93">
            <v>1.9937094999999998E-2</v>
          </cell>
          <cell r="K93">
            <v>30.18816</v>
          </cell>
          <cell r="L93">
            <v>1.6132573000000001E-2</v>
          </cell>
          <cell r="M93">
            <v>28.391454</v>
          </cell>
          <cell r="N93">
            <v>2.6835270999999998E-3</v>
          </cell>
          <cell r="O93">
            <v>29.493144000000001</v>
          </cell>
          <cell r="P93">
            <v>2.1277371E-2</v>
          </cell>
          <cell r="Q93">
            <v>29.493144000000001</v>
          </cell>
          <cell r="R93">
            <v>1.7351989000000002E-2</v>
          </cell>
        </row>
        <row r="94">
          <cell r="A94">
            <v>28.495014000000001</v>
          </cell>
          <cell r="B94">
            <v>1.9512602000000001E-3</v>
          </cell>
          <cell r="C94">
            <v>33.769083999999999</v>
          </cell>
          <cell r="D94">
            <v>1.7840893E-2</v>
          </cell>
          <cell r="E94">
            <v>33.769083999999999</v>
          </cell>
          <cell r="F94">
            <v>1.5819952000000002E-2</v>
          </cell>
          <cell r="G94">
            <v>28.820641999999999</v>
          </cell>
          <cell r="H94">
            <v>1.6927101999999999E-3</v>
          </cell>
          <cell r="I94">
            <v>30.535150000000002</v>
          </cell>
          <cell r="J94">
            <v>1.9811176999999999E-2</v>
          </cell>
          <cell r="K94">
            <v>30.535150000000002</v>
          </cell>
          <cell r="L94">
            <v>1.5999612E-2</v>
          </cell>
          <cell r="M94">
            <v>28.717791999999999</v>
          </cell>
          <cell r="N94">
            <v>1.8841786E-3</v>
          </cell>
          <cell r="O94">
            <v>29.832146000000002</v>
          </cell>
          <cell r="P94">
            <v>1.9805531000000001E-2</v>
          </cell>
          <cell r="Q94">
            <v>29.832146000000002</v>
          </cell>
          <cell r="R94">
            <v>1.6070437E-2</v>
          </cell>
        </row>
        <row r="95">
          <cell r="A95">
            <v>28.818821</v>
          </cell>
          <cell r="B95">
            <v>1.2683191E-3</v>
          </cell>
          <cell r="C95">
            <v>34.152822999999998</v>
          </cell>
          <cell r="D95">
            <v>1.9027243999999999E-2</v>
          </cell>
          <cell r="E95">
            <v>34.152822999999998</v>
          </cell>
          <cell r="F95">
            <v>1.6881963E-2</v>
          </cell>
          <cell r="G95">
            <v>29.148150000000001</v>
          </cell>
          <cell r="H95">
            <v>1.3541682000000001E-3</v>
          </cell>
          <cell r="I95">
            <v>30.88214</v>
          </cell>
          <cell r="J95">
            <v>1.9951086E-2</v>
          </cell>
          <cell r="K95">
            <v>30.88214</v>
          </cell>
          <cell r="L95">
            <v>1.6055012E-2</v>
          </cell>
          <cell r="M95">
            <v>29.044131</v>
          </cell>
          <cell r="N95">
            <v>2.3409491000000002E-3</v>
          </cell>
          <cell r="O95">
            <v>30.171147000000001</v>
          </cell>
          <cell r="P95">
            <v>1.9448288000000001E-2</v>
          </cell>
          <cell r="Q95">
            <v>30.171147000000001</v>
          </cell>
          <cell r="R95">
            <v>1.5809589999999998E-2</v>
          </cell>
        </row>
        <row r="96">
          <cell r="A96">
            <v>29.142627999999998</v>
          </cell>
          <cell r="B96">
            <v>1.9512602000000001E-3</v>
          </cell>
          <cell r="C96">
            <v>34.536563000000001</v>
          </cell>
          <cell r="D96">
            <v>1.8582362000000002E-2</v>
          </cell>
          <cell r="E96">
            <v>34.536563000000001</v>
          </cell>
          <cell r="F96">
            <v>1.6721659999999999E-2</v>
          </cell>
          <cell r="G96">
            <v>29.475657000000002</v>
          </cell>
          <cell r="H96">
            <v>1.5234392E-3</v>
          </cell>
          <cell r="I96">
            <v>31.229130999999999</v>
          </cell>
          <cell r="J96">
            <v>2.1378161999999999E-2</v>
          </cell>
          <cell r="K96">
            <v>31.229130999999999</v>
          </cell>
          <cell r="L96">
            <v>1.7295979999999999E-2</v>
          </cell>
          <cell r="M96">
            <v>29.370469</v>
          </cell>
          <cell r="N96">
            <v>1.8841786E-3</v>
          </cell>
          <cell r="O96">
            <v>30.510148999999998</v>
          </cell>
          <cell r="P96">
            <v>1.889099E-2</v>
          </cell>
          <cell r="Q96">
            <v>30.510148999999998</v>
          </cell>
          <cell r="R96">
            <v>1.5503378E-2</v>
          </cell>
        </row>
        <row r="97">
          <cell r="A97">
            <v>29.466435000000001</v>
          </cell>
          <cell r="B97">
            <v>2.6342013000000002E-3</v>
          </cell>
          <cell r="C97">
            <v>34.920302</v>
          </cell>
          <cell r="D97">
            <v>2.0190779999999998E-2</v>
          </cell>
          <cell r="E97">
            <v>34.920302</v>
          </cell>
          <cell r="F97">
            <v>1.8284618999999998E-2</v>
          </cell>
          <cell r="G97">
            <v>29.803163999999999</v>
          </cell>
          <cell r="H97">
            <v>1.6362865E-3</v>
          </cell>
          <cell r="I97">
            <v>31.576121000000001</v>
          </cell>
          <cell r="J97">
            <v>2.0594669999999999E-2</v>
          </cell>
          <cell r="K97">
            <v>31.576121000000001</v>
          </cell>
          <cell r="L97">
            <v>1.6741975999999999E-2</v>
          </cell>
          <cell r="M97">
            <v>29.696808000000001</v>
          </cell>
          <cell r="N97">
            <v>1.9983712000000002E-3</v>
          </cell>
          <cell r="O97">
            <v>30.849150999999999</v>
          </cell>
          <cell r="P97">
            <v>1.9191073999999999E-2</v>
          </cell>
          <cell r="Q97">
            <v>30.849150999999999</v>
          </cell>
          <cell r="R97">
            <v>1.5594108000000001E-2</v>
          </cell>
        </row>
        <row r="98">
          <cell r="A98">
            <v>29.790241999999999</v>
          </cell>
          <cell r="B98">
            <v>9.7563010000000004E-4</v>
          </cell>
          <cell r="C98">
            <v>35.304042000000003</v>
          </cell>
          <cell r="D98">
            <v>2.1787791000000001E-2</v>
          </cell>
          <cell r="E98">
            <v>35.304042000000003</v>
          </cell>
          <cell r="F98">
            <v>1.9486895000000001E-2</v>
          </cell>
          <cell r="G98">
            <v>30.130671</v>
          </cell>
          <cell r="H98">
            <v>1.7491339E-3</v>
          </cell>
          <cell r="I98">
            <v>31.923110999999999</v>
          </cell>
          <cell r="J98">
            <v>2.1378161999999999E-2</v>
          </cell>
          <cell r="K98">
            <v>31.923110999999999</v>
          </cell>
          <cell r="L98">
            <v>1.7251658999999999E-2</v>
          </cell>
          <cell r="M98">
            <v>30.023146000000001</v>
          </cell>
          <cell r="N98">
            <v>1.5986970000000001E-3</v>
          </cell>
          <cell r="O98">
            <v>31.188151999999999</v>
          </cell>
          <cell r="P98">
            <v>1.8276533000000001E-2</v>
          </cell>
          <cell r="Q98">
            <v>31.188151999999999</v>
          </cell>
          <cell r="R98">
            <v>1.4856932E-2</v>
          </cell>
        </row>
        <row r="99">
          <cell r="A99">
            <v>30.114049000000001</v>
          </cell>
          <cell r="B99">
            <v>1.4634451999999999E-3</v>
          </cell>
          <cell r="C99">
            <v>35.687781999999999</v>
          </cell>
          <cell r="D99">
            <v>2.4924776999999999E-2</v>
          </cell>
          <cell r="E99">
            <v>35.687781999999999</v>
          </cell>
          <cell r="F99">
            <v>2.2192017000000001E-2</v>
          </cell>
          <cell r="G99">
            <v>30.458179000000001</v>
          </cell>
          <cell r="H99">
            <v>1.4105917999999999E-3</v>
          </cell>
          <cell r="I99">
            <v>32.270102000000001</v>
          </cell>
          <cell r="J99">
            <v>2.0692605999999999E-2</v>
          </cell>
          <cell r="K99">
            <v>32.270102000000001</v>
          </cell>
          <cell r="L99">
            <v>1.6642256000000001E-2</v>
          </cell>
          <cell r="M99">
            <v>30.349485000000001</v>
          </cell>
          <cell r="N99">
            <v>2.2267565E-3</v>
          </cell>
          <cell r="O99">
            <v>31.527153999999999</v>
          </cell>
          <cell r="P99">
            <v>1.8633775000000002E-2</v>
          </cell>
          <cell r="Q99">
            <v>31.527153999999999</v>
          </cell>
          <cell r="R99">
            <v>1.5163143E-2</v>
          </cell>
        </row>
        <row r="100">
          <cell r="A100">
            <v>30.437856</v>
          </cell>
          <cell r="B100">
            <v>1.3658820999999999E-3</v>
          </cell>
          <cell r="C100">
            <v>36.071520999999997</v>
          </cell>
          <cell r="D100">
            <v>2.6327864999999999E-2</v>
          </cell>
          <cell r="E100">
            <v>36.071520999999997</v>
          </cell>
          <cell r="F100">
            <v>2.3434369E-2</v>
          </cell>
          <cell r="G100">
            <v>30.785685999999998</v>
          </cell>
          <cell r="H100">
            <v>1.2413208E-3</v>
          </cell>
          <cell r="I100">
            <v>32.617092</v>
          </cell>
          <cell r="J100">
            <v>2.0440769000000001E-2</v>
          </cell>
          <cell r="K100">
            <v>32.617092</v>
          </cell>
          <cell r="L100">
            <v>1.6420654999999999E-2</v>
          </cell>
          <cell r="M100">
            <v>30.675823999999999</v>
          </cell>
          <cell r="N100">
            <v>2.2267565E-3</v>
          </cell>
          <cell r="O100">
            <v>31.866156</v>
          </cell>
          <cell r="P100">
            <v>1.8476589000000002E-2</v>
          </cell>
          <cell r="Q100">
            <v>31.866156</v>
          </cell>
          <cell r="R100">
            <v>1.4936319999999999E-2</v>
          </cell>
        </row>
        <row r="101">
          <cell r="A101">
            <v>30.761662999999999</v>
          </cell>
          <cell r="B101">
            <v>7.8050408000000001E-4</v>
          </cell>
          <cell r="C101">
            <v>36.455261</v>
          </cell>
          <cell r="D101">
            <v>2.8301314000000001E-2</v>
          </cell>
          <cell r="E101">
            <v>36.455261</v>
          </cell>
          <cell r="F101">
            <v>2.5197707999999999E-2</v>
          </cell>
          <cell r="G101">
            <v>31.113192999999999</v>
          </cell>
          <cell r="H101">
            <v>1.6927101999999999E-3</v>
          </cell>
          <cell r="I101">
            <v>32.964083000000002</v>
          </cell>
          <cell r="J101">
            <v>2.0328842E-2</v>
          </cell>
          <cell r="K101">
            <v>32.964083000000002</v>
          </cell>
          <cell r="L101">
            <v>1.6476055E-2</v>
          </cell>
          <cell r="M101">
            <v>31.002161999999998</v>
          </cell>
          <cell r="N101">
            <v>1.8841786E-3</v>
          </cell>
          <cell r="O101">
            <v>32.205157</v>
          </cell>
          <cell r="P101">
            <v>1.8776672000000001E-2</v>
          </cell>
          <cell r="Q101">
            <v>32.205157</v>
          </cell>
          <cell r="R101">
            <v>1.5310578E-2</v>
          </cell>
        </row>
        <row r="102">
          <cell r="A102">
            <v>31.085470000000001</v>
          </cell>
          <cell r="B102">
            <v>1.7561342E-3</v>
          </cell>
          <cell r="C102">
            <v>36.838999999999999</v>
          </cell>
          <cell r="D102">
            <v>3.1814738000000002E-2</v>
          </cell>
          <cell r="E102">
            <v>36.838999999999999</v>
          </cell>
          <cell r="F102">
            <v>2.8253493000000001E-2</v>
          </cell>
          <cell r="G102">
            <v>31.440701000000001</v>
          </cell>
          <cell r="H102">
            <v>1.7491339E-3</v>
          </cell>
          <cell r="I102">
            <v>33.311073</v>
          </cell>
          <cell r="J102">
            <v>2.1042379999999999E-2</v>
          </cell>
          <cell r="K102">
            <v>33.311073</v>
          </cell>
          <cell r="L102">
            <v>1.7118699000000001E-2</v>
          </cell>
          <cell r="M102">
            <v>31.328500999999999</v>
          </cell>
          <cell r="N102">
            <v>1.6557932999999999E-3</v>
          </cell>
          <cell r="O102">
            <v>32.544159000000001</v>
          </cell>
          <cell r="P102">
            <v>1.8519457999999999E-2</v>
          </cell>
          <cell r="Q102">
            <v>32.544159000000001</v>
          </cell>
          <cell r="R102">
            <v>1.4993026E-2</v>
          </cell>
        </row>
        <row r="103">
          <cell r="A103">
            <v>31.409276999999999</v>
          </cell>
          <cell r="B103">
            <v>1.3658820999999999E-3</v>
          </cell>
          <cell r="C103">
            <v>37.222740000000002</v>
          </cell>
          <cell r="D103">
            <v>3.1449707E-2</v>
          </cell>
          <cell r="E103">
            <v>37.222740000000002</v>
          </cell>
          <cell r="F103">
            <v>2.7932886000000001E-2</v>
          </cell>
          <cell r="G103">
            <v>31.768208000000001</v>
          </cell>
          <cell r="H103">
            <v>2.0876759000000001E-3</v>
          </cell>
          <cell r="I103">
            <v>33.658062999999999</v>
          </cell>
          <cell r="J103">
            <v>2.0524714999999999E-2</v>
          </cell>
          <cell r="K103">
            <v>33.658062999999999</v>
          </cell>
          <cell r="L103">
            <v>1.6609016000000001E-2</v>
          </cell>
          <cell r="M103">
            <v>31.654838999999999</v>
          </cell>
          <cell r="N103">
            <v>1.5986970000000001E-3</v>
          </cell>
          <cell r="O103">
            <v>32.883161000000001</v>
          </cell>
          <cell r="P103">
            <v>1.8476589000000002E-2</v>
          </cell>
          <cell r="Q103">
            <v>32.883161000000001</v>
          </cell>
          <cell r="R103">
            <v>1.5072413999999999E-2</v>
          </cell>
        </row>
        <row r="104">
          <cell r="A104">
            <v>31.733084000000002</v>
          </cell>
          <cell r="B104">
            <v>1.5610082000000001E-3</v>
          </cell>
          <cell r="C104">
            <v>37.606479999999998</v>
          </cell>
          <cell r="D104">
            <v>3.2715908000000002E-2</v>
          </cell>
          <cell r="E104">
            <v>37.606479999999998</v>
          </cell>
          <cell r="F104">
            <v>2.9165218999999999E-2</v>
          </cell>
          <cell r="G104">
            <v>32.095714999999998</v>
          </cell>
          <cell r="H104">
            <v>1.0720498000000001E-3</v>
          </cell>
          <cell r="I104">
            <v>34.005054000000001</v>
          </cell>
          <cell r="J104">
            <v>1.9825168000000001E-2</v>
          </cell>
          <cell r="K104">
            <v>34.005054000000001</v>
          </cell>
          <cell r="L104">
            <v>1.6077173E-2</v>
          </cell>
          <cell r="M104">
            <v>31.981178</v>
          </cell>
          <cell r="N104">
            <v>1.427408E-3</v>
          </cell>
          <cell r="O104">
            <v>33.222161999999997</v>
          </cell>
          <cell r="P104">
            <v>1.8533747E-2</v>
          </cell>
          <cell r="Q104">
            <v>33.222161999999997</v>
          </cell>
          <cell r="R104">
            <v>1.5083755000000001E-2</v>
          </cell>
        </row>
        <row r="105">
          <cell r="A105">
            <v>32.056891</v>
          </cell>
          <cell r="B105">
            <v>2.0488232E-3</v>
          </cell>
          <cell r="C105">
            <v>37.990219000000003</v>
          </cell>
          <cell r="D105">
            <v>3.2544799999999999E-2</v>
          </cell>
          <cell r="E105">
            <v>37.990219000000003</v>
          </cell>
          <cell r="F105">
            <v>2.8934782999999999E-2</v>
          </cell>
          <cell r="G105">
            <v>32.423223</v>
          </cell>
          <cell r="H105">
            <v>1.4670155000000001E-3</v>
          </cell>
          <cell r="I105">
            <v>34.352043999999999</v>
          </cell>
          <cell r="J105">
            <v>1.9209566000000001E-2</v>
          </cell>
          <cell r="K105">
            <v>34.352043999999999</v>
          </cell>
          <cell r="L105">
            <v>1.5523169E-2</v>
          </cell>
          <cell r="M105">
            <v>32.307516</v>
          </cell>
          <cell r="N105">
            <v>1.8270821999999999E-3</v>
          </cell>
          <cell r="O105">
            <v>33.561163999999998</v>
          </cell>
          <cell r="P105">
            <v>1.9762662E-2</v>
          </cell>
          <cell r="Q105">
            <v>33.561163999999998</v>
          </cell>
          <cell r="R105">
            <v>1.5945684000000002E-2</v>
          </cell>
        </row>
        <row r="106">
          <cell r="A106">
            <v>32.380698000000002</v>
          </cell>
          <cell r="B106">
            <v>1.3658820999999999E-3</v>
          </cell>
          <cell r="C106">
            <v>38.373958999999999</v>
          </cell>
          <cell r="D106">
            <v>3.3799594000000002E-2</v>
          </cell>
          <cell r="E106">
            <v>38.373958999999999</v>
          </cell>
          <cell r="F106">
            <v>2.9966737E-2</v>
          </cell>
          <cell r="G106">
            <v>32.750729999999997</v>
          </cell>
          <cell r="H106">
            <v>1.2413208E-3</v>
          </cell>
          <cell r="I106">
            <v>34.699033999999997</v>
          </cell>
          <cell r="J106">
            <v>2.0440769000000001E-2</v>
          </cell>
          <cell r="K106">
            <v>34.699033999999997</v>
          </cell>
          <cell r="L106">
            <v>1.6487135E-2</v>
          </cell>
          <cell r="M106">
            <v>32.633854999999997</v>
          </cell>
          <cell r="N106">
            <v>1.6557932999999999E-3</v>
          </cell>
          <cell r="O106">
            <v>33.900165999999999</v>
          </cell>
          <cell r="P106">
            <v>2.1320240000000001E-2</v>
          </cell>
          <cell r="Q106">
            <v>33.900165999999999</v>
          </cell>
          <cell r="R106">
            <v>1.7215894999999998E-2</v>
          </cell>
        </row>
        <row r="107">
          <cell r="A107">
            <v>32.704504999999997</v>
          </cell>
          <cell r="B107">
            <v>1.2683191E-3</v>
          </cell>
          <cell r="C107">
            <v>38.757697999999998</v>
          </cell>
          <cell r="D107">
            <v>3.2750130000000002E-2</v>
          </cell>
          <cell r="E107">
            <v>38.757697999999998</v>
          </cell>
          <cell r="F107">
            <v>2.9265408999999999E-2</v>
          </cell>
          <cell r="G107">
            <v>33.078237000000001</v>
          </cell>
          <cell r="H107">
            <v>1.7491339E-3</v>
          </cell>
          <cell r="I107">
            <v>35.046025</v>
          </cell>
          <cell r="J107">
            <v>1.9251539000000002E-2</v>
          </cell>
          <cell r="K107">
            <v>35.046025</v>
          </cell>
          <cell r="L107">
            <v>1.5733691000000001E-2</v>
          </cell>
          <cell r="M107">
            <v>32.960192999999997</v>
          </cell>
          <cell r="N107">
            <v>2.1696602E-3</v>
          </cell>
          <cell r="O107">
            <v>34.239167000000002</v>
          </cell>
          <cell r="P107">
            <v>2.0477147000000001E-2</v>
          </cell>
          <cell r="Q107">
            <v>34.239167000000002</v>
          </cell>
          <cell r="R107">
            <v>1.6524082999999998E-2</v>
          </cell>
        </row>
        <row r="108">
          <cell r="A108">
            <v>33.028312</v>
          </cell>
          <cell r="B108">
            <v>2.2439491999999999E-3</v>
          </cell>
          <cell r="C108">
            <v>39.141438000000001</v>
          </cell>
          <cell r="D108">
            <v>3.2556206999999997E-2</v>
          </cell>
          <cell r="E108">
            <v>39.141438000000001</v>
          </cell>
          <cell r="F108">
            <v>2.8914744999999999E-2</v>
          </cell>
          <cell r="G108">
            <v>33.405743999999999</v>
          </cell>
          <cell r="H108">
            <v>2.4826416E-3</v>
          </cell>
          <cell r="I108">
            <v>35.393014999999998</v>
          </cell>
          <cell r="J108">
            <v>2.0580679000000001E-2</v>
          </cell>
          <cell r="K108">
            <v>35.393014999999998</v>
          </cell>
          <cell r="L108">
            <v>1.6719815999999998E-2</v>
          </cell>
          <cell r="M108">
            <v>33.286532000000001</v>
          </cell>
          <cell r="N108">
            <v>1.4845043000000001E-3</v>
          </cell>
          <cell r="O108">
            <v>34.578169000000003</v>
          </cell>
          <cell r="P108">
            <v>2.0134194000000001E-2</v>
          </cell>
          <cell r="Q108">
            <v>34.578169000000003</v>
          </cell>
          <cell r="R108">
            <v>1.6229212999999999E-2</v>
          </cell>
        </row>
        <row r="109">
          <cell r="A109">
            <v>33.352119000000002</v>
          </cell>
          <cell r="B109">
            <v>1.6585712E-3</v>
          </cell>
          <cell r="C109">
            <v>39.525177999999997</v>
          </cell>
          <cell r="D109">
            <v>3.2168361999999999E-2</v>
          </cell>
          <cell r="E109">
            <v>39.525177999999997</v>
          </cell>
          <cell r="F109">
            <v>2.8544043000000002E-2</v>
          </cell>
          <cell r="G109">
            <v>33.733252</v>
          </cell>
          <cell r="H109">
            <v>1.6362865E-3</v>
          </cell>
          <cell r="I109">
            <v>35.740004999999996</v>
          </cell>
          <cell r="J109">
            <v>2.0860496999999999E-2</v>
          </cell>
          <cell r="K109">
            <v>35.740004999999996</v>
          </cell>
          <cell r="L109">
            <v>1.6897097E-2</v>
          </cell>
          <cell r="M109">
            <v>33.612870000000001</v>
          </cell>
          <cell r="N109">
            <v>1.3132154000000001E-3</v>
          </cell>
          <cell r="O109">
            <v>34.917171000000003</v>
          </cell>
          <cell r="P109">
            <v>2.1248791E-2</v>
          </cell>
          <cell r="Q109">
            <v>34.917171000000003</v>
          </cell>
          <cell r="R109">
            <v>1.7147848E-2</v>
          </cell>
        </row>
        <row r="110">
          <cell r="A110">
            <v>33.675925999999997</v>
          </cell>
          <cell r="B110">
            <v>1.2683191E-3</v>
          </cell>
          <cell r="C110">
            <v>39.908917000000002</v>
          </cell>
          <cell r="D110">
            <v>3.0993417999999998E-2</v>
          </cell>
          <cell r="E110">
            <v>39.908917000000002</v>
          </cell>
          <cell r="F110">
            <v>2.7502070999999999E-2</v>
          </cell>
          <cell r="G110">
            <v>34.060758999999997</v>
          </cell>
          <cell r="H110">
            <v>1.6927101999999999E-3</v>
          </cell>
          <cell r="I110">
            <v>36.086995999999999</v>
          </cell>
          <cell r="J110">
            <v>2.0622650999999999E-2</v>
          </cell>
          <cell r="K110">
            <v>36.086995999999999</v>
          </cell>
          <cell r="L110">
            <v>1.6708735999999998E-2</v>
          </cell>
          <cell r="M110">
            <v>33.939208999999998</v>
          </cell>
          <cell r="N110">
            <v>1.3703116999999999E-3</v>
          </cell>
          <cell r="O110">
            <v>35.256171999999999</v>
          </cell>
          <cell r="P110">
            <v>2.1063024999999999E-2</v>
          </cell>
          <cell r="Q110">
            <v>35.256171999999999</v>
          </cell>
          <cell r="R110">
            <v>1.6943706999999999E-2</v>
          </cell>
        </row>
        <row r="111">
          <cell r="A111">
            <v>33.999732999999999</v>
          </cell>
          <cell r="B111">
            <v>1.2683191E-3</v>
          </cell>
          <cell r="C111">
            <v>40.292656999999998</v>
          </cell>
          <cell r="D111">
            <v>3.1244377E-2</v>
          </cell>
          <cell r="E111">
            <v>40.292656999999998</v>
          </cell>
          <cell r="F111">
            <v>2.7732507E-2</v>
          </cell>
          <cell r="G111">
            <v>34.388266000000002</v>
          </cell>
          <cell r="H111">
            <v>1.5798628000000001E-3</v>
          </cell>
          <cell r="I111">
            <v>36.433985999999997</v>
          </cell>
          <cell r="J111">
            <v>1.9503375999999999E-2</v>
          </cell>
          <cell r="K111">
            <v>36.433985999999997</v>
          </cell>
          <cell r="L111">
            <v>1.5822330999999999E-2</v>
          </cell>
          <cell r="M111">
            <v>34.265548000000003</v>
          </cell>
          <cell r="N111">
            <v>1.3703116999999999E-3</v>
          </cell>
          <cell r="O111">
            <v>35.595174</v>
          </cell>
          <cell r="P111">
            <v>2.0820100000000001E-2</v>
          </cell>
          <cell r="Q111">
            <v>35.595174</v>
          </cell>
          <cell r="R111">
            <v>1.6796271000000002E-2</v>
          </cell>
        </row>
        <row r="112">
          <cell r="A112">
            <v>34.323540000000001</v>
          </cell>
          <cell r="B112">
            <v>1.2683191E-3</v>
          </cell>
          <cell r="C112">
            <v>40.676395999999997</v>
          </cell>
          <cell r="D112">
            <v>2.8164426999999999E-2</v>
          </cell>
          <cell r="E112">
            <v>40.676395999999997</v>
          </cell>
          <cell r="F112">
            <v>2.5037403999999999E-2</v>
          </cell>
          <cell r="G112">
            <v>34.715774000000003</v>
          </cell>
          <cell r="H112">
            <v>1.3541682000000001E-3</v>
          </cell>
          <cell r="I112">
            <v>36.780976000000003</v>
          </cell>
          <cell r="J112">
            <v>2.2133673E-2</v>
          </cell>
          <cell r="K112">
            <v>36.780976000000003</v>
          </cell>
          <cell r="L112">
            <v>1.7872143E-2</v>
          </cell>
          <cell r="M112">
            <v>34.591886000000002</v>
          </cell>
          <cell r="N112">
            <v>1.256119E-3</v>
          </cell>
          <cell r="O112">
            <v>35.934176000000001</v>
          </cell>
          <cell r="P112">
            <v>2.2049015000000002E-2</v>
          </cell>
          <cell r="Q112">
            <v>35.934176000000001</v>
          </cell>
          <cell r="R112">
            <v>1.7816977000000001E-2</v>
          </cell>
        </row>
        <row r="113">
          <cell r="A113">
            <v>34.647347000000003</v>
          </cell>
          <cell r="B113">
            <v>4.0000833999999999E-3</v>
          </cell>
          <cell r="C113">
            <v>41.060136</v>
          </cell>
          <cell r="D113">
            <v>2.6556008999999998E-2</v>
          </cell>
          <cell r="E113">
            <v>41.060136</v>
          </cell>
          <cell r="F113">
            <v>2.3664805000000001E-2</v>
          </cell>
          <cell r="G113">
            <v>35.043281</v>
          </cell>
          <cell r="H113">
            <v>2.4262178999999999E-3</v>
          </cell>
          <cell r="I113">
            <v>37.127966999999998</v>
          </cell>
          <cell r="J113">
            <v>2.1014398E-2</v>
          </cell>
          <cell r="K113">
            <v>37.127966999999998</v>
          </cell>
          <cell r="L113">
            <v>1.7140859000000001E-2</v>
          </cell>
          <cell r="M113">
            <v>34.918225</v>
          </cell>
          <cell r="N113">
            <v>1.3703116999999999E-3</v>
          </cell>
          <cell r="O113">
            <v>36.273176999999997</v>
          </cell>
          <cell r="P113">
            <v>2.3263639999999999E-2</v>
          </cell>
          <cell r="Q113">
            <v>36.273176999999997</v>
          </cell>
          <cell r="R113">
            <v>1.8724270000000001E-2</v>
          </cell>
        </row>
        <row r="114">
          <cell r="A114">
            <v>34.971153999999999</v>
          </cell>
          <cell r="B114">
            <v>4.6830244999999998E-3</v>
          </cell>
          <cell r="C114">
            <v>41.443874999999998</v>
          </cell>
          <cell r="D114">
            <v>2.368139E-2</v>
          </cell>
          <cell r="E114">
            <v>41.443874999999998</v>
          </cell>
          <cell r="F114">
            <v>2.1230196E-2</v>
          </cell>
          <cell r="G114">
            <v>35.370787999999997</v>
          </cell>
          <cell r="H114">
            <v>2.0876759000000001E-3</v>
          </cell>
          <cell r="I114">
            <v>37.474957000000003</v>
          </cell>
          <cell r="J114">
            <v>2.1224262000000001E-2</v>
          </cell>
          <cell r="K114">
            <v>37.474957000000003</v>
          </cell>
          <cell r="L114">
            <v>1.7196258999999998E-2</v>
          </cell>
          <cell r="M114">
            <v>35.244562999999999</v>
          </cell>
          <cell r="N114">
            <v>1.1419264000000001E-3</v>
          </cell>
          <cell r="O114">
            <v>36.612178999999998</v>
          </cell>
          <cell r="P114">
            <v>2.3420825999999999E-2</v>
          </cell>
          <cell r="Q114">
            <v>36.612178999999998</v>
          </cell>
          <cell r="R114">
            <v>1.8803658000000001E-2</v>
          </cell>
        </row>
        <row r="115">
          <cell r="A115">
            <v>35.294961000000001</v>
          </cell>
          <cell r="B115">
            <v>3.3171424000000001E-3</v>
          </cell>
          <cell r="C115">
            <v>41.827615000000002</v>
          </cell>
          <cell r="D115">
            <v>2.1434167E-2</v>
          </cell>
          <cell r="E115">
            <v>41.827615000000002</v>
          </cell>
          <cell r="F115">
            <v>1.9126212E-2</v>
          </cell>
          <cell r="G115">
            <v>35.698295999999999</v>
          </cell>
          <cell r="H115">
            <v>1.8619812E-3</v>
          </cell>
          <cell r="I115">
            <v>37.821947000000002</v>
          </cell>
          <cell r="J115">
            <v>2.2133673E-2</v>
          </cell>
          <cell r="K115">
            <v>37.821947000000002</v>
          </cell>
          <cell r="L115">
            <v>1.7849983E-2</v>
          </cell>
          <cell r="M115">
            <v>35.570901999999997</v>
          </cell>
          <cell r="N115">
            <v>1.1990226999999999E-3</v>
          </cell>
          <cell r="O115">
            <v>36.951180999999998</v>
          </cell>
          <cell r="P115">
            <v>2.2177622000000001E-2</v>
          </cell>
          <cell r="Q115">
            <v>36.951180999999998</v>
          </cell>
          <cell r="R115">
            <v>1.7862341E-2</v>
          </cell>
        </row>
        <row r="116">
          <cell r="A116">
            <v>35.618768000000003</v>
          </cell>
          <cell r="B116">
            <v>2.3415122000000001E-3</v>
          </cell>
          <cell r="C116">
            <v>42.211354999999998</v>
          </cell>
          <cell r="D116">
            <v>1.9962635999999999E-2</v>
          </cell>
          <cell r="E116">
            <v>42.211354999999998</v>
          </cell>
          <cell r="F116">
            <v>1.7893879000000001E-2</v>
          </cell>
          <cell r="G116">
            <v>36.025803000000003</v>
          </cell>
          <cell r="H116">
            <v>1.4670155000000001E-3</v>
          </cell>
          <cell r="I116">
            <v>38.168937999999997</v>
          </cell>
          <cell r="J116">
            <v>2.1713944999999998E-2</v>
          </cell>
          <cell r="K116">
            <v>38.168937999999997</v>
          </cell>
          <cell r="L116">
            <v>1.7606220999999998E-2</v>
          </cell>
          <cell r="M116">
            <v>35.897239999999996</v>
          </cell>
          <cell r="N116">
            <v>1.5986970000000001E-3</v>
          </cell>
          <cell r="O116">
            <v>37.290182000000001</v>
          </cell>
          <cell r="P116">
            <v>2.4806927999999999E-2</v>
          </cell>
          <cell r="Q116">
            <v>37.290182000000001</v>
          </cell>
          <cell r="R116">
            <v>2.0085210999999999E-2</v>
          </cell>
        </row>
        <row r="117">
          <cell r="A117">
            <v>35.942574999999998</v>
          </cell>
          <cell r="B117">
            <v>2.8293273000000001E-3</v>
          </cell>
          <cell r="C117">
            <v>42.595094000000003</v>
          </cell>
          <cell r="D117">
            <v>1.7772449999999999E-2</v>
          </cell>
          <cell r="E117">
            <v>42.595094000000003</v>
          </cell>
          <cell r="F117">
            <v>1.5819952000000002E-2</v>
          </cell>
          <cell r="G117">
            <v>36.35331</v>
          </cell>
          <cell r="H117">
            <v>2.0312522E-3</v>
          </cell>
          <cell r="I117">
            <v>38.515928000000002</v>
          </cell>
          <cell r="J117">
            <v>2.3308913000000001E-2</v>
          </cell>
          <cell r="K117">
            <v>38.515928000000002</v>
          </cell>
          <cell r="L117">
            <v>1.8924749000000001E-2</v>
          </cell>
          <cell r="M117">
            <v>36.223579000000001</v>
          </cell>
          <cell r="N117">
            <v>1.1990226999999999E-3</v>
          </cell>
          <cell r="O117">
            <v>37.629184000000002</v>
          </cell>
          <cell r="P117">
            <v>2.4935535000000002E-2</v>
          </cell>
          <cell r="Q117">
            <v>37.629184000000002</v>
          </cell>
          <cell r="R117">
            <v>2.0141915999999999E-2</v>
          </cell>
        </row>
        <row r="118">
          <cell r="A118">
            <v>36.266382</v>
          </cell>
          <cell r="B118">
            <v>2.4390752999999999E-3</v>
          </cell>
          <cell r="C118">
            <v>42.978833999999999</v>
          </cell>
          <cell r="D118">
            <v>1.6369360999999999E-2</v>
          </cell>
          <cell r="E118">
            <v>42.978833999999999</v>
          </cell>
          <cell r="F118">
            <v>1.4707847E-2</v>
          </cell>
          <cell r="G118">
            <v>36.680816999999998</v>
          </cell>
          <cell r="H118">
            <v>1.7491339E-3</v>
          </cell>
          <cell r="I118">
            <v>38.862918000000001</v>
          </cell>
          <cell r="J118">
            <v>2.5057781000000001E-2</v>
          </cell>
          <cell r="K118">
            <v>38.862918000000001</v>
          </cell>
          <cell r="L118">
            <v>2.0320837000000001E-2</v>
          </cell>
          <cell r="M118">
            <v>36.549917000000001</v>
          </cell>
          <cell r="N118">
            <v>1.0848301E-3</v>
          </cell>
          <cell r="O118">
            <v>37.968186000000003</v>
          </cell>
          <cell r="P118">
            <v>2.5635730999999998E-2</v>
          </cell>
          <cell r="Q118">
            <v>37.968186000000003</v>
          </cell>
          <cell r="R118">
            <v>2.075434E-2</v>
          </cell>
        </row>
        <row r="119">
          <cell r="A119">
            <v>36.590189000000002</v>
          </cell>
          <cell r="B119">
            <v>2.6342013000000002E-3</v>
          </cell>
          <cell r="C119">
            <v>43.362572999999998</v>
          </cell>
          <cell r="D119">
            <v>1.6198252999999999E-2</v>
          </cell>
          <cell r="E119">
            <v>43.362572999999998</v>
          </cell>
          <cell r="F119">
            <v>1.4627695E-2</v>
          </cell>
          <cell r="G119">
            <v>37.008324999999999</v>
          </cell>
          <cell r="H119">
            <v>1.7491339E-3</v>
          </cell>
          <cell r="I119">
            <v>39.209909000000003</v>
          </cell>
          <cell r="J119">
            <v>2.5029798999999998E-2</v>
          </cell>
          <cell r="K119">
            <v>39.209909000000003</v>
          </cell>
          <cell r="L119">
            <v>2.0331917000000001E-2</v>
          </cell>
          <cell r="M119">
            <v>36.876255999999998</v>
          </cell>
          <cell r="N119">
            <v>1.3703116999999999E-3</v>
          </cell>
          <cell r="O119">
            <v>38.307186999999999</v>
          </cell>
          <cell r="P119">
            <v>3.0422781999999999E-2</v>
          </cell>
          <cell r="Q119">
            <v>38.307186999999999</v>
          </cell>
          <cell r="R119">
            <v>2.4723749E-2</v>
          </cell>
        </row>
        <row r="120">
          <cell r="A120">
            <v>36.913995999999997</v>
          </cell>
          <cell r="B120">
            <v>2.5366383E-3</v>
          </cell>
          <cell r="C120">
            <v>43.746313000000001</v>
          </cell>
          <cell r="D120">
            <v>1.5137382E-2</v>
          </cell>
          <cell r="E120">
            <v>43.746313000000001</v>
          </cell>
          <cell r="F120">
            <v>1.3756045E-2</v>
          </cell>
          <cell r="G120">
            <v>37.335832000000003</v>
          </cell>
          <cell r="H120">
            <v>2.3697942999999998E-3</v>
          </cell>
          <cell r="I120">
            <v>39.556899000000001</v>
          </cell>
          <cell r="J120">
            <v>2.7212386000000002E-2</v>
          </cell>
          <cell r="K120">
            <v>39.556899000000001</v>
          </cell>
          <cell r="L120">
            <v>2.2093647000000001E-2</v>
          </cell>
          <cell r="M120">
            <v>37.202593999999998</v>
          </cell>
          <cell r="N120">
            <v>1.8841786E-3</v>
          </cell>
          <cell r="O120">
            <v>38.646189</v>
          </cell>
          <cell r="P120">
            <v>3.4080946000000001E-2</v>
          </cell>
          <cell r="Q120">
            <v>38.646189</v>
          </cell>
          <cell r="R120">
            <v>2.7819888000000001E-2</v>
          </cell>
        </row>
        <row r="121">
          <cell r="A121">
            <v>37.237803</v>
          </cell>
          <cell r="B121">
            <v>2.5366383E-3</v>
          </cell>
          <cell r="C121">
            <v>44.130052999999997</v>
          </cell>
          <cell r="D121">
            <v>1.5810408000000001E-2</v>
          </cell>
          <cell r="E121">
            <v>44.130052999999997</v>
          </cell>
          <cell r="F121">
            <v>1.4287050000000001E-2</v>
          </cell>
          <cell r="G121">
            <v>37.663339000000001</v>
          </cell>
          <cell r="H121">
            <v>1.8619812E-3</v>
          </cell>
          <cell r="I121">
            <v>39.903888999999999</v>
          </cell>
          <cell r="J121">
            <v>2.7240368000000001E-2</v>
          </cell>
          <cell r="K121">
            <v>39.903888999999999</v>
          </cell>
          <cell r="L121">
            <v>2.2248767999999999E-2</v>
          </cell>
          <cell r="M121">
            <v>37.528933000000002</v>
          </cell>
          <cell r="N121">
            <v>1.4845043000000001E-3</v>
          </cell>
          <cell r="O121">
            <v>38.985191</v>
          </cell>
          <cell r="P121">
            <v>3.4266712999999997E-2</v>
          </cell>
          <cell r="Q121">
            <v>38.985191</v>
          </cell>
          <cell r="R121">
            <v>2.7933300000000001E-2</v>
          </cell>
        </row>
        <row r="122">
          <cell r="A122">
            <v>37.561610000000002</v>
          </cell>
          <cell r="B122">
            <v>3.4147053999999998E-3</v>
          </cell>
          <cell r="C122">
            <v>44.513792000000002</v>
          </cell>
          <cell r="D122">
            <v>1.4749536000000001E-2</v>
          </cell>
          <cell r="E122">
            <v>44.513792000000002</v>
          </cell>
          <cell r="F122">
            <v>1.3345266999999999E-2</v>
          </cell>
          <cell r="G122">
            <v>37.990847000000002</v>
          </cell>
          <cell r="H122">
            <v>1.5234392E-3</v>
          </cell>
          <cell r="I122">
            <v>40.250880000000002</v>
          </cell>
          <cell r="J122">
            <v>2.8415606999999999E-2</v>
          </cell>
          <cell r="K122">
            <v>40.250880000000002</v>
          </cell>
          <cell r="L122">
            <v>2.3378935E-2</v>
          </cell>
          <cell r="M122">
            <v>37.855271999999999</v>
          </cell>
          <cell r="N122">
            <v>1.9412749000000001E-3</v>
          </cell>
          <cell r="O122">
            <v>39.324191999999996</v>
          </cell>
          <cell r="P122">
            <v>3.8410726999999999E-2</v>
          </cell>
          <cell r="Q122">
            <v>39.324191999999996</v>
          </cell>
          <cell r="R122">
            <v>3.1403697000000001E-2</v>
          </cell>
        </row>
        <row r="123">
          <cell r="A123">
            <v>37.885416999999997</v>
          </cell>
          <cell r="B123">
            <v>2.7317642999999999E-3</v>
          </cell>
          <cell r="C123">
            <v>44.897531999999998</v>
          </cell>
          <cell r="D123">
            <v>1.3848366000000001E-2</v>
          </cell>
          <cell r="E123">
            <v>44.897531999999998</v>
          </cell>
          <cell r="F123">
            <v>1.2553768E-2</v>
          </cell>
          <cell r="G123">
            <v>38.318353999999999</v>
          </cell>
          <cell r="H123">
            <v>2.0312522E-3</v>
          </cell>
          <cell r="I123">
            <v>40.59787</v>
          </cell>
          <cell r="J123">
            <v>2.8373633999999998E-2</v>
          </cell>
          <cell r="K123">
            <v>40.59787</v>
          </cell>
          <cell r="L123">
            <v>2.3290294E-2</v>
          </cell>
          <cell r="M123">
            <v>38.181609999999999</v>
          </cell>
          <cell r="N123">
            <v>2.6835270999999998E-3</v>
          </cell>
          <cell r="O123">
            <v>39.663193999999997</v>
          </cell>
          <cell r="P123">
            <v>3.9139502E-2</v>
          </cell>
          <cell r="Q123">
            <v>39.663193999999997</v>
          </cell>
          <cell r="R123">
            <v>3.1800637999999999E-2</v>
          </cell>
        </row>
        <row r="124">
          <cell r="A124">
            <v>38.209223999999999</v>
          </cell>
          <cell r="B124">
            <v>3.2195792999999999E-3</v>
          </cell>
          <cell r="C124">
            <v>45.281270999999997</v>
          </cell>
          <cell r="D124">
            <v>1.3369262E-2</v>
          </cell>
          <cell r="E124">
            <v>45.281270999999997</v>
          </cell>
          <cell r="F124">
            <v>1.2163029000000001E-2</v>
          </cell>
          <cell r="G124">
            <v>38.645860999999996</v>
          </cell>
          <cell r="H124">
            <v>2.2005232999999999E-3</v>
          </cell>
          <cell r="I124">
            <v>40.944859999999998</v>
          </cell>
          <cell r="J124">
            <v>2.8415606999999999E-2</v>
          </cell>
          <cell r="K124">
            <v>40.944859999999998</v>
          </cell>
          <cell r="L124">
            <v>2.3500815000000001E-2</v>
          </cell>
          <cell r="M124">
            <v>38.507949000000004</v>
          </cell>
          <cell r="N124">
            <v>3.0832012999999999E-3</v>
          </cell>
          <cell r="O124">
            <v>40.002195999999998</v>
          </cell>
          <cell r="P124">
            <v>3.7667661999999998E-2</v>
          </cell>
          <cell r="Q124">
            <v>40.002195999999998</v>
          </cell>
          <cell r="R124">
            <v>3.0609814999999999E-2</v>
          </cell>
        </row>
        <row r="125">
          <cell r="A125">
            <v>38.533031000000001</v>
          </cell>
          <cell r="B125">
            <v>3.1220163000000001E-3</v>
          </cell>
          <cell r="C125">
            <v>45.665011</v>
          </cell>
          <cell r="D125">
            <v>1.4863608E-2</v>
          </cell>
          <cell r="E125">
            <v>45.665011</v>
          </cell>
          <cell r="F125">
            <v>1.3375323999999999E-2</v>
          </cell>
          <cell r="G125">
            <v>38.973368000000001</v>
          </cell>
          <cell r="H125">
            <v>2.6519126E-3</v>
          </cell>
          <cell r="I125">
            <v>41.291851000000001</v>
          </cell>
          <cell r="J125">
            <v>2.8191752E-2</v>
          </cell>
          <cell r="K125">
            <v>41.291851000000001</v>
          </cell>
          <cell r="L125">
            <v>2.3002212000000001E-2</v>
          </cell>
          <cell r="M125">
            <v>38.834287000000003</v>
          </cell>
          <cell r="N125">
            <v>4.1680314000000001E-3</v>
          </cell>
          <cell r="O125">
            <v>40.341197000000001</v>
          </cell>
          <cell r="P125">
            <v>3.5881449000000003E-2</v>
          </cell>
          <cell r="Q125">
            <v>40.341197000000001</v>
          </cell>
          <cell r="R125">
            <v>2.9112781000000001E-2</v>
          </cell>
        </row>
        <row r="126">
          <cell r="A126">
            <v>38.856838000000003</v>
          </cell>
          <cell r="B126">
            <v>3.3171424000000001E-3</v>
          </cell>
          <cell r="C126">
            <v>46.048751000000003</v>
          </cell>
          <cell r="D126">
            <v>1.4087917E-2</v>
          </cell>
          <cell r="E126">
            <v>46.048751000000003</v>
          </cell>
          <cell r="F126">
            <v>1.273411E-2</v>
          </cell>
          <cell r="G126">
            <v>39.300876000000002</v>
          </cell>
          <cell r="H126">
            <v>2.4262178999999999E-3</v>
          </cell>
          <cell r="I126">
            <v>41.638840999999999</v>
          </cell>
          <cell r="J126">
            <v>2.7478214000000001E-2</v>
          </cell>
          <cell r="K126">
            <v>41.638840999999999</v>
          </cell>
          <cell r="L126">
            <v>2.2536850000000001E-2</v>
          </cell>
          <cell r="M126">
            <v>39.160626000000001</v>
          </cell>
          <cell r="N126">
            <v>3.6541644999999998E-3</v>
          </cell>
          <cell r="O126">
            <v>40.680199000000002</v>
          </cell>
          <cell r="P126">
            <v>3.1623116999999999E-2</v>
          </cell>
          <cell r="Q126">
            <v>40.680199000000002</v>
          </cell>
          <cell r="R126">
            <v>2.5835183000000001E-2</v>
          </cell>
        </row>
        <row r="127">
          <cell r="A127">
            <v>39.180644999999998</v>
          </cell>
          <cell r="B127">
            <v>2.6342013000000002E-3</v>
          </cell>
          <cell r="C127">
            <v>46.432490000000001</v>
          </cell>
          <cell r="D127">
            <v>1.3506149E-2</v>
          </cell>
          <cell r="E127">
            <v>46.432490000000001</v>
          </cell>
          <cell r="F127">
            <v>1.2223141999999999E-2</v>
          </cell>
          <cell r="G127">
            <v>39.628382999999999</v>
          </cell>
          <cell r="H127">
            <v>2.4826416E-3</v>
          </cell>
          <cell r="I127">
            <v>41.985830999999997</v>
          </cell>
          <cell r="J127">
            <v>2.7744042E-2</v>
          </cell>
          <cell r="K127">
            <v>41.985830999999997</v>
          </cell>
          <cell r="L127">
            <v>2.2570090000000001E-2</v>
          </cell>
          <cell r="M127">
            <v>39.486964</v>
          </cell>
          <cell r="N127">
            <v>3.8825498000000002E-3</v>
          </cell>
          <cell r="O127">
            <v>41.019199999999998</v>
          </cell>
          <cell r="P127">
            <v>2.9722585999999999E-2</v>
          </cell>
          <cell r="Q127">
            <v>41.019199999999998</v>
          </cell>
          <cell r="R127">
            <v>2.4054619999999999E-2</v>
          </cell>
        </row>
        <row r="128">
          <cell r="A128">
            <v>39.504452000000001</v>
          </cell>
          <cell r="B128">
            <v>2.3415122000000001E-3</v>
          </cell>
          <cell r="C128">
            <v>46.816229999999997</v>
          </cell>
          <cell r="D128">
            <v>1.3072675000000001E-2</v>
          </cell>
          <cell r="E128">
            <v>46.816229999999997</v>
          </cell>
          <cell r="F128">
            <v>1.1952630000000001E-2</v>
          </cell>
          <cell r="G128">
            <v>39.955889999999997</v>
          </cell>
          <cell r="H128">
            <v>3.4982677E-3</v>
          </cell>
          <cell r="I128">
            <v>42.332822</v>
          </cell>
          <cell r="J128">
            <v>2.6694721000000001E-2</v>
          </cell>
          <cell r="K128">
            <v>42.332822</v>
          </cell>
          <cell r="L128">
            <v>2.1960686E-2</v>
          </cell>
          <cell r="M128">
            <v>39.813302999999998</v>
          </cell>
          <cell r="N128">
            <v>3.3686828999999999E-3</v>
          </cell>
          <cell r="O128">
            <v>41.358201999999999</v>
          </cell>
          <cell r="P128">
            <v>2.8422223E-2</v>
          </cell>
          <cell r="Q128">
            <v>41.358201999999999</v>
          </cell>
          <cell r="R128">
            <v>2.2977208999999998E-2</v>
          </cell>
        </row>
        <row r="129">
          <cell r="A129">
            <v>39.828259000000003</v>
          </cell>
          <cell r="B129">
            <v>1.9512602000000001E-3</v>
          </cell>
          <cell r="C129">
            <v>47.199969000000003</v>
          </cell>
          <cell r="D129">
            <v>1.325519E-2</v>
          </cell>
          <cell r="E129">
            <v>47.199969000000003</v>
          </cell>
          <cell r="F129">
            <v>1.2153010000000001E-2</v>
          </cell>
          <cell r="G129">
            <v>40.283397999999998</v>
          </cell>
          <cell r="H129">
            <v>4.1189280999999996E-3</v>
          </cell>
          <cell r="I129">
            <v>42.679811999999998</v>
          </cell>
          <cell r="J129">
            <v>2.6540820999999999E-2</v>
          </cell>
          <cell r="K129">
            <v>42.679811999999998</v>
          </cell>
          <cell r="L129">
            <v>2.1960686E-2</v>
          </cell>
          <cell r="M129">
            <v>40.139640999999997</v>
          </cell>
          <cell r="N129">
            <v>3.9396461000000002E-3</v>
          </cell>
          <cell r="O129">
            <v>41.697203999999999</v>
          </cell>
          <cell r="P129">
            <v>2.5792918000000001E-2</v>
          </cell>
          <cell r="Q129">
            <v>41.697203999999999</v>
          </cell>
          <cell r="R129">
            <v>2.0856409999999999E-2</v>
          </cell>
        </row>
        <row r="130">
          <cell r="A130">
            <v>40.152065999999998</v>
          </cell>
          <cell r="B130">
            <v>2.8293273000000001E-3</v>
          </cell>
          <cell r="C130">
            <v>47.583708999999999</v>
          </cell>
          <cell r="D130">
            <v>1.2833123E-2</v>
          </cell>
          <cell r="E130">
            <v>47.583708999999999</v>
          </cell>
          <cell r="F130">
            <v>1.1752251E-2</v>
          </cell>
          <cell r="G130">
            <v>40.610905000000002</v>
          </cell>
          <cell r="H130">
            <v>4.0625045000000004E-3</v>
          </cell>
          <cell r="I130">
            <v>43.026802000000004</v>
          </cell>
          <cell r="J130">
            <v>2.5701364000000001E-2</v>
          </cell>
          <cell r="K130">
            <v>43.026802000000004</v>
          </cell>
          <cell r="L130">
            <v>2.0963480999999999E-2</v>
          </cell>
          <cell r="M130">
            <v>40.465980000000002</v>
          </cell>
          <cell r="N130">
            <v>2.9119123000000001E-3</v>
          </cell>
          <cell r="O130">
            <v>42.036205000000002</v>
          </cell>
          <cell r="P130">
            <v>2.4235340000000001E-2</v>
          </cell>
          <cell r="Q130">
            <v>42.036205000000002</v>
          </cell>
          <cell r="R130">
            <v>1.9642904999999999E-2</v>
          </cell>
        </row>
        <row r="131">
          <cell r="A131">
            <v>40.475873</v>
          </cell>
          <cell r="B131">
            <v>2.3415122000000001E-3</v>
          </cell>
          <cell r="C131">
            <v>47.967447999999997</v>
          </cell>
          <cell r="D131">
            <v>1.2182912000000001E-2</v>
          </cell>
          <cell r="E131">
            <v>47.967447999999997</v>
          </cell>
          <cell r="F131">
            <v>1.1050923000000001E-2</v>
          </cell>
          <cell r="G131">
            <v>40.938412</v>
          </cell>
          <cell r="H131">
            <v>4.6831648999999999E-3</v>
          </cell>
          <cell r="I131">
            <v>43.373792999999999</v>
          </cell>
          <cell r="J131">
            <v>2.4861906999999999E-2</v>
          </cell>
          <cell r="K131">
            <v>43.373792999999999</v>
          </cell>
          <cell r="L131">
            <v>2.0387316999999999E-2</v>
          </cell>
          <cell r="M131">
            <v>40.792318999999999</v>
          </cell>
          <cell r="N131">
            <v>3.0261049999999999E-3</v>
          </cell>
          <cell r="O131">
            <v>42.375207000000003</v>
          </cell>
          <cell r="P131">
            <v>2.4406816000000001E-2</v>
          </cell>
          <cell r="Q131">
            <v>42.375207000000003</v>
          </cell>
          <cell r="R131">
            <v>1.9722292999999998E-2</v>
          </cell>
        </row>
        <row r="132">
          <cell r="A132">
            <v>40.799680000000002</v>
          </cell>
          <cell r="B132">
            <v>2.9268902999999998E-3</v>
          </cell>
          <cell r="C132">
            <v>48.351188</v>
          </cell>
          <cell r="D132">
            <v>1.1464257E-2</v>
          </cell>
          <cell r="E132">
            <v>48.351188</v>
          </cell>
          <cell r="F132">
            <v>1.0419728E-2</v>
          </cell>
          <cell r="G132">
            <v>41.265920000000001</v>
          </cell>
          <cell r="H132">
            <v>3.2161493999999999E-3</v>
          </cell>
          <cell r="I132">
            <v>43.720782999999997</v>
          </cell>
          <cell r="J132">
            <v>2.4931861999999999E-2</v>
          </cell>
          <cell r="K132">
            <v>43.720782999999997</v>
          </cell>
          <cell r="L132">
            <v>2.0553518E-2</v>
          </cell>
          <cell r="M132">
            <v>41.118656999999999</v>
          </cell>
          <cell r="N132">
            <v>2.2838528000000001E-3</v>
          </cell>
          <cell r="O132">
            <v>42.714208999999997</v>
          </cell>
          <cell r="P132">
            <v>2.2520575000000001E-2</v>
          </cell>
          <cell r="Q132">
            <v>42.714208999999997</v>
          </cell>
          <cell r="R132">
            <v>1.8225259000000001E-2</v>
          </cell>
        </row>
        <row r="133">
          <cell r="A133">
            <v>41.123486999999997</v>
          </cell>
          <cell r="B133">
            <v>2.4390752999999999E-3</v>
          </cell>
          <cell r="C133">
            <v>48.734927999999996</v>
          </cell>
          <cell r="D133">
            <v>1.0608714999999999E-2</v>
          </cell>
          <cell r="E133">
            <v>48.734927999999996</v>
          </cell>
          <cell r="F133">
            <v>9.7384380999999999E-3</v>
          </cell>
          <cell r="G133">
            <v>41.593426999999998</v>
          </cell>
          <cell r="H133">
            <v>3.6111150999999998E-3</v>
          </cell>
          <cell r="I133">
            <v>44.067773000000003</v>
          </cell>
          <cell r="J133">
            <v>2.2567393000000002E-2</v>
          </cell>
          <cell r="K133">
            <v>44.067773000000003</v>
          </cell>
          <cell r="L133">
            <v>1.8858269E-2</v>
          </cell>
          <cell r="M133">
            <v>41.444996000000003</v>
          </cell>
          <cell r="N133">
            <v>1.9983712000000002E-3</v>
          </cell>
          <cell r="O133">
            <v>43.05321</v>
          </cell>
          <cell r="P133">
            <v>2.2363388000000001E-2</v>
          </cell>
          <cell r="Q133">
            <v>43.05321</v>
          </cell>
          <cell r="R133">
            <v>1.7930387999999998E-2</v>
          </cell>
        </row>
        <row r="134">
          <cell r="A134">
            <v>41.447293999999999</v>
          </cell>
          <cell r="B134">
            <v>3.6098314000000001E-3</v>
          </cell>
          <cell r="C134">
            <v>49.118667000000002</v>
          </cell>
          <cell r="D134">
            <v>1.0083982999999999E-2</v>
          </cell>
          <cell r="E134">
            <v>49.118667000000002</v>
          </cell>
          <cell r="F134">
            <v>9.2575276000000008E-3</v>
          </cell>
          <cell r="G134">
            <v>41.920934000000003</v>
          </cell>
          <cell r="H134">
            <v>3.1033020000000001E-3</v>
          </cell>
          <cell r="I134">
            <v>44.414763999999998</v>
          </cell>
          <cell r="J134">
            <v>2.2959139E-2</v>
          </cell>
          <cell r="K134">
            <v>44.414763999999998</v>
          </cell>
          <cell r="L134">
            <v>1.9124189999999999E-2</v>
          </cell>
          <cell r="M134">
            <v>41.771334000000003</v>
          </cell>
          <cell r="N134">
            <v>1.9983712000000002E-3</v>
          </cell>
          <cell r="O134">
            <v>43.392212000000001</v>
          </cell>
          <cell r="P134">
            <v>2.1020156000000002E-2</v>
          </cell>
          <cell r="Q134">
            <v>43.392212000000001</v>
          </cell>
          <cell r="R134">
            <v>1.7159188999999998E-2</v>
          </cell>
        </row>
        <row r="135">
          <cell r="A135">
            <v>41.771101000000002</v>
          </cell>
          <cell r="B135">
            <v>2.4390752999999999E-3</v>
          </cell>
          <cell r="C135">
            <v>49.502406999999998</v>
          </cell>
          <cell r="D135">
            <v>9.1599981000000004E-3</v>
          </cell>
          <cell r="E135">
            <v>49.502406999999998</v>
          </cell>
          <cell r="F135">
            <v>8.4960859000000003E-3</v>
          </cell>
          <cell r="G135">
            <v>42.248441</v>
          </cell>
          <cell r="H135">
            <v>3.6111150999999998E-3</v>
          </cell>
          <cell r="I135">
            <v>44.761754000000003</v>
          </cell>
          <cell r="J135">
            <v>2.2301564999999999E-2</v>
          </cell>
          <cell r="K135">
            <v>44.761754000000003</v>
          </cell>
          <cell r="L135">
            <v>1.8525867000000001E-2</v>
          </cell>
          <cell r="M135">
            <v>42.097673</v>
          </cell>
          <cell r="N135">
            <v>1.8841786E-3</v>
          </cell>
          <cell r="O135">
            <v>43.731214000000001</v>
          </cell>
          <cell r="P135">
            <v>2.1934697E-2</v>
          </cell>
          <cell r="Q135">
            <v>43.731214000000001</v>
          </cell>
          <cell r="R135">
            <v>1.7794293999999999E-2</v>
          </cell>
        </row>
        <row r="136">
          <cell r="A136">
            <v>42.094907999999997</v>
          </cell>
          <cell r="B136">
            <v>3.1220163000000001E-3</v>
          </cell>
          <cell r="C136">
            <v>49.886145999999997</v>
          </cell>
          <cell r="D136">
            <v>8.4641575999999993E-3</v>
          </cell>
          <cell r="E136">
            <v>49.886145999999997</v>
          </cell>
          <cell r="F136">
            <v>7.6444735000000003E-3</v>
          </cell>
          <cell r="G136">
            <v>42.575949000000001</v>
          </cell>
          <cell r="H136">
            <v>5.2474015999999998E-3</v>
          </cell>
          <cell r="I136">
            <v>45.108744000000002</v>
          </cell>
          <cell r="J136">
            <v>2.1979773000000001E-2</v>
          </cell>
          <cell r="K136">
            <v>45.108744000000002</v>
          </cell>
          <cell r="L136">
            <v>1.8204544999999999E-2</v>
          </cell>
          <cell r="M136">
            <v>42.424011</v>
          </cell>
          <cell r="N136">
            <v>1.6557932999999999E-3</v>
          </cell>
          <cell r="O136">
            <v>44.070214999999997</v>
          </cell>
          <cell r="P136">
            <v>2.0762941E-2</v>
          </cell>
          <cell r="Q136">
            <v>44.070214999999997</v>
          </cell>
          <cell r="R136">
            <v>1.6932366000000001E-2</v>
          </cell>
        </row>
        <row r="137">
          <cell r="A137">
            <v>42.418714999999999</v>
          </cell>
          <cell r="B137">
            <v>2.2439491999999999E-3</v>
          </cell>
          <cell r="C137">
            <v>50.269886</v>
          </cell>
          <cell r="D137">
            <v>7.8139461E-3</v>
          </cell>
          <cell r="E137">
            <v>50.269886</v>
          </cell>
          <cell r="F137">
            <v>7.1635630000000004E-3</v>
          </cell>
          <cell r="G137">
            <v>42.903455999999998</v>
          </cell>
          <cell r="H137">
            <v>2.6519126E-3</v>
          </cell>
          <cell r="I137">
            <v>45.455734999999997</v>
          </cell>
          <cell r="J137">
            <v>2.1895827E-2</v>
          </cell>
          <cell r="K137">
            <v>45.455734999999997</v>
          </cell>
          <cell r="L137">
            <v>1.8126983999999999E-2</v>
          </cell>
          <cell r="M137">
            <v>42.750349999999997</v>
          </cell>
          <cell r="N137">
            <v>1.6557932999999999E-3</v>
          </cell>
          <cell r="O137">
            <v>44.409216999999998</v>
          </cell>
          <cell r="P137">
            <v>1.8219374E-2</v>
          </cell>
          <cell r="Q137">
            <v>44.409216999999998</v>
          </cell>
          <cell r="R137">
            <v>1.4834249000000001E-2</v>
          </cell>
        </row>
        <row r="138">
          <cell r="A138">
            <v>42.742522000000001</v>
          </cell>
          <cell r="B138">
            <v>2.1463862000000002E-3</v>
          </cell>
          <cell r="C138">
            <v>50.653626000000003</v>
          </cell>
          <cell r="D138">
            <v>8.0649048999999993E-3</v>
          </cell>
          <cell r="E138">
            <v>50.653626000000003</v>
          </cell>
          <cell r="F138">
            <v>7.3539234000000002E-3</v>
          </cell>
          <cell r="G138">
            <v>43.230963000000003</v>
          </cell>
          <cell r="H138">
            <v>3.3289967000000001E-3</v>
          </cell>
          <cell r="I138">
            <v>45.802725000000002</v>
          </cell>
          <cell r="J138">
            <v>2.1280225999999999E-2</v>
          </cell>
          <cell r="K138">
            <v>45.802725000000002</v>
          </cell>
          <cell r="L138">
            <v>1.7550821000000001E-2</v>
          </cell>
          <cell r="M138">
            <v>43.076687999999997</v>
          </cell>
          <cell r="N138">
            <v>9.1354111999999998E-4</v>
          </cell>
          <cell r="O138">
            <v>44.748218999999999</v>
          </cell>
          <cell r="P138">
            <v>1.6833272E-2</v>
          </cell>
          <cell r="Q138">
            <v>44.748218999999999</v>
          </cell>
          <cell r="R138">
            <v>1.3666108999999999E-2</v>
          </cell>
        </row>
        <row r="139">
          <cell r="A139">
            <v>43.066329000000003</v>
          </cell>
          <cell r="B139">
            <v>2.5366383E-3</v>
          </cell>
          <cell r="C139">
            <v>51.037365000000001</v>
          </cell>
          <cell r="D139">
            <v>7.1979560999999997E-3</v>
          </cell>
          <cell r="E139">
            <v>51.037365000000001</v>
          </cell>
          <cell r="F139">
            <v>6.6626144999999996E-3</v>
          </cell>
          <cell r="G139">
            <v>43.558470999999997</v>
          </cell>
          <cell r="H139">
            <v>3.6675388E-3</v>
          </cell>
          <cell r="I139">
            <v>46.149715999999998</v>
          </cell>
          <cell r="J139">
            <v>2.0734579E-2</v>
          </cell>
          <cell r="K139">
            <v>46.149715999999998</v>
          </cell>
          <cell r="L139">
            <v>1.7030058000000001E-2</v>
          </cell>
          <cell r="M139">
            <v>43.403027000000002</v>
          </cell>
          <cell r="N139">
            <v>2.3409491000000002E-3</v>
          </cell>
          <cell r="O139">
            <v>45.087220000000002</v>
          </cell>
          <cell r="P139">
            <v>1.6247395000000001E-2</v>
          </cell>
          <cell r="Q139">
            <v>45.087220000000002</v>
          </cell>
          <cell r="R139">
            <v>1.3348555999999999E-2</v>
          </cell>
        </row>
        <row r="140">
          <cell r="A140">
            <v>43.390135999999998</v>
          </cell>
          <cell r="B140">
            <v>3.5122684E-3</v>
          </cell>
          <cell r="C140">
            <v>51.421104999999997</v>
          </cell>
          <cell r="D140">
            <v>7.6656522000000003E-3</v>
          </cell>
          <cell r="E140">
            <v>51.421104999999997</v>
          </cell>
          <cell r="F140">
            <v>7.0333163999999997E-3</v>
          </cell>
          <cell r="G140">
            <v>43.885978000000001</v>
          </cell>
          <cell r="H140">
            <v>4.2881992000000004E-3</v>
          </cell>
          <cell r="I140">
            <v>46.496706000000003</v>
          </cell>
          <cell r="J140">
            <v>2.0510724000000001E-2</v>
          </cell>
          <cell r="K140">
            <v>46.496706000000003</v>
          </cell>
          <cell r="L140">
            <v>1.6919257E-2</v>
          </cell>
          <cell r="M140">
            <v>43.729365000000001</v>
          </cell>
          <cell r="N140">
            <v>1.8270821999999999E-3</v>
          </cell>
          <cell r="O140">
            <v>45.426222000000003</v>
          </cell>
          <cell r="P140">
            <v>1.5590068E-2</v>
          </cell>
          <cell r="Q140">
            <v>45.426222000000003</v>
          </cell>
          <cell r="R140">
            <v>1.2713451000000001E-2</v>
          </cell>
        </row>
        <row r="141">
          <cell r="A141">
            <v>43.713943</v>
          </cell>
          <cell r="B141">
            <v>3.7073943999999998E-3</v>
          </cell>
          <cell r="C141">
            <v>51.804844000000003</v>
          </cell>
          <cell r="D141">
            <v>7.6884665999999999E-3</v>
          </cell>
          <cell r="E141">
            <v>51.804844000000003</v>
          </cell>
          <cell r="F141">
            <v>7.1234871E-3</v>
          </cell>
          <cell r="G141">
            <v>44.213484999999999</v>
          </cell>
          <cell r="H141">
            <v>4.5703174999999997E-3</v>
          </cell>
          <cell r="I141">
            <v>46.843696000000001</v>
          </cell>
          <cell r="J141">
            <v>2.0272878000000001E-2</v>
          </cell>
          <cell r="K141">
            <v>46.843696000000001</v>
          </cell>
          <cell r="L141">
            <v>1.6775216999999999E-2</v>
          </cell>
          <cell r="M141">
            <v>44.055703999999999</v>
          </cell>
          <cell r="N141">
            <v>2.1696602E-3</v>
          </cell>
          <cell r="O141">
            <v>45.765224000000003</v>
          </cell>
          <cell r="P141">
            <v>1.5432881000000001E-2</v>
          </cell>
          <cell r="Q141">
            <v>45.765224000000003</v>
          </cell>
          <cell r="R141">
            <v>1.2588698000000001E-2</v>
          </cell>
        </row>
        <row r="142">
          <cell r="A142">
            <v>44.037750000000003</v>
          </cell>
          <cell r="B142">
            <v>3.1220163000000001E-3</v>
          </cell>
          <cell r="C142">
            <v>52.188583999999999</v>
          </cell>
          <cell r="D142">
            <v>8.0420904999999997E-3</v>
          </cell>
          <cell r="E142">
            <v>52.188583999999999</v>
          </cell>
          <cell r="F142">
            <v>7.3338854999999998E-3</v>
          </cell>
          <cell r="G142">
            <v>44.540993</v>
          </cell>
          <cell r="H142">
            <v>4.5138938E-3</v>
          </cell>
          <cell r="I142">
            <v>47.190686999999997</v>
          </cell>
          <cell r="J142">
            <v>2.0496733E-2</v>
          </cell>
          <cell r="K142">
            <v>47.190686999999997</v>
          </cell>
          <cell r="L142">
            <v>1.6819536999999999E-2</v>
          </cell>
          <cell r="M142">
            <v>44.382043000000003</v>
          </cell>
          <cell r="N142">
            <v>1.8270821999999999E-3</v>
          </cell>
          <cell r="O142">
            <v>46.104225</v>
          </cell>
          <cell r="P142">
            <v>1.4075359000000001E-2</v>
          </cell>
          <cell r="Q142">
            <v>46.104225</v>
          </cell>
          <cell r="R142">
            <v>1.1477263E-2</v>
          </cell>
        </row>
        <row r="143">
          <cell r="A143">
            <v>44.361556999999998</v>
          </cell>
          <cell r="B143">
            <v>3.1220163000000001E-3</v>
          </cell>
          <cell r="C143">
            <v>52.572324000000002</v>
          </cell>
          <cell r="D143">
            <v>9.0573331000000003E-3</v>
          </cell>
          <cell r="E143">
            <v>52.572324000000002</v>
          </cell>
          <cell r="F143">
            <v>8.2456117000000006E-3</v>
          </cell>
          <cell r="G143">
            <v>44.868499999999997</v>
          </cell>
          <cell r="H143">
            <v>3.8932334E-3</v>
          </cell>
          <cell r="I143">
            <v>47.537677000000002</v>
          </cell>
          <cell r="J143">
            <v>1.8635937000000002E-2</v>
          </cell>
          <cell r="K143">
            <v>47.537677000000002</v>
          </cell>
          <cell r="L143">
            <v>1.5179687000000001E-2</v>
          </cell>
          <cell r="M143">
            <v>44.708381000000003</v>
          </cell>
          <cell r="N143">
            <v>1.5986970000000001E-3</v>
          </cell>
          <cell r="O143">
            <v>46.443227</v>
          </cell>
          <cell r="P143">
            <v>1.3189398E-2</v>
          </cell>
          <cell r="Q143">
            <v>46.443227</v>
          </cell>
          <cell r="R143">
            <v>1.0796793000000001E-2</v>
          </cell>
        </row>
        <row r="144">
          <cell r="A144">
            <v>44.685364</v>
          </cell>
          <cell r="B144">
            <v>3.8049574E-3</v>
          </cell>
          <cell r="C144">
            <v>52.956063</v>
          </cell>
          <cell r="D144">
            <v>9.0915548000000002E-3</v>
          </cell>
          <cell r="E144">
            <v>52.956063</v>
          </cell>
          <cell r="F144">
            <v>8.4159342000000009E-3</v>
          </cell>
          <cell r="G144">
            <v>45.196007000000002</v>
          </cell>
          <cell r="H144">
            <v>3.7239624000000001E-3</v>
          </cell>
          <cell r="I144">
            <v>47.884667</v>
          </cell>
          <cell r="J144">
            <v>1.9489385000000001E-2</v>
          </cell>
          <cell r="K144">
            <v>47.884667</v>
          </cell>
          <cell r="L144">
            <v>1.6099333E-2</v>
          </cell>
          <cell r="M144">
            <v>45.03472</v>
          </cell>
          <cell r="N144">
            <v>2.0554674999999998E-3</v>
          </cell>
          <cell r="O144">
            <v>46.782229000000001</v>
          </cell>
          <cell r="P144">
            <v>1.3017921E-2</v>
          </cell>
          <cell r="Q144">
            <v>46.782229000000001</v>
          </cell>
          <cell r="R144">
            <v>1.0706064E-2</v>
          </cell>
        </row>
        <row r="145">
          <cell r="A145">
            <v>45.009171000000002</v>
          </cell>
          <cell r="B145">
            <v>2.9268902999999998E-3</v>
          </cell>
          <cell r="C145">
            <v>53.339803000000003</v>
          </cell>
          <cell r="D145">
            <v>1.0642937E-2</v>
          </cell>
          <cell r="E145">
            <v>53.339803000000003</v>
          </cell>
          <cell r="F145">
            <v>9.8787036999999998E-3</v>
          </cell>
          <cell r="G145">
            <v>45.523513999999999</v>
          </cell>
          <cell r="H145">
            <v>3.8932334E-3</v>
          </cell>
          <cell r="I145">
            <v>48.231658000000003</v>
          </cell>
          <cell r="J145">
            <v>1.9097638E-2</v>
          </cell>
          <cell r="K145">
            <v>48.231658000000003</v>
          </cell>
          <cell r="L145">
            <v>1.5678290000000001E-2</v>
          </cell>
          <cell r="M145">
            <v>45.361058</v>
          </cell>
          <cell r="N145">
            <v>1.8841786E-3</v>
          </cell>
          <cell r="O145">
            <v>47.121229999999997</v>
          </cell>
          <cell r="P145">
            <v>1.2503492E-2</v>
          </cell>
          <cell r="Q145">
            <v>47.121229999999997</v>
          </cell>
          <cell r="R145">
            <v>1.0241076E-2</v>
          </cell>
        </row>
        <row r="146">
          <cell r="A146">
            <v>45.332977999999997</v>
          </cell>
          <cell r="B146">
            <v>3.6098314000000001E-3</v>
          </cell>
          <cell r="C146">
            <v>53.723542000000002</v>
          </cell>
          <cell r="D146">
            <v>1.1601143E-2</v>
          </cell>
          <cell r="E146">
            <v>53.723542000000002</v>
          </cell>
          <cell r="F146">
            <v>1.0910658E-2</v>
          </cell>
          <cell r="G146">
            <v>45.851022</v>
          </cell>
          <cell r="H146">
            <v>3.3854203999999998E-3</v>
          </cell>
          <cell r="I146">
            <v>48.578648000000001</v>
          </cell>
          <cell r="J146">
            <v>1.7866435E-2</v>
          </cell>
          <cell r="K146">
            <v>48.578648000000001</v>
          </cell>
          <cell r="L146">
            <v>1.4703245E-2</v>
          </cell>
          <cell r="M146">
            <v>45.687396999999997</v>
          </cell>
          <cell r="N146">
            <v>1.427408E-3</v>
          </cell>
          <cell r="O146">
            <v>47.460231999999998</v>
          </cell>
          <cell r="P146">
            <v>1.2189118000000001E-2</v>
          </cell>
          <cell r="Q146">
            <v>47.460231999999998</v>
          </cell>
          <cell r="R146">
            <v>9.9235230000000001E-3</v>
          </cell>
        </row>
        <row r="147">
          <cell r="A147">
            <v>45.656784999999999</v>
          </cell>
          <cell r="B147">
            <v>2.6342013000000002E-3</v>
          </cell>
          <cell r="C147">
            <v>54.107281999999998</v>
          </cell>
          <cell r="D147">
            <v>1.2114468E-2</v>
          </cell>
          <cell r="E147">
            <v>54.107281999999998</v>
          </cell>
          <cell r="F147">
            <v>1.1391567999999999E-2</v>
          </cell>
          <cell r="G147">
            <v>46.178528999999997</v>
          </cell>
          <cell r="H147">
            <v>2.8776073E-3</v>
          </cell>
          <cell r="I147">
            <v>48.925637999999999</v>
          </cell>
          <cell r="J147">
            <v>1.7516661999999999E-2</v>
          </cell>
          <cell r="K147">
            <v>48.925637999999999</v>
          </cell>
          <cell r="L147">
            <v>1.4359762999999999E-2</v>
          </cell>
          <cell r="M147">
            <v>46.013734999999997</v>
          </cell>
          <cell r="N147">
            <v>1.6557932999999999E-3</v>
          </cell>
          <cell r="O147">
            <v>47.799233999999998</v>
          </cell>
          <cell r="P147">
            <v>1.1831876E-2</v>
          </cell>
          <cell r="Q147">
            <v>47.799233999999998</v>
          </cell>
          <cell r="R147">
            <v>9.7874290000000003E-3</v>
          </cell>
        </row>
        <row r="148">
          <cell r="A148">
            <v>45.980592000000001</v>
          </cell>
          <cell r="B148">
            <v>2.7317642999999999E-3</v>
          </cell>
          <cell r="C148">
            <v>54.491021000000003</v>
          </cell>
          <cell r="D148">
            <v>1.3677257E-2</v>
          </cell>
          <cell r="E148">
            <v>54.491021000000003</v>
          </cell>
          <cell r="F148">
            <v>1.2764167E-2</v>
          </cell>
          <cell r="G148">
            <v>46.506036000000002</v>
          </cell>
          <cell r="H148">
            <v>3.2161493999999999E-3</v>
          </cell>
          <cell r="I148">
            <v>49.272629000000002</v>
          </cell>
          <cell r="J148">
            <v>1.7432716000000001E-2</v>
          </cell>
          <cell r="K148">
            <v>49.272629000000002</v>
          </cell>
          <cell r="L148">
            <v>1.3994121E-2</v>
          </cell>
          <cell r="M148">
            <v>46.340074000000001</v>
          </cell>
          <cell r="N148">
            <v>1.4845043000000001E-3</v>
          </cell>
          <cell r="O148">
            <v>48.138235000000002</v>
          </cell>
          <cell r="P148">
            <v>1.1546081999999999E-2</v>
          </cell>
          <cell r="Q148">
            <v>48.138235000000002</v>
          </cell>
          <cell r="R148">
            <v>9.3904880000000007E-3</v>
          </cell>
        </row>
        <row r="149">
          <cell r="A149">
            <v>46.304398999999997</v>
          </cell>
          <cell r="B149">
            <v>2.8293273000000001E-3</v>
          </cell>
          <cell r="C149">
            <v>54.874760999999999</v>
          </cell>
          <cell r="D149">
            <v>1.2057432E-2</v>
          </cell>
          <cell r="E149">
            <v>54.874760999999999</v>
          </cell>
          <cell r="F149">
            <v>1.1131075000000001E-2</v>
          </cell>
          <cell r="G149">
            <v>46.833544000000003</v>
          </cell>
          <cell r="H149">
            <v>3.5546914000000002E-3</v>
          </cell>
          <cell r="I149">
            <v>49.619619</v>
          </cell>
          <cell r="J149">
            <v>1.6691195999999998E-2</v>
          </cell>
          <cell r="K149">
            <v>49.619619</v>
          </cell>
          <cell r="L149">
            <v>1.3406876999999999E-2</v>
          </cell>
          <cell r="M149">
            <v>46.666412000000001</v>
          </cell>
          <cell r="N149">
            <v>1.4845043000000001E-3</v>
          </cell>
          <cell r="O149">
            <v>48.477237000000002</v>
          </cell>
          <cell r="P149">
            <v>1.2060510999999999E-2</v>
          </cell>
          <cell r="Q149">
            <v>48.477237000000002</v>
          </cell>
          <cell r="R149">
            <v>9.8441347999999994E-3</v>
          </cell>
        </row>
        <row r="150">
          <cell r="A150">
            <v>46.628205000000001</v>
          </cell>
          <cell r="B150">
            <v>3.7073943999999998E-3</v>
          </cell>
          <cell r="C150">
            <v>55.258501000000003</v>
          </cell>
          <cell r="D150">
            <v>1.0449014E-2</v>
          </cell>
          <cell r="E150">
            <v>55.258501000000003</v>
          </cell>
          <cell r="F150">
            <v>9.6783243000000008E-3</v>
          </cell>
          <cell r="G150">
            <v>47.161051</v>
          </cell>
          <cell r="H150">
            <v>2.7647599999999998E-3</v>
          </cell>
          <cell r="I150">
            <v>49.966608999999998</v>
          </cell>
          <cell r="J150">
            <v>1.5851739E-2</v>
          </cell>
          <cell r="K150">
            <v>49.966608999999998</v>
          </cell>
          <cell r="L150">
            <v>1.2675593000000001E-2</v>
          </cell>
          <cell r="M150">
            <v>46.992750999999998</v>
          </cell>
          <cell r="N150">
            <v>1.8841786E-3</v>
          </cell>
          <cell r="O150">
            <v>48.816239000000003</v>
          </cell>
          <cell r="P150">
            <v>1.1574661E-2</v>
          </cell>
          <cell r="Q150">
            <v>48.816239000000003</v>
          </cell>
          <cell r="R150">
            <v>9.3564644999999998E-3</v>
          </cell>
        </row>
        <row r="151">
          <cell r="A151">
            <v>46.952012000000003</v>
          </cell>
          <cell r="B151">
            <v>4.4878985000000003E-3</v>
          </cell>
          <cell r="C151">
            <v>55.642240000000001</v>
          </cell>
          <cell r="D151">
            <v>8.7721525999999994E-3</v>
          </cell>
          <cell r="E151">
            <v>55.642240000000001</v>
          </cell>
          <cell r="F151">
            <v>8.1253841000000007E-3</v>
          </cell>
          <cell r="G151">
            <v>47.488557999999998</v>
          </cell>
          <cell r="H151">
            <v>2.4262178999999999E-3</v>
          </cell>
          <cell r="I151">
            <v>50.313600000000001</v>
          </cell>
          <cell r="J151">
            <v>1.3263415000000001E-2</v>
          </cell>
          <cell r="K151">
            <v>50.313600000000001</v>
          </cell>
          <cell r="L151">
            <v>1.0725502E-2</v>
          </cell>
          <cell r="M151">
            <v>47.319088999999998</v>
          </cell>
          <cell r="N151">
            <v>1.4845043000000001E-3</v>
          </cell>
          <cell r="O151">
            <v>49.155239999999999</v>
          </cell>
          <cell r="P151">
            <v>1.0417195000000001E-2</v>
          </cell>
          <cell r="Q151">
            <v>49.155239999999999</v>
          </cell>
          <cell r="R151">
            <v>8.4491710000000001E-3</v>
          </cell>
        </row>
        <row r="152">
          <cell r="A152">
            <v>47.275818999999998</v>
          </cell>
          <cell r="B152">
            <v>3.6098314000000001E-3</v>
          </cell>
          <cell r="C152">
            <v>56.025979999999997</v>
          </cell>
          <cell r="D152">
            <v>7.5972089000000001E-3</v>
          </cell>
          <cell r="E152">
            <v>56.025979999999997</v>
          </cell>
          <cell r="F152">
            <v>6.9631835999999997E-3</v>
          </cell>
          <cell r="G152">
            <v>47.816065999999999</v>
          </cell>
          <cell r="H152">
            <v>2.5954889999999999E-3</v>
          </cell>
          <cell r="I152">
            <v>50.660589999999999</v>
          </cell>
          <cell r="J152">
            <v>1.2144139E-2</v>
          </cell>
          <cell r="K152">
            <v>50.660589999999999</v>
          </cell>
          <cell r="L152">
            <v>9.8058564000000001E-3</v>
          </cell>
          <cell r="M152">
            <v>47.645428000000003</v>
          </cell>
          <cell r="N152">
            <v>1.4845043000000001E-3</v>
          </cell>
          <cell r="O152">
            <v>49.494242</v>
          </cell>
          <cell r="P152">
            <v>1.0617250999999999E-2</v>
          </cell>
          <cell r="Q152">
            <v>49.494242</v>
          </cell>
          <cell r="R152">
            <v>8.5512415000000008E-3</v>
          </cell>
        </row>
        <row r="153">
          <cell r="A153">
            <v>47.599626000000001</v>
          </cell>
          <cell r="B153">
            <v>3.8049574E-3</v>
          </cell>
          <cell r="C153">
            <v>56.409719000000003</v>
          </cell>
          <cell r="D153">
            <v>6.2397496000000004E-3</v>
          </cell>
          <cell r="E153">
            <v>56.409719000000003</v>
          </cell>
          <cell r="F153">
            <v>5.8410590999999996E-3</v>
          </cell>
          <cell r="G153">
            <v>48.143573000000004</v>
          </cell>
          <cell r="H153">
            <v>3.1033020000000001E-3</v>
          </cell>
          <cell r="I153">
            <v>51.007579999999997</v>
          </cell>
          <cell r="J153">
            <v>1.0801009E-2</v>
          </cell>
          <cell r="K153">
            <v>51.007579999999997</v>
          </cell>
          <cell r="L153">
            <v>8.6867699999999999E-3</v>
          </cell>
          <cell r="M153">
            <v>47.971767</v>
          </cell>
          <cell r="N153">
            <v>1.3703116999999999E-3</v>
          </cell>
          <cell r="O153">
            <v>49.833244000000001</v>
          </cell>
          <cell r="P153">
            <v>1.1003073E-2</v>
          </cell>
          <cell r="Q153">
            <v>49.833244000000001</v>
          </cell>
          <cell r="R153">
            <v>8.8120883999999993E-3</v>
          </cell>
        </row>
        <row r="154">
          <cell r="A154">
            <v>47.923433000000003</v>
          </cell>
          <cell r="B154">
            <v>3.2195792999999999E-3</v>
          </cell>
          <cell r="C154">
            <v>56.793458999999999</v>
          </cell>
          <cell r="D154">
            <v>4.9735481E-3</v>
          </cell>
          <cell r="E154">
            <v>56.793458999999999</v>
          </cell>
          <cell r="F154">
            <v>4.6888776000000004E-3</v>
          </cell>
          <cell r="G154">
            <v>48.471080000000001</v>
          </cell>
          <cell r="H154">
            <v>2.6519126E-3</v>
          </cell>
          <cell r="I154">
            <v>51.354571</v>
          </cell>
          <cell r="J154">
            <v>7.4291912E-3</v>
          </cell>
          <cell r="K154">
            <v>51.354571</v>
          </cell>
          <cell r="L154">
            <v>6.0497147999999997E-3</v>
          </cell>
          <cell r="M154">
            <v>48.298105</v>
          </cell>
          <cell r="N154">
            <v>1.4845043000000001E-3</v>
          </cell>
          <cell r="O154">
            <v>50.172244999999997</v>
          </cell>
          <cell r="P154">
            <v>9.4597846999999995E-3</v>
          </cell>
          <cell r="Q154">
            <v>50.172244999999997</v>
          </cell>
          <cell r="R154">
            <v>7.6893127E-3</v>
          </cell>
        </row>
        <row r="155">
          <cell r="A155">
            <v>48.247239999999998</v>
          </cell>
          <cell r="B155">
            <v>2.7317642999999999E-3</v>
          </cell>
          <cell r="C155">
            <v>57.177199000000002</v>
          </cell>
          <cell r="D155">
            <v>4.8936976E-3</v>
          </cell>
          <cell r="E155">
            <v>57.177199000000002</v>
          </cell>
          <cell r="F155">
            <v>4.5886879E-3</v>
          </cell>
          <cell r="G155">
            <v>48.798586999999998</v>
          </cell>
          <cell r="H155">
            <v>2.4262178999999999E-3</v>
          </cell>
          <cell r="I155">
            <v>51.701560999999998</v>
          </cell>
          <cell r="J155">
            <v>5.7782598999999999E-3</v>
          </cell>
          <cell r="K155">
            <v>51.701560999999998</v>
          </cell>
          <cell r="L155">
            <v>4.7644274E-3</v>
          </cell>
          <cell r="M155">
            <v>48.624443999999997</v>
          </cell>
          <cell r="N155">
            <v>1.0277337999999999E-3</v>
          </cell>
          <cell r="O155">
            <v>50.511246999999997</v>
          </cell>
          <cell r="P155">
            <v>9.4454949999999999E-3</v>
          </cell>
          <cell r="Q155">
            <v>50.511246999999997</v>
          </cell>
          <cell r="R155">
            <v>7.7346773000000002E-3</v>
          </cell>
        </row>
        <row r="156">
          <cell r="A156">
            <v>48.571047</v>
          </cell>
          <cell r="B156">
            <v>3.2195792999999999E-3</v>
          </cell>
          <cell r="C156">
            <v>57.560938</v>
          </cell>
          <cell r="D156">
            <v>4.0039343999999999E-3</v>
          </cell>
          <cell r="E156">
            <v>57.560938</v>
          </cell>
          <cell r="F156">
            <v>3.7070186000000001E-3</v>
          </cell>
          <cell r="G156">
            <v>49.126094999999999</v>
          </cell>
          <cell r="H156">
            <v>1.5234392E-3</v>
          </cell>
          <cell r="I156">
            <v>52.048551000000003</v>
          </cell>
          <cell r="J156">
            <v>4.7149480999999997E-3</v>
          </cell>
          <cell r="K156">
            <v>52.048551000000003</v>
          </cell>
          <cell r="L156">
            <v>3.9001825E-3</v>
          </cell>
          <cell r="M156">
            <v>48.950781999999997</v>
          </cell>
          <cell r="N156">
            <v>9.7063743999999997E-4</v>
          </cell>
          <cell r="O156">
            <v>50.850248999999998</v>
          </cell>
          <cell r="P156">
            <v>9.9885037999999995E-3</v>
          </cell>
          <cell r="Q156">
            <v>50.850248999999998</v>
          </cell>
          <cell r="R156">
            <v>8.2336887999999997E-3</v>
          </cell>
        </row>
        <row r="157">
          <cell r="A157">
            <v>48.894854000000002</v>
          </cell>
          <cell r="B157">
            <v>3.1220163000000001E-3</v>
          </cell>
          <cell r="C157">
            <v>57.944678000000003</v>
          </cell>
          <cell r="D157">
            <v>3.7187538999999999E-3</v>
          </cell>
          <cell r="E157">
            <v>57.944678000000003</v>
          </cell>
          <cell r="F157">
            <v>3.4665633999999999E-3</v>
          </cell>
          <cell r="G157">
            <v>49.453601999999997</v>
          </cell>
          <cell r="H157">
            <v>9.0277876999999998E-4</v>
          </cell>
          <cell r="I157">
            <v>52.395541999999999</v>
          </cell>
          <cell r="J157">
            <v>4.0154008999999996E-3</v>
          </cell>
          <cell r="K157">
            <v>52.395541999999999</v>
          </cell>
          <cell r="L157">
            <v>3.2907789000000002E-3</v>
          </cell>
          <cell r="M157">
            <v>49.277121000000001</v>
          </cell>
          <cell r="N157">
            <v>6.2805952000000002E-4</v>
          </cell>
          <cell r="O157">
            <v>51.189250000000001</v>
          </cell>
          <cell r="P157">
            <v>9.9885037999999995E-3</v>
          </cell>
          <cell r="Q157">
            <v>51.189250000000001</v>
          </cell>
          <cell r="R157">
            <v>8.2450300000000004E-3</v>
          </cell>
        </row>
        <row r="158">
          <cell r="A158">
            <v>49.218660999999997</v>
          </cell>
          <cell r="B158">
            <v>3.3171424000000001E-3</v>
          </cell>
          <cell r="C158">
            <v>58.328417000000002</v>
          </cell>
          <cell r="D158">
            <v>3.1255784000000001E-3</v>
          </cell>
          <cell r="E158">
            <v>58.328417000000002</v>
          </cell>
          <cell r="F158">
            <v>2.945577E-3</v>
          </cell>
          <cell r="G158">
            <v>49.781109000000001</v>
          </cell>
          <cell r="H158">
            <v>8.4635509999999995E-4</v>
          </cell>
          <cell r="I158">
            <v>52.742531999999997</v>
          </cell>
          <cell r="J158">
            <v>4.1273285000000002E-3</v>
          </cell>
          <cell r="K158">
            <v>52.742531999999997</v>
          </cell>
          <cell r="L158">
            <v>3.4015795999999998E-3</v>
          </cell>
          <cell r="M158">
            <v>49.603459000000001</v>
          </cell>
          <cell r="N158">
            <v>6.8515584000000001E-4</v>
          </cell>
          <cell r="O158">
            <v>51.528252000000002</v>
          </cell>
          <cell r="P158">
            <v>1.0817307E-2</v>
          </cell>
          <cell r="Q158">
            <v>51.528252000000002</v>
          </cell>
          <cell r="R158">
            <v>9.0502529999999994E-3</v>
          </cell>
        </row>
        <row r="159">
          <cell r="A159">
            <v>49.542468</v>
          </cell>
          <cell r="B159">
            <v>4.1952094000000002E-3</v>
          </cell>
          <cell r="C159">
            <v>58.712156999999998</v>
          </cell>
          <cell r="D159">
            <v>2.5552174E-3</v>
          </cell>
          <cell r="E159">
            <v>58.712156999999998</v>
          </cell>
          <cell r="F159">
            <v>2.3744957000000001E-3</v>
          </cell>
          <cell r="G159">
            <v>50.108617000000002</v>
          </cell>
          <cell r="H159">
            <v>6.2066040000000001E-4</v>
          </cell>
          <cell r="I159">
            <v>53.089522000000002</v>
          </cell>
          <cell r="J159">
            <v>4.2672379E-3</v>
          </cell>
          <cell r="K159">
            <v>53.089522000000002</v>
          </cell>
          <cell r="L159">
            <v>3.4791399999999999E-3</v>
          </cell>
          <cell r="M159">
            <v>49.929797999999998</v>
          </cell>
          <cell r="N159">
            <v>3.4257792000000001E-4</v>
          </cell>
          <cell r="O159">
            <v>51.867252999999998</v>
          </cell>
          <cell r="P159">
            <v>1.1660399E-2</v>
          </cell>
          <cell r="Q159">
            <v>51.867252999999998</v>
          </cell>
          <cell r="R159">
            <v>9.7874290000000003E-3</v>
          </cell>
        </row>
        <row r="160">
          <cell r="A160">
            <v>49.866275000000002</v>
          </cell>
          <cell r="B160">
            <v>1.7561342E-3</v>
          </cell>
          <cell r="C160">
            <v>59.095896000000003</v>
          </cell>
          <cell r="D160">
            <v>2.2586297000000001E-3</v>
          </cell>
          <cell r="E160">
            <v>59.095896000000003</v>
          </cell>
          <cell r="F160">
            <v>2.0438697E-3</v>
          </cell>
          <cell r="G160">
            <v>50.436124</v>
          </cell>
          <cell r="H160">
            <v>1.2977444999999999E-3</v>
          </cell>
          <cell r="I160">
            <v>53.436512999999998</v>
          </cell>
          <cell r="J160">
            <v>4.0014100000000004E-3</v>
          </cell>
          <cell r="K160">
            <v>53.436512999999998</v>
          </cell>
          <cell r="L160">
            <v>3.2686187999999999E-3</v>
          </cell>
          <cell r="M160">
            <v>50.256135999999998</v>
          </cell>
          <cell r="N160">
            <v>7.9934848E-4</v>
          </cell>
          <cell r="O160">
            <v>52.206254999999999</v>
          </cell>
          <cell r="P160">
            <v>1.3046501E-2</v>
          </cell>
          <cell r="Q160">
            <v>52.206254999999999</v>
          </cell>
          <cell r="R160">
            <v>1.1137028E-2</v>
          </cell>
        </row>
        <row r="161">
          <cell r="A161">
            <v>50.190081999999997</v>
          </cell>
          <cell r="B161">
            <v>2.1463862000000002E-3</v>
          </cell>
          <cell r="C161">
            <v>59.479635999999999</v>
          </cell>
          <cell r="D161">
            <v>1.6426398E-3</v>
          </cell>
          <cell r="E161">
            <v>59.479635999999999</v>
          </cell>
          <cell r="F161">
            <v>1.5529401999999999E-3</v>
          </cell>
          <cell r="G161">
            <v>50.763630999999997</v>
          </cell>
          <cell r="H161">
            <v>4.5138938000000001E-4</v>
          </cell>
          <cell r="I161">
            <v>53.783503000000003</v>
          </cell>
          <cell r="J161">
            <v>3.4137903E-3</v>
          </cell>
          <cell r="K161">
            <v>53.783503000000003</v>
          </cell>
          <cell r="L161">
            <v>2.8586565E-3</v>
          </cell>
          <cell r="M161">
            <v>50.582475000000002</v>
          </cell>
          <cell r="N161">
            <v>1.3703116999999999E-3</v>
          </cell>
          <cell r="O161">
            <v>52.545256999999999</v>
          </cell>
          <cell r="P161">
            <v>1.4018200999999999E-2</v>
          </cell>
          <cell r="Q161">
            <v>52.545256999999999</v>
          </cell>
          <cell r="R161">
            <v>1.163604E-2</v>
          </cell>
        </row>
        <row r="162">
          <cell r="A162">
            <v>50.513888999999999</v>
          </cell>
          <cell r="B162">
            <v>2.2439491999999999E-3</v>
          </cell>
          <cell r="C162">
            <v>59.863376000000002</v>
          </cell>
          <cell r="D162">
            <v>1.8365625000000001E-3</v>
          </cell>
          <cell r="E162">
            <v>59.863376000000002</v>
          </cell>
          <cell r="F162">
            <v>1.6831868E-3</v>
          </cell>
          <cell r="G162">
            <v>51.091138999999998</v>
          </cell>
          <cell r="H162">
            <v>7.8993141999999996E-4</v>
          </cell>
          <cell r="I162">
            <v>54.130493000000001</v>
          </cell>
          <cell r="J162">
            <v>3.3578265000000001E-3</v>
          </cell>
          <cell r="K162">
            <v>54.130493000000001</v>
          </cell>
          <cell r="L162">
            <v>2.8475763999999998E-3</v>
          </cell>
          <cell r="M162">
            <v>50.908814</v>
          </cell>
          <cell r="N162">
            <v>1.5416005999999999E-3</v>
          </cell>
          <cell r="O162">
            <v>52.884258000000003</v>
          </cell>
          <cell r="P162">
            <v>1.4432601999999999E-2</v>
          </cell>
          <cell r="Q162">
            <v>52.884258000000003</v>
          </cell>
          <cell r="R162">
            <v>1.1840181E-2</v>
          </cell>
        </row>
        <row r="163">
          <cell r="A163">
            <v>50.837696000000001</v>
          </cell>
          <cell r="B163">
            <v>2.1463862000000002E-3</v>
          </cell>
          <cell r="C163">
            <v>60.247115000000001</v>
          </cell>
          <cell r="D163">
            <v>1.448717E-3</v>
          </cell>
          <cell r="E163">
            <v>60.247115000000001</v>
          </cell>
          <cell r="F163">
            <v>1.3325228999999999E-3</v>
          </cell>
          <cell r="G163">
            <v>51.418646000000003</v>
          </cell>
          <cell r="H163">
            <v>6.7708408E-4</v>
          </cell>
          <cell r="I163">
            <v>54.477483999999997</v>
          </cell>
          <cell r="J163">
            <v>3.3018627999999999E-3</v>
          </cell>
          <cell r="K163">
            <v>54.477483999999997</v>
          </cell>
          <cell r="L163">
            <v>2.7146155999999999E-3</v>
          </cell>
          <cell r="M163">
            <v>51.235151999999999</v>
          </cell>
          <cell r="N163">
            <v>1.3703116999999999E-3</v>
          </cell>
          <cell r="O163">
            <v>53.223260000000003</v>
          </cell>
          <cell r="P163">
            <v>1.1889034999999999E-2</v>
          </cell>
          <cell r="Q163">
            <v>53.223260000000003</v>
          </cell>
          <cell r="R163">
            <v>9.7193819000000008E-3</v>
          </cell>
        </row>
        <row r="164">
          <cell r="A164">
            <v>51.161503000000003</v>
          </cell>
          <cell r="B164">
            <v>3.1220163000000001E-3</v>
          </cell>
          <cell r="C164">
            <v>60.630854999999997</v>
          </cell>
          <cell r="D164">
            <v>1.4030881000000001E-3</v>
          </cell>
          <cell r="E164">
            <v>60.630854999999997</v>
          </cell>
          <cell r="F164">
            <v>1.3225038999999999E-3</v>
          </cell>
          <cell r="G164">
            <v>51.746153</v>
          </cell>
          <cell r="H164">
            <v>9.5920244000000001E-4</v>
          </cell>
          <cell r="I164">
            <v>54.824474000000002</v>
          </cell>
          <cell r="J164">
            <v>3.2319081E-3</v>
          </cell>
          <cell r="K164">
            <v>54.824474000000002</v>
          </cell>
          <cell r="L164">
            <v>2.7256957E-3</v>
          </cell>
          <cell r="M164">
            <v>51.561490999999997</v>
          </cell>
          <cell r="N164">
            <v>2.5122381E-3</v>
          </cell>
          <cell r="O164">
            <v>53.562261999999997</v>
          </cell>
          <cell r="P164">
            <v>9.1739905999999993E-3</v>
          </cell>
          <cell r="Q164">
            <v>53.562261999999997</v>
          </cell>
          <cell r="R164">
            <v>7.6099245000000003E-3</v>
          </cell>
        </row>
        <row r="165">
          <cell r="A165">
            <v>51.485309999999998</v>
          </cell>
          <cell r="B165">
            <v>2.4390752999999999E-3</v>
          </cell>
          <cell r="C165">
            <v>61.014594000000002</v>
          </cell>
          <cell r="D165">
            <v>1.3004231E-3</v>
          </cell>
          <cell r="E165">
            <v>61.014594000000002</v>
          </cell>
          <cell r="F165">
            <v>1.2223142E-3</v>
          </cell>
          <cell r="G165">
            <v>52.073659999999997</v>
          </cell>
          <cell r="H165">
            <v>8.4635509999999995E-4</v>
          </cell>
          <cell r="I165">
            <v>55.171464</v>
          </cell>
          <cell r="J165">
            <v>2.9800711E-3</v>
          </cell>
          <cell r="K165">
            <v>55.171464</v>
          </cell>
          <cell r="L165">
            <v>2.5484147E-3</v>
          </cell>
          <cell r="M165">
            <v>51.887829000000004</v>
          </cell>
          <cell r="N165">
            <v>2.7977197E-3</v>
          </cell>
          <cell r="O165">
            <v>53.901263</v>
          </cell>
          <cell r="P165">
            <v>5.7587510999999999E-3</v>
          </cell>
          <cell r="Q165">
            <v>53.901263</v>
          </cell>
          <cell r="R165">
            <v>4.7859733999999999E-3</v>
          </cell>
        </row>
        <row r="166">
          <cell r="A166">
            <v>51.809117000000001</v>
          </cell>
          <cell r="B166">
            <v>2.9268902999999998E-3</v>
          </cell>
          <cell r="C166">
            <v>61.398333999999998</v>
          </cell>
          <cell r="D166">
            <v>8.7835598000000003E-4</v>
          </cell>
          <cell r="E166">
            <v>61.398333999999998</v>
          </cell>
          <cell r="F166">
            <v>8.3157445000000001E-4</v>
          </cell>
          <cell r="G166">
            <v>52.401167999999998</v>
          </cell>
          <cell r="H166">
            <v>5.0781305999999995E-4</v>
          </cell>
          <cell r="I166">
            <v>55.518455000000003</v>
          </cell>
          <cell r="J166">
            <v>3.2039261999999998E-3</v>
          </cell>
          <cell r="K166">
            <v>55.518455000000003</v>
          </cell>
          <cell r="L166">
            <v>2.7367758000000002E-3</v>
          </cell>
          <cell r="M166">
            <v>52.214168000000001</v>
          </cell>
          <cell r="N166">
            <v>3.4828755E-3</v>
          </cell>
          <cell r="O166">
            <v>54.240265000000001</v>
          </cell>
          <cell r="P166">
            <v>4.6012850000000001E-3</v>
          </cell>
          <cell r="Q166">
            <v>54.240265000000001</v>
          </cell>
          <cell r="R166">
            <v>3.7312446000000001E-3</v>
          </cell>
        </row>
        <row r="167">
          <cell r="A167">
            <v>52.132924000000003</v>
          </cell>
          <cell r="B167">
            <v>2.6342013000000002E-3</v>
          </cell>
          <cell r="C167">
            <v>61.782074000000001</v>
          </cell>
          <cell r="D167">
            <v>8.0991266000000005E-4</v>
          </cell>
          <cell r="E167">
            <v>61.782074000000001</v>
          </cell>
          <cell r="F167">
            <v>7.6144166000000004E-4</v>
          </cell>
          <cell r="G167">
            <v>52.728675000000003</v>
          </cell>
          <cell r="H167">
            <v>5.6423672999999998E-4</v>
          </cell>
          <cell r="I167">
            <v>55.865445000000001</v>
          </cell>
          <cell r="J167">
            <v>3.2878718000000002E-3</v>
          </cell>
          <cell r="K167">
            <v>55.865445000000001</v>
          </cell>
          <cell r="L167">
            <v>2.7367758000000002E-3</v>
          </cell>
          <cell r="M167">
            <v>52.540506000000001</v>
          </cell>
          <cell r="N167">
            <v>2.6835270999999998E-3</v>
          </cell>
          <cell r="O167">
            <v>54.579267000000002</v>
          </cell>
          <cell r="P167">
            <v>3.6295850999999999E-3</v>
          </cell>
          <cell r="Q167">
            <v>54.579267000000002</v>
          </cell>
          <cell r="R167">
            <v>2.9600451000000002E-3</v>
          </cell>
        </row>
        <row r="168">
          <cell r="A168">
            <v>52.456730999999998</v>
          </cell>
          <cell r="B168">
            <v>2.0488232E-3</v>
          </cell>
          <cell r="C168">
            <v>62.165813</v>
          </cell>
          <cell r="D168">
            <v>6.9584045000000002E-4</v>
          </cell>
          <cell r="E168">
            <v>62.165813</v>
          </cell>
          <cell r="F168">
            <v>6.3119505999999995E-4</v>
          </cell>
          <cell r="G168">
            <v>53.056182</v>
          </cell>
          <cell r="H168">
            <v>5.6423672999999998E-4</v>
          </cell>
          <cell r="I168">
            <v>56.212434999999999</v>
          </cell>
          <cell r="J168">
            <v>3.0640166999999999E-3</v>
          </cell>
          <cell r="K168">
            <v>56.212434999999999</v>
          </cell>
          <cell r="L168">
            <v>2.4930144000000001E-3</v>
          </cell>
          <cell r="M168">
            <v>52.866844999999998</v>
          </cell>
          <cell r="N168">
            <v>1.8841786E-3</v>
          </cell>
          <cell r="O168">
            <v>54.918267999999998</v>
          </cell>
          <cell r="P168">
            <v>3.343791E-3</v>
          </cell>
          <cell r="Q168">
            <v>54.918267999999998</v>
          </cell>
          <cell r="R168">
            <v>2.7559041E-3</v>
          </cell>
        </row>
        <row r="169">
          <cell r="A169">
            <v>52.780538</v>
          </cell>
          <cell r="B169">
            <v>3.1220163000000001E-3</v>
          </cell>
          <cell r="C169">
            <v>62.549553000000003</v>
          </cell>
          <cell r="D169">
            <v>5.4754659000000002E-4</v>
          </cell>
          <cell r="E169">
            <v>62.549553000000003</v>
          </cell>
          <cell r="F169">
            <v>5.1096742999999999E-4</v>
          </cell>
          <cell r="G169">
            <v>53.383690000000001</v>
          </cell>
          <cell r="H169">
            <v>5.6423672999999998E-4</v>
          </cell>
          <cell r="I169">
            <v>56.559426000000002</v>
          </cell>
          <cell r="J169">
            <v>2.4344242000000002E-3</v>
          </cell>
          <cell r="K169">
            <v>56.559426000000002</v>
          </cell>
          <cell r="L169">
            <v>1.9944114999999999E-3</v>
          </cell>
          <cell r="M169">
            <v>53.193182999999998</v>
          </cell>
          <cell r="N169">
            <v>1.3132154000000001E-3</v>
          </cell>
          <cell r="O169">
            <v>55.257269999999998</v>
          </cell>
          <cell r="P169">
            <v>3.1151556999999999E-3</v>
          </cell>
          <cell r="Q169">
            <v>55.257269999999998</v>
          </cell>
          <cell r="R169">
            <v>2.5290807000000002E-3</v>
          </cell>
        </row>
        <row r="170">
          <cell r="A170">
            <v>53.104345000000002</v>
          </cell>
          <cell r="B170">
            <v>4.0976464000000001E-3</v>
          </cell>
          <cell r="C170">
            <v>62.933292000000002</v>
          </cell>
          <cell r="D170">
            <v>6.2739713000000005E-4</v>
          </cell>
          <cell r="E170">
            <v>62.933292000000002</v>
          </cell>
          <cell r="F170">
            <v>5.8110021999999996E-4</v>
          </cell>
          <cell r="G170">
            <v>53.711196999999999</v>
          </cell>
          <cell r="H170">
            <v>5.0781305999999995E-4</v>
          </cell>
          <cell r="I170">
            <v>56.906416</v>
          </cell>
          <cell r="J170">
            <v>2.0286868999999999E-3</v>
          </cell>
          <cell r="K170">
            <v>56.906416</v>
          </cell>
          <cell r="L170">
            <v>1.7174098999999999E-3</v>
          </cell>
          <cell r="M170">
            <v>53.519522000000002</v>
          </cell>
          <cell r="N170">
            <v>1.5986970000000001E-3</v>
          </cell>
          <cell r="O170">
            <v>55.596271999999999</v>
          </cell>
          <cell r="P170">
            <v>2.7579130999999999E-3</v>
          </cell>
          <cell r="Q170">
            <v>55.596271999999999</v>
          </cell>
          <cell r="R170">
            <v>2.2455514999999999E-3</v>
          </cell>
        </row>
        <row r="171">
          <cell r="A171">
            <v>53.428151999999997</v>
          </cell>
          <cell r="B171">
            <v>4.0000833999999999E-3</v>
          </cell>
          <cell r="C171">
            <v>63.317031999999998</v>
          </cell>
          <cell r="D171">
            <v>5.1332492000000002E-4</v>
          </cell>
          <cell r="E171">
            <v>63.317031999999998</v>
          </cell>
          <cell r="F171">
            <v>4.6087259E-4</v>
          </cell>
          <cell r="G171">
            <v>54.038704000000003</v>
          </cell>
          <cell r="H171">
            <v>9.5920244000000001E-4</v>
          </cell>
          <cell r="I171">
            <v>57.253405999999998</v>
          </cell>
          <cell r="J171">
            <v>2.2945147999999999E-3</v>
          </cell>
          <cell r="K171">
            <v>57.253405999999998</v>
          </cell>
          <cell r="L171">
            <v>1.916851E-3</v>
          </cell>
          <cell r="M171">
            <v>53.845860000000002</v>
          </cell>
          <cell r="N171">
            <v>1.256119E-3</v>
          </cell>
          <cell r="O171">
            <v>55.935273000000002</v>
          </cell>
          <cell r="P171">
            <v>2.4149600999999999E-3</v>
          </cell>
          <cell r="Q171">
            <v>55.935273000000002</v>
          </cell>
          <cell r="R171">
            <v>1.9393399000000001E-3</v>
          </cell>
        </row>
        <row r="172">
          <cell r="A172">
            <v>53.751958999999999</v>
          </cell>
          <cell r="B172">
            <v>5.8537805999999996E-3</v>
          </cell>
          <cell r="C172">
            <v>63.700772000000001</v>
          </cell>
          <cell r="D172">
            <v>3.5362384000000002E-4</v>
          </cell>
          <cell r="E172">
            <v>63.700772000000001</v>
          </cell>
          <cell r="F172">
            <v>3.2060702000000002E-4</v>
          </cell>
          <cell r="G172">
            <v>54.366211999999997</v>
          </cell>
          <cell r="H172">
            <v>5.6423672999999998E-4</v>
          </cell>
          <cell r="I172">
            <v>57.600397000000001</v>
          </cell>
          <cell r="J172">
            <v>2.0146958999999998E-3</v>
          </cell>
          <cell r="K172">
            <v>57.600397000000001</v>
          </cell>
          <cell r="L172">
            <v>1.7728101999999999E-3</v>
          </cell>
          <cell r="M172">
            <v>54.172198999999999</v>
          </cell>
          <cell r="N172">
            <v>5.1386688000000004E-4</v>
          </cell>
          <cell r="O172">
            <v>56.274275000000003</v>
          </cell>
          <cell r="P172">
            <v>2.6721748000000001E-3</v>
          </cell>
          <cell r="Q172">
            <v>56.274275000000003</v>
          </cell>
          <cell r="R172">
            <v>2.1888455999999998E-3</v>
          </cell>
        </row>
        <row r="173">
          <cell r="A173">
            <v>54.075766000000002</v>
          </cell>
          <cell r="B173">
            <v>6.8294107E-3</v>
          </cell>
          <cell r="C173">
            <v>64.084511000000006</v>
          </cell>
          <cell r="D173">
            <v>3.9925272E-4</v>
          </cell>
          <cell r="E173">
            <v>64.084511000000006</v>
          </cell>
          <cell r="F173">
            <v>3.6068288999999999E-4</v>
          </cell>
          <cell r="G173">
            <v>54.693719000000002</v>
          </cell>
          <cell r="H173">
            <v>7.3350775000000003E-4</v>
          </cell>
          <cell r="I173">
            <v>57.947386999999999</v>
          </cell>
          <cell r="J173">
            <v>1.9447411999999999E-3</v>
          </cell>
          <cell r="K173">
            <v>57.947386999999999</v>
          </cell>
          <cell r="L173">
            <v>1.6952498000000001E-3</v>
          </cell>
          <cell r="M173">
            <v>54.498538000000003</v>
          </cell>
          <cell r="N173">
            <v>2.2838528E-4</v>
          </cell>
          <cell r="O173">
            <v>56.613276999999997</v>
          </cell>
          <cell r="P173">
            <v>2.6293057E-3</v>
          </cell>
          <cell r="Q173">
            <v>56.613276999999997</v>
          </cell>
          <cell r="R173">
            <v>2.1321398000000002E-3</v>
          </cell>
        </row>
        <row r="174">
          <cell r="A174">
            <v>54.399572999999997</v>
          </cell>
          <cell r="B174">
            <v>5.9513435999999998E-3</v>
          </cell>
          <cell r="C174">
            <v>64.468250999999995</v>
          </cell>
          <cell r="D174">
            <v>3.8784550000000001E-4</v>
          </cell>
          <cell r="E174">
            <v>64.468250999999995</v>
          </cell>
          <cell r="F174">
            <v>3.6068288999999999E-4</v>
          </cell>
          <cell r="G174">
            <v>55.021225999999999</v>
          </cell>
          <cell r="H174">
            <v>7.3350775000000003E-4</v>
          </cell>
          <cell r="I174">
            <v>58.294378000000002</v>
          </cell>
          <cell r="J174">
            <v>1.9027683999999999E-3</v>
          </cell>
          <cell r="K174">
            <v>58.294378000000002</v>
          </cell>
          <cell r="L174">
            <v>1.6066092E-3</v>
          </cell>
          <cell r="M174">
            <v>54.824876000000003</v>
          </cell>
          <cell r="N174">
            <v>5.7096320000000003E-4</v>
          </cell>
          <cell r="O174">
            <v>56.952278</v>
          </cell>
          <cell r="P174">
            <v>2.4149600999999999E-3</v>
          </cell>
          <cell r="Q174">
            <v>56.952278</v>
          </cell>
          <cell r="R174">
            <v>1.9620223E-3</v>
          </cell>
        </row>
        <row r="175">
          <cell r="A175">
            <v>54.723379999999999</v>
          </cell>
          <cell r="B175">
            <v>5.0732765000000004E-3</v>
          </cell>
          <cell r="C175">
            <v>64.851990000000001</v>
          </cell>
          <cell r="D175">
            <v>2.6236606999999998E-4</v>
          </cell>
          <cell r="E175">
            <v>64.851990000000001</v>
          </cell>
          <cell r="F175">
            <v>2.3043628999999999E-4</v>
          </cell>
          <cell r="G175">
            <v>55.348733000000003</v>
          </cell>
          <cell r="H175">
            <v>1.1284735E-3</v>
          </cell>
          <cell r="I175">
            <v>58.641368</v>
          </cell>
          <cell r="J175">
            <v>1.7068952E-3</v>
          </cell>
          <cell r="K175">
            <v>58.641368</v>
          </cell>
          <cell r="L175">
            <v>1.4293282E-3</v>
          </cell>
          <cell r="M175">
            <v>55.151215000000001</v>
          </cell>
          <cell r="N175">
            <v>2.2838528E-4</v>
          </cell>
          <cell r="O175">
            <v>57.29128</v>
          </cell>
          <cell r="P175">
            <v>2.4292497999999999E-3</v>
          </cell>
          <cell r="Q175">
            <v>57.29128</v>
          </cell>
          <cell r="R175">
            <v>2.0187281E-3</v>
          </cell>
        </row>
        <row r="176">
          <cell r="A176">
            <v>55.047187000000001</v>
          </cell>
          <cell r="B176">
            <v>4.4878985000000003E-3</v>
          </cell>
          <cell r="C176">
            <v>65.235730000000004</v>
          </cell>
          <cell r="D176">
            <v>2.8518051000000003E-4</v>
          </cell>
          <cell r="E176">
            <v>65.235730000000004</v>
          </cell>
          <cell r="F176">
            <v>2.5047422999999999E-4</v>
          </cell>
          <cell r="G176">
            <v>55.676240999999997</v>
          </cell>
          <cell r="H176">
            <v>7.3350775000000003E-4</v>
          </cell>
          <cell r="I176">
            <v>58.988357999999998</v>
          </cell>
          <cell r="J176">
            <v>1.5110219000000001E-3</v>
          </cell>
          <cell r="K176">
            <v>58.988357999999998</v>
          </cell>
          <cell r="L176">
            <v>1.2742073E-3</v>
          </cell>
          <cell r="M176">
            <v>55.477553</v>
          </cell>
          <cell r="N176">
            <v>3.9967424E-4</v>
          </cell>
          <cell r="O176">
            <v>57.630282000000001</v>
          </cell>
          <cell r="P176">
            <v>1.8862410999999999E-3</v>
          </cell>
          <cell r="Q176">
            <v>57.630282000000001</v>
          </cell>
          <cell r="R176">
            <v>1.5537401999999999E-3</v>
          </cell>
        </row>
        <row r="177">
          <cell r="A177">
            <v>55.370994000000003</v>
          </cell>
          <cell r="B177">
            <v>3.9025204000000002E-3</v>
          </cell>
          <cell r="C177">
            <v>65.619468999999995</v>
          </cell>
          <cell r="D177">
            <v>9.1257763999999994E-5</v>
          </cell>
          <cell r="E177">
            <v>65.619468999999995</v>
          </cell>
          <cell r="F177">
            <v>8.0151753999999995E-5</v>
          </cell>
          <cell r="G177">
            <v>56.003748000000002</v>
          </cell>
          <cell r="H177">
            <v>6.2066040000000001E-4</v>
          </cell>
          <cell r="I177">
            <v>59.335349000000001</v>
          </cell>
          <cell r="J177">
            <v>1.7348770999999999E-3</v>
          </cell>
          <cell r="K177">
            <v>59.335349000000001</v>
          </cell>
          <cell r="L177">
            <v>1.4847285E-3</v>
          </cell>
          <cell r="M177">
            <v>55.803891999999998</v>
          </cell>
          <cell r="N177">
            <v>1.1419264E-4</v>
          </cell>
          <cell r="O177">
            <v>57.969282999999997</v>
          </cell>
          <cell r="P177">
            <v>2.3149322000000001E-3</v>
          </cell>
          <cell r="Q177">
            <v>57.969282999999997</v>
          </cell>
          <cell r="R177">
            <v>1.8599516999999999E-3</v>
          </cell>
        </row>
        <row r="178">
          <cell r="A178">
            <v>55.694800999999998</v>
          </cell>
          <cell r="B178">
            <v>3.2195792999999999E-3</v>
          </cell>
          <cell r="C178">
            <v>66.003208999999998</v>
          </cell>
          <cell r="D178">
            <v>2.1673718999999999E-4</v>
          </cell>
          <cell r="E178">
            <v>66.003208999999998</v>
          </cell>
          <cell r="F178">
            <v>1.9036041999999999E-4</v>
          </cell>
          <cell r="G178">
            <v>56.331254999999999</v>
          </cell>
          <cell r="H178">
            <v>3.3854204E-4</v>
          </cell>
          <cell r="I178">
            <v>59.682338999999999</v>
          </cell>
          <cell r="J178">
            <v>1.5669856999999999E-3</v>
          </cell>
          <cell r="K178">
            <v>59.682338999999999</v>
          </cell>
          <cell r="L178">
            <v>1.3517678000000001E-3</v>
          </cell>
          <cell r="M178">
            <v>56.130229999999997</v>
          </cell>
          <cell r="N178">
            <v>2.2838528E-4</v>
          </cell>
          <cell r="O178">
            <v>58.308284999999998</v>
          </cell>
          <cell r="P178">
            <v>2.129166E-3</v>
          </cell>
          <cell r="Q178">
            <v>58.308284999999998</v>
          </cell>
          <cell r="R178">
            <v>1.7351989E-3</v>
          </cell>
        </row>
        <row r="179">
          <cell r="A179">
            <v>56.018608</v>
          </cell>
          <cell r="B179">
            <v>2.4390752999999999E-3</v>
          </cell>
          <cell r="C179">
            <v>66.386949000000001</v>
          </cell>
          <cell r="D179">
            <v>2.1673718999999999E-4</v>
          </cell>
          <cell r="E179">
            <v>66.386949000000001</v>
          </cell>
          <cell r="F179">
            <v>1.9036041999999999E-4</v>
          </cell>
          <cell r="G179">
            <v>56.658763</v>
          </cell>
          <cell r="H179">
            <v>2.2569469000000001E-4</v>
          </cell>
          <cell r="I179">
            <v>60.029328999999997</v>
          </cell>
          <cell r="J179">
            <v>1.6509313999999999E-3</v>
          </cell>
          <cell r="K179">
            <v>60.029328999999997</v>
          </cell>
          <cell r="L179">
            <v>1.3739278999999999E-3</v>
          </cell>
          <cell r="M179">
            <v>56.456569000000002</v>
          </cell>
          <cell r="N179">
            <v>3.4257792000000001E-4</v>
          </cell>
          <cell r="O179">
            <v>58.647286999999999</v>
          </cell>
          <cell r="P179">
            <v>2.1577455000000001E-3</v>
          </cell>
          <cell r="Q179">
            <v>58.647286999999999</v>
          </cell>
          <cell r="R179">
            <v>1.7238577000000001E-3</v>
          </cell>
        </row>
        <row r="180">
          <cell r="A180">
            <v>56.342415000000003</v>
          </cell>
          <cell r="B180">
            <v>2.9268902999999998E-3</v>
          </cell>
          <cell r="C180">
            <v>66.770688000000007</v>
          </cell>
          <cell r="D180">
            <v>1.1407221E-4</v>
          </cell>
          <cell r="E180">
            <v>66.770688000000007</v>
          </cell>
          <cell r="F180">
            <v>1.0018969000000001E-4</v>
          </cell>
          <cell r="G180">
            <v>56.986269999999998</v>
          </cell>
          <cell r="H180">
            <v>6.2066040000000001E-4</v>
          </cell>
          <cell r="I180">
            <v>60.37632</v>
          </cell>
          <cell r="J180">
            <v>1.3990944E-3</v>
          </cell>
          <cell r="K180">
            <v>60.37632</v>
          </cell>
          <cell r="L180">
            <v>1.1301664999999999E-3</v>
          </cell>
          <cell r="M180">
            <v>56.782907000000002</v>
          </cell>
          <cell r="N180">
            <v>1.7128896E-4</v>
          </cell>
          <cell r="O180">
            <v>58.986288000000002</v>
          </cell>
          <cell r="P180">
            <v>2.0434277999999998E-3</v>
          </cell>
          <cell r="Q180">
            <v>58.986288000000002</v>
          </cell>
          <cell r="R180">
            <v>1.6671519000000001E-3</v>
          </cell>
        </row>
        <row r="181">
          <cell r="A181">
            <v>56.666221999999998</v>
          </cell>
          <cell r="B181">
            <v>2.8293273000000001E-3</v>
          </cell>
          <cell r="C181">
            <v>67.154427999999996</v>
          </cell>
          <cell r="D181">
            <v>2.2814440999999999E-4</v>
          </cell>
          <cell r="E181">
            <v>67.154427999999996</v>
          </cell>
          <cell r="F181">
            <v>2.0037938000000001E-4</v>
          </cell>
          <cell r="G181">
            <v>57.313777000000002</v>
          </cell>
          <cell r="H181">
            <v>5.6423672999999998E-4</v>
          </cell>
          <cell r="I181">
            <v>60.723309999999998</v>
          </cell>
          <cell r="J181">
            <v>1.748868E-3</v>
          </cell>
          <cell r="K181">
            <v>60.723309999999998</v>
          </cell>
          <cell r="L181">
            <v>1.4071680999999999E-3</v>
          </cell>
          <cell r="M181">
            <v>57.109245999999999</v>
          </cell>
          <cell r="N181">
            <v>2.8548160000000001E-4</v>
          </cell>
          <cell r="O181">
            <v>59.325290000000003</v>
          </cell>
          <cell r="P181">
            <v>1.6433161E-3</v>
          </cell>
          <cell r="Q181">
            <v>59.325290000000003</v>
          </cell>
          <cell r="R181">
            <v>1.3495991E-3</v>
          </cell>
        </row>
        <row r="182">
          <cell r="A182">
            <v>56.990029</v>
          </cell>
          <cell r="B182">
            <v>2.7317642999999999E-3</v>
          </cell>
          <cell r="C182">
            <v>67.538167000000001</v>
          </cell>
          <cell r="D182">
            <v>9.1257763999999994E-5</v>
          </cell>
          <cell r="E182">
            <v>67.538167000000001</v>
          </cell>
          <cell r="F182">
            <v>8.0151753999999995E-5</v>
          </cell>
          <cell r="G182">
            <v>57.641283999999999</v>
          </cell>
          <cell r="H182">
            <v>8.4635509999999995E-4</v>
          </cell>
          <cell r="I182">
            <v>61.070300000000003</v>
          </cell>
          <cell r="J182">
            <v>1.1332664999999999E-3</v>
          </cell>
          <cell r="K182">
            <v>61.070300000000003</v>
          </cell>
          <cell r="L182">
            <v>9.4180542000000004E-4</v>
          </cell>
          <cell r="M182">
            <v>57.435583999999999</v>
          </cell>
          <cell r="N182">
            <v>2.8548160000000001E-4</v>
          </cell>
          <cell r="O182">
            <v>59.664292000000003</v>
          </cell>
          <cell r="P182">
            <v>2.0577174999999999E-3</v>
          </cell>
          <cell r="Q182">
            <v>59.664292000000003</v>
          </cell>
          <cell r="R182">
            <v>1.7351989E-3</v>
          </cell>
        </row>
        <row r="183">
          <cell r="A183">
            <v>57.313836000000002</v>
          </cell>
          <cell r="B183">
            <v>2.1463862000000002E-3</v>
          </cell>
          <cell r="C183">
            <v>67.921907000000004</v>
          </cell>
          <cell r="D183">
            <v>1.2547943E-4</v>
          </cell>
          <cell r="E183">
            <v>67.921907000000004</v>
          </cell>
          <cell r="F183">
            <v>1.1020866E-4</v>
          </cell>
          <cell r="G183">
            <v>57.968792000000001</v>
          </cell>
          <cell r="H183">
            <v>6.7708408E-4</v>
          </cell>
          <cell r="I183">
            <v>61.417290999999999</v>
          </cell>
          <cell r="J183">
            <v>1.3011578000000001E-3</v>
          </cell>
          <cell r="K183">
            <v>61.417290999999999</v>
          </cell>
          <cell r="L183">
            <v>1.0858463E-3</v>
          </cell>
          <cell r="M183">
            <v>57.761923000000003</v>
          </cell>
          <cell r="N183">
            <v>3.4257792000000001E-4</v>
          </cell>
          <cell r="O183">
            <v>60.003292999999999</v>
          </cell>
          <cell r="P183">
            <v>1.9148205E-3</v>
          </cell>
          <cell r="Q183">
            <v>60.003292999999999</v>
          </cell>
          <cell r="R183">
            <v>1.5991047999999999E-3</v>
          </cell>
        </row>
        <row r="184">
          <cell r="A184">
            <v>57.637642999999997</v>
          </cell>
          <cell r="B184">
            <v>1.2683191E-3</v>
          </cell>
          <cell r="C184">
            <v>68.305646999999993</v>
          </cell>
          <cell r="D184">
            <v>7.9850543999999998E-5</v>
          </cell>
          <cell r="E184">
            <v>68.305646999999993</v>
          </cell>
          <cell r="F184">
            <v>7.0132785000000006E-5</v>
          </cell>
          <cell r="G184">
            <v>58.296298999999998</v>
          </cell>
          <cell r="H184">
            <v>5.0781305999999995E-4</v>
          </cell>
          <cell r="I184">
            <v>61.764280999999997</v>
          </cell>
          <cell r="J184">
            <v>1.1332664999999999E-3</v>
          </cell>
          <cell r="K184">
            <v>61.764280999999997</v>
          </cell>
          <cell r="L184">
            <v>9.5288548999999999E-4</v>
          </cell>
          <cell r="M184">
            <v>58.088262</v>
          </cell>
          <cell r="N184">
            <v>1.1419264E-4</v>
          </cell>
          <cell r="O184">
            <v>60.342295</v>
          </cell>
          <cell r="P184">
            <v>2.2149042999999998E-3</v>
          </cell>
          <cell r="Q184">
            <v>60.342295</v>
          </cell>
          <cell r="R184">
            <v>1.7578812000000001E-3</v>
          </cell>
        </row>
        <row r="185">
          <cell r="A185">
            <v>57.961449999999999</v>
          </cell>
          <cell r="B185">
            <v>1.5610082000000001E-3</v>
          </cell>
          <cell r="C185">
            <v>68.689385999999999</v>
          </cell>
          <cell r="D185">
            <v>5.7036103000000003E-5</v>
          </cell>
          <cell r="E185">
            <v>68.689385999999999</v>
          </cell>
          <cell r="F185">
            <v>5.0094845999999999E-5</v>
          </cell>
          <cell r="G185">
            <v>58.623806000000002</v>
          </cell>
          <cell r="H185">
            <v>3.9496570999999998E-4</v>
          </cell>
          <cell r="I185">
            <v>62.111271000000002</v>
          </cell>
          <cell r="J185">
            <v>1.3711125E-3</v>
          </cell>
          <cell r="K185">
            <v>62.111271000000002</v>
          </cell>
          <cell r="L185">
            <v>1.1190864E-3</v>
          </cell>
          <cell r="M185">
            <v>58.4146</v>
          </cell>
          <cell r="N185">
            <v>1.7128896E-4</v>
          </cell>
          <cell r="O185">
            <v>60.681297000000001</v>
          </cell>
          <cell r="P185">
            <v>1.9433999E-3</v>
          </cell>
          <cell r="Q185">
            <v>60.681297000000001</v>
          </cell>
          <cell r="R185">
            <v>1.5537401999999999E-3</v>
          </cell>
        </row>
        <row r="186">
          <cell r="A186">
            <v>58.285257000000001</v>
          </cell>
          <cell r="B186">
            <v>1.9512602000000001E-3</v>
          </cell>
          <cell r="C186">
            <v>69.073126000000002</v>
          </cell>
          <cell r="D186">
            <v>7.9850543999999998E-5</v>
          </cell>
          <cell r="E186">
            <v>69.073126000000002</v>
          </cell>
          <cell r="F186">
            <v>7.0132785000000006E-5</v>
          </cell>
          <cell r="G186">
            <v>58.951314000000004</v>
          </cell>
          <cell r="H186">
            <v>2.2569469000000001E-4</v>
          </cell>
          <cell r="I186">
            <v>62.458261999999998</v>
          </cell>
          <cell r="J186">
            <v>1.3011578000000001E-3</v>
          </cell>
          <cell r="K186">
            <v>62.458261999999998</v>
          </cell>
          <cell r="L186">
            <v>1.0526061E-3</v>
          </cell>
          <cell r="M186">
            <v>58.740938999999997</v>
          </cell>
          <cell r="N186">
            <v>5.7096319999999999E-5</v>
          </cell>
          <cell r="O186">
            <v>61.020297999999997</v>
          </cell>
          <cell r="P186">
            <v>1.8433719E-3</v>
          </cell>
          <cell r="Q186">
            <v>61.020297999999997</v>
          </cell>
          <cell r="R186">
            <v>1.4970343000000001E-3</v>
          </cell>
        </row>
        <row r="187">
          <cell r="A187">
            <v>58.609063999999996</v>
          </cell>
          <cell r="B187">
            <v>1.2683191E-3</v>
          </cell>
          <cell r="C187">
            <v>69.456864999999993</v>
          </cell>
          <cell r="D187">
            <v>7.9850543999999998E-5</v>
          </cell>
          <cell r="E187">
            <v>69.456864999999993</v>
          </cell>
          <cell r="F187">
            <v>7.0132785000000006E-5</v>
          </cell>
          <cell r="G187">
            <v>59.278821000000001</v>
          </cell>
          <cell r="H187">
            <v>5.6423672999999998E-4</v>
          </cell>
          <cell r="I187">
            <v>62.805252000000003</v>
          </cell>
          <cell r="J187">
            <v>1.3291397E-3</v>
          </cell>
          <cell r="K187">
            <v>62.805252000000003</v>
          </cell>
          <cell r="L187">
            <v>1.0747662000000001E-3</v>
          </cell>
          <cell r="M187">
            <v>59.067276999999997</v>
          </cell>
          <cell r="N187">
            <v>2.8548160000000001E-4</v>
          </cell>
          <cell r="O187">
            <v>61.359299999999998</v>
          </cell>
          <cell r="P187">
            <v>1.9719793000000001E-3</v>
          </cell>
          <cell r="Q187">
            <v>61.359299999999998</v>
          </cell>
          <cell r="R187">
            <v>1.5991047999999999E-3</v>
          </cell>
        </row>
        <row r="188">
          <cell r="A188">
            <v>58.932870999999999</v>
          </cell>
          <cell r="B188">
            <v>6.8294107E-4</v>
          </cell>
          <cell r="C188">
            <v>69.840604999999996</v>
          </cell>
          <cell r="D188">
            <v>7.9850543999999998E-5</v>
          </cell>
          <cell r="E188">
            <v>69.840604999999996</v>
          </cell>
          <cell r="F188">
            <v>7.0132785000000006E-5</v>
          </cell>
          <cell r="G188">
            <v>59.606327999999998</v>
          </cell>
          <cell r="H188">
            <v>5.0781305999999995E-4</v>
          </cell>
          <cell r="I188">
            <v>63.152242000000001</v>
          </cell>
          <cell r="J188">
            <v>1.1192755E-3</v>
          </cell>
          <cell r="K188">
            <v>63.152242000000001</v>
          </cell>
          <cell r="L188">
            <v>8.8640509999999997E-4</v>
          </cell>
          <cell r="M188">
            <v>59.393616000000002</v>
          </cell>
          <cell r="N188">
            <v>1.7128896E-4</v>
          </cell>
          <cell r="O188">
            <v>61.698301999999998</v>
          </cell>
          <cell r="P188">
            <v>1.7576337E-3</v>
          </cell>
          <cell r="Q188">
            <v>61.698301999999998</v>
          </cell>
          <cell r="R188">
            <v>1.4289872999999999E-3</v>
          </cell>
        </row>
        <row r="189">
          <cell r="A189">
            <v>59.256678000000001</v>
          </cell>
          <cell r="B189">
            <v>3.9025204000000001E-4</v>
          </cell>
          <cell r="C189">
            <v>70.224345</v>
          </cell>
          <cell r="D189">
            <v>1.1407221E-4</v>
          </cell>
          <cell r="E189">
            <v>70.224345</v>
          </cell>
          <cell r="F189">
            <v>1.0018969000000001E-4</v>
          </cell>
          <cell r="G189">
            <v>59.933835999999999</v>
          </cell>
          <cell r="H189">
            <v>4.5138938000000001E-4</v>
          </cell>
          <cell r="I189">
            <v>63.499232999999997</v>
          </cell>
          <cell r="J189">
            <v>9.7936608000000007E-4</v>
          </cell>
          <cell r="K189">
            <v>63.499232999999997</v>
          </cell>
          <cell r="L189">
            <v>7.8668453E-4</v>
          </cell>
          <cell r="M189">
            <v>59.719954000000001</v>
          </cell>
          <cell r="N189">
            <v>6.2805952000000002E-4</v>
          </cell>
          <cell r="O189">
            <v>62.037303000000001</v>
          </cell>
          <cell r="P189">
            <v>1.6718955E-3</v>
          </cell>
          <cell r="Q189">
            <v>62.037303000000001</v>
          </cell>
          <cell r="R189">
            <v>1.3382579999999999E-3</v>
          </cell>
        </row>
        <row r="190">
          <cell r="A190">
            <v>59.580485000000003</v>
          </cell>
          <cell r="B190">
            <v>1.1707561E-3</v>
          </cell>
          <cell r="C190">
            <v>70.608084000000005</v>
          </cell>
          <cell r="D190">
            <v>6.8443323000000005E-5</v>
          </cell>
          <cell r="E190">
            <v>70.608084000000005</v>
          </cell>
          <cell r="F190">
            <v>6.0113815000000001E-5</v>
          </cell>
          <cell r="G190">
            <v>60.261342999999997</v>
          </cell>
          <cell r="H190">
            <v>1.1284735E-4</v>
          </cell>
          <cell r="I190">
            <v>63.846223000000002</v>
          </cell>
          <cell r="J190">
            <v>8.5344757999999998E-4</v>
          </cell>
          <cell r="K190">
            <v>63.846223000000002</v>
          </cell>
          <cell r="L190">
            <v>6.7588388999999997E-4</v>
          </cell>
          <cell r="M190">
            <v>60.046292999999999</v>
          </cell>
          <cell r="N190">
            <v>2.8548160000000001E-4</v>
          </cell>
          <cell r="O190">
            <v>62.376305000000002</v>
          </cell>
          <cell r="P190">
            <v>1.3003632E-3</v>
          </cell>
          <cell r="Q190">
            <v>62.376305000000002</v>
          </cell>
          <cell r="R190">
            <v>1.0320463999999999E-3</v>
          </cell>
        </row>
        <row r="191">
          <cell r="A191">
            <v>59.904291999999998</v>
          </cell>
          <cell r="B191">
            <v>4.8781505000000002E-4</v>
          </cell>
          <cell r="C191">
            <v>70.991823999999994</v>
          </cell>
          <cell r="D191">
            <v>3.4221662000000001E-5</v>
          </cell>
          <cell r="E191">
            <v>70.991823999999994</v>
          </cell>
          <cell r="F191">
            <v>3.0056907999999999E-5</v>
          </cell>
          <cell r="G191">
            <v>60.588850000000001</v>
          </cell>
          <cell r="H191">
            <v>1.1284735E-4</v>
          </cell>
          <cell r="I191">
            <v>64.193213</v>
          </cell>
          <cell r="J191">
            <v>6.2959248000000003E-4</v>
          </cell>
          <cell r="K191">
            <v>64.193213</v>
          </cell>
          <cell r="L191">
            <v>5.2076300000000004E-4</v>
          </cell>
          <cell r="M191">
            <v>60.372630999999998</v>
          </cell>
          <cell r="N191">
            <v>0</v>
          </cell>
          <cell r="O191">
            <v>62.715307000000003</v>
          </cell>
          <cell r="P191">
            <v>1.3146529E-3</v>
          </cell>
          <cell r="Q191">
            <v>62.715307000000003</v>
          </cell>
          <cell r="R191">
            <v>1.0547287E-3</v>
          </cell>
        </row>
        <row r="192">
          <cell r="A192">
            <v>60.228099</v>
          </cell>
          <cell r="B192">
            <v>4.8781505000000002E-4</v>
          </cell>
          <cell r="C192">
            <v>71.375563</v>
          </cell>
          <cell r="D192">
            <v>2.2814440999999998E-5</v>
          </cell>
          <cell r="E192">
            <v>71.375563</v>
          </cell>
          <cell r="F192">
            <v>2.0037938000000001E-5</v>
          </cell>
          <cell r="G192">
            <v>60.916356999999998</v>
          </cell>
          <cell r="H192">
            <v>2.2569469000000001E-4</v>
          </cell>
          <cell r="I192">
            <v>64.540204000000003</v>
          </cell>
          <cell r="J192">
            <v>5.3165587000000001E-4</v>
          </cell>
          <cell r="K192">
            <v>64.540204000000003</v>
          </cell>
          <cell r="L192">
            <v>4.3212249E-4</v>
          </cell>
          <cell r="M192">
            <v>60.698970000000003</v>
          </cell>
          <cell r="N192">
            <v>5.7096319999999999E-5</v>
          </cell>
          <cell r="O192">
            <v>63.054307999999999</v>
          </cell>
          <cell r="P192">
            <v>1.4861293E-3</v>
          </cell>
          <cell r="Q192">
            <v>63.054307999999999</v>
          </cell>
          <cell r="R192">
            <v>1.1794816E-3</v>
          </cell>
        </row>
        <row r="193">
          <cell r="A193">
            <v>60.551906000000002</v>
          </cell>
          <cell r="B193">
            <v>9.7563010000000004E-4</v>
          </cell>
          <cell r="C193">
            <v>71.759303000000003</v>
          </cell>
          <cell r="D193">
            <v>3.4221662000000001E-5</v>
          </cell>
          <cell r="E193">
            <v>71.759303000000003</v>
          </cell>
          <cell r="F193">
            <v>3.0056907999999999E-5</v>
          </cell>
          <cell r="G193">
            <v>61.243865</v>
          </cell>
          <cell r="H193">
            <v>1.6927102E-4</v>
          </cell>
          <cell r="I193">
            <v>64.887193999999994</v>
          </cell>
          <cell r="J193">
            <v>3.6376453999999999E-4</v>
          </cell>
          <cell r="K193">
            <v>64.887193999999994</v>
          </cell>
          <cell r="L193">
            <v>2.9916171999999999E-4</v>
          </cell>
          <cell r="M193">
            <v>61.025309</v>
          </cell>
          <cell r="N193">
            <v>1.7128896E-4</v>
          </cell>
          <cell r="O193">
            <v>63.39331</v>
          </cell>
          <cell r="P193">
            <v>1.2717837000000001E-3</v>
          </cell>
          <cell r="Q193">
            <v>63.39331</v>
          </cell>
          <cell r="R193">
            <v>1.0093641E-3</v>
          </cell>
        </row>
        <row r="194">
          <cell r="A194">
            <v>60.875712999999998</v>
          </cell>
          <cell r="B194">
            <v>2.9268902999999999E-4</v>
          </cell>
          <cell r="C194">
            <v>72.143041999999994</v>
          </cell>
          <cell r="D194">
            <v>2.2814440999999998E-5</v>
          </cell>
          <cell r="E194">
            <v>72.143041999999994</v>
          </cell>
          <cell r="F194">
            <v>2.0037938000000001E-5</v>
          </cell>
          <cell r="G194">
            <v>61.571371999999997</v>
          </cell>
          <cell r="H194">
            <v>3.3854204E-4</v>
          </cell>
          <cell r="I194">
            <v>65.234183999999999</v>
          </cell>
          <cell r="J194">
            <v>3.0780077000000001E-4</v>
          </cell>
          <cell r="K194">
            <v>65.234183999999999</v>
          </cell>
          <cell r="L194">
            <v>2.5484146999999997E-4</v>
          </cell>
          <cell r="M194">
            <v>61.351647</v>
          </cell>
          <cell r="N194">
            <v>1.7128896E-4</v>
          </cell>
          <cell r="O194">
            <v>63.732311000000003</v>
          </cell>
          <cell r="P194">
            <v>9.2883082000000004E-4</v>
          </cell>
          <cell r="Q194">
            <v>63.732311000000003</v>
          </cell>
          <cell r="R194">
            <v>7.3717599000000002E-4</v>
          </cell>
        </row>
        <row r="195">
          <cell r="A195">
            <v>61.19952</v>
          </cell>
          <cell r="B195">
            <v>8.7806709000000003E-4</v>
          </cell>
          <cell r="C195">
            <v>72.526781999999997</v>
          </cell>
          <cell r="D195">
            <v>1.1407221000000001E-5</v>
          </cell>
          <cell r="E195">
            <v>72.526781999999997</v>
          </cell>
          <cell r="F195">
            <v>1.0018969E-5</v>
          </cell>
          <cell r="G195">
            <v>61.898879000000001</v>
          </cell>
          <cell r="H195">
            <v>2.2569469000000001E-4</v>
          </cell>
          <cell r="I195">
            <v>65.581175000000002</v>
          </cell>
          <cell r="J195">
            <v>1.6789132999999999E-4</v>
          </cell>
          <cell r="K195">
            <v>65.581175000000002</v>
          </cell>
          <cell r="L195">
            <v>1.3296076999999999E-4</v>
          </cell>
          <cell r="M195">
            <v>61.677985999999997</v>
          </cell>
          <cell r="N195">
            <v>1.7128896E-4</v>
          </cell>
          <cell r="O195">
            <v>64.071313000000004</v>
          </cell>
          <cell r="P195">
            <v>6.2874701999999995E-4</v>
          </cell>
          <cell r="Q195">
            <v>64.071313000000004</v>
          </cell>
          <cell r="R195">
            <v>5.1035261E-4</v>
          </cell>
        </row>
        <row r="196">
          <cell r="A196">
            <v>61.523327000000002</v>
          </cell>
          <cell r="B196">
            <v>1.9512602E-4</v>
          </cell>
          <cell r="C196">
            <v>72.910522</v>
          </cell>
          <cell r="D196">
            <v>5.7036103000000003E-5</v>
          </cell>
          <cell r="E196">
            <v>72.910522</v>
          </cell>
          <cell r="F196">
            <v>5.0094845999999999E-5</v>
          </cell>
          <cell r="G196">
            <v>62.226387000000003</v>
          </cell>
          <cell r="H196">
            <v>1.1284735E-4</v>
          </cell>
          <cell r="I196">
            <v>65.928165000000007</v>
          </cell>
          <cell r="J196">
            <v>1.2591849999999999E-4</v>
          </cell>
          <cell r="K196">
            <v>65.928165000000007</v>
          </cell>
          <cell r="L196">
            <v>9.9720573999999997E-5</v>
          </cell>
          <cell r="M196">
            <v>62.004323999999997</v>
          </cell>
          <cell r="N196">
            <v>5.7096319999999999E-5</v>
          </cell>
          <cell r="O196">
            <v>64.410314999999997</v>
          </cell>
          <cell r="P196">
            <v>6.4303671999999998E-4</v>
          </cell>
          <cell r="Q196">
            <v>64.410314999999997</v>
          </cell>
          <cell r="R196">
            <v>5.1035261E-4</v>
          </cell>
        </row>
        <row r="197">
          <cell r="A197">
            <v>61.847133999999997</v>
          </cell>
          <cell r="B197">
            <v>4.8781505000000002E-4</v>
          </cell>
          <cell r="C197">
            <v>73.294261000000006</v>
          </cell>
          <cell r="D197">
            <v>1.1407221000000001E-5</v>
          </cell>
          <cell r="E197">
            <v>73.294261000000006</v>
          </cell>
          <cell r="F197">
            <v>1.0018969E-5</v>
          </cell>
          <cell r="G197">
            <v>62.553894</v>
          </cell>
          <cell r="H197">
            <v>1.1284735E-4</v>
          </cell>
          <cell r="I197">
            <v>66.275154999999998</v>
          </cell>
          <cell r="J197">
            <v>1.2591849999999999E-4</v>
          </cell>
          <cell r="K197">
            <v>66.275154999999998</v>
          </cell>
          <cell r="L197">
            <v>9.9720573999999997E-5</v>
          </cell>
          <cell r="M197">
            <v>62.330663000000001</v>
          </cell>
          <cell r="N197">
            <v>0</v>
          </cell>
          <cell r="O197">
            <v>64.749315999999993</v>
          </cell>
          <cell r="P197">
            <v>4.7156025999999998E-4</v>
          </cell>
          <cell r="Q197">
            <v>64.749315999999993</v>
          </cell>
          <cell r="R197">
            <v>3.7425857999999999E-4</v>
          </cell>
        </row>
        <row r="198">
          <cell r="A198">
            <v>62.170940999999999</v>
          </cell>
          <cell r="B198">
            <v>9.7563010000000002E-5</v>
          </cell>
          <cell r="C198">
            <v>73.678000999999995</v>
          </cell>
          <cell r="D198">
            <v>1.1407221000000001E-5</v>
          </cell>
          <cell r="E198">
            <v>73.678000999999995</v>
          </cell>
          <cell r="F198">
            <v>1.0018969E-5</v>
          </cell>
          <cell r="G198">
            <v>62.881400999999997</v>
          </cell>
          <cell r="H198">
            <v>1.1284735E-4</v>
          </cell>
          <cell r="I198">
            <v>66.622146000000001</v>
          </cell>
          <cell r="J198">
            <v>1.5390038E-4</v>
          </cell>
          <cell r="K198">
            <v>66.622146000000001</v>
          </cell>
          <cell r="L198">
            <v>1.218807E-4</v>
          </cell>
          <cell r="M198">
            <v>62.657001000000001</v>
          </cell>
          <cell r="N198">
            <v>5.7096319999999999E-5</v>
          </cell>
          <cell r="O198">
            <v>65.088318000000001</v>
          </cell>
          <cell r="P198">
            <v>1.4289705E-4</v>
          </cell>
          <cell r="Q198">
            <v>65.088318000000001</v>
          </cell>
          <cell r="R198">
            <v>1.2475286000000001E-4</v>
          </cell>
        </row>
        <row r="199">
          <cell r="A199">
            <v>62.494748000000001</v>
          </cell>
          <cell r="B199">
            <v>3.9025204000000001E-4</v>
          </cell>
          <cell r="C199">
            <v>74.06174</v>
          </cell>
          <cell r="D199">
            <v>1.1407221000000001E-5</v>
          </cell>
          <cell r="E199">
            <v>74.06174</v>
          </cell>
          <cell r="F199">
            <v>1.0018969E-5</v>
          </cell>
          <cell r="G199">
            <v>63.208908999999998</v>
          </cell>
          <cell r="H199">
            <v>0</v>
          </cell>
          <cell r="I199">
            <v>66.969136000000006</v>
          </cell>
          <cell r="J199">
            <v>2.7981888000000001E-5</v>
          </cell>
          <cell r="K199">
            <v>66.969136000000006</v>
          </cell>
          <cell r="L199">
            <v>2.2160128000000001E-5</v>
          </cell>
          <cell r="M199">
            <v>62.983339999999998</v>
          </cell>
          <cell r="N199">
            <v>0</v>
          </cell>
          <cell r="O199">
            <v>65.427319999999995</v>
          </cell>
          <cell r="P199">
            <v>1.5718675000000001E-4</v>
          </cell>
          <cell r="Q199">
            <v>65.427319999999995</v>
          </cell>
          <cell r="R199">
            <v>1.2475286000000001E-4</v>
          </cell>
        </row>
        <row r="200">
          <cell r="A200">
            <v>62.818555000000003</v>
          </cell>
          <cell r="B200">
            <v>1.9512602E-4</v>
          </cell>
          <cell r="C200">
            <v>74.445480000000003</v>
          </cell>
          <cell r="D200">
            <v>2.2814440999999998E-5</v>
          </cell>
          <cell r="E200">
            <v>74.445480000000003</v>
          </cell>
          <cell r="F200">
            <v>2.0037938000000001E-5</v>
          </cell>
          <cell r="G200">
            <v>63.536416000000003</v>
          </cell>
          <cell r="H200">
            <v>5.6423672999999999E-5</v>
          </cell>
          <cell r="I200">
            <v>67.316125999999997</v>
          </cell>
          <cell r="J200">
            <v>2.7981888000000001E-5</v>
          </cell>
          <cell r="K200">
            <v>67.316125999999997</v>
          </cell>
          <cell r="L200">
            <v>2.2160128000000001E-5</v>
          </cell>
          <cell r="M200">
            <v>63.309677999999998</v>
          </cell>
          <cell r="N200">
            <v>0</v>
          </cell>
          <cell r="O200">
            <v>65.766321000000005</v>
          </cell>
          <cell r="P200">
            <v>1.4289705E-4</v>
          </cell>
          <cell r="Q200">
            <v>65.766321000000005</v>
          </cell>
          <cell r="R200">
            <v>1.1341169E-4</v>
          </cell>
        </row>
        <row r="201">
          <cell r="A201">
            <v>63.142361999999999</v>
          </cell>
          <cell r="B201">
            <v>1.9512602E-4</v>
          </cell>
          <cell r="C201">
            <v>74.829220000000007</v>
          </cell>
          <cell r="D201">
            <v>2.2814440999999998E-5</v>
          </cell>
          <cell r="E201">
            <v>74.829220000000007</v>
          </cell>
          <cell r="F201">
            <v>2.0037938000000001E-5</v>
          </cell>
          <cell r="G201">
            <v>63.863923</v>
          </cell>
          <cell r="H201">
            <v>0</v>
          </cell>
          <cell r="I201">
            <v>67.663117</v>
          </cell>
          <cell r="J201">
            <v>4.1972832E-5</v>
          </cell>
          <cell r="K201">
            <v>67.663117</v>
          </cell>
          <cell r="L201">
            <v>3.3240191000000003E-5</v>
          </cell>
          <cell r="M201">
            <v>63.636017000000002</v>
          </cell>
          <cell r="N201">
            <v>0</v>
          </cell>
          <cell r="O201">
            <v>66.105322999999999</v>
          </cell>
          <cell r="P201">
            <v>5.715882E-5</v>
          </cell>
          <cell r="Q201">
            <v>66.105322999999999</v>
          </cell>
          <cell r="R201">
            <v>4.5364677E-5</v>
          </cell>
        </row>
        <row r="202">
          <cell r="A202">
            <v>63.466169000000001</v>
          </cell>
          <cell r="B202">
            <v>0</v>
          </cell>
          <cell r="C202">
            <v>75.212958999999998</v>
          </cell>
          <cell r="D202">
            <v>1.1407221000000001E-5</v>
          </cell>
          <cell r="E202">
            <v>75.212958999999998</v>
          </cell>
          <cell r="F202">
            <v>1.0018969E-5</v>
          </cell>
          <cell r="G202">
            <v>64.191429999999997</v>
          </cell>
          <cell r="H202">
            <v>1.1284735E-4</v>
          </cell>
          <cell r="I202">
            <v>68.010107000000005</v>
          </cell>
          <cell r="J202">
            <v>2.7981888000000001E-5</v>
          </cell>
          <cell r="K202">
            <v>68.010107000000005</v>
          </cell>
          <cell r="L202">
            <v>2.2160128000000001E-5</v>
          </cell>
          <cell r="M202">
            <v>63.962355000000002</v>
          </cell>
          <cell r="N202">
            <v>0</v>
          </cell>
          <cell r="O202">
            <v>66.444325000000006</v>
          </cell>
          <cell r="P202">
            <v>1.4289705E-5</v>
          </cell>
          <cell r="Q202">
            <v>66.444325000000006</v>
          </cell>
          <cell r="R202">
            <v>1.1341168999999999E-5</v>
          </cell>
        </row>
        <row r="203">
          <cell r="A203">
            <v>63.789976000000003</v>
          </cell>
          <cell r="B203">
            <v>9.7563010000000002E-5</v>
          </cell>
          <cell r="C203">
            <v>75.596699000000001</v>
          </cell>
          <cell r="D203">
            <v>1.1407221000000001E-5</v>
          </cell>
          <cell r="E203">
            <v>75.596699000000001</v>
          </cell>
          <cell r="F203">
            <v>1.0018969E-5</v>
          </cell>
          <cell r="G203">
            <v>64.518938000000006</v>
          </cell>
          <cell r="H203">
            <v>0</v>
          </cell>
          <cell r="I203">
            <v>68.357096999999996</v>
          </cell>
          <cell r="J203">
            <v>0</v>
          </cell>
          <cell r="K203">
            <v>68.357096999999996</v>
          </cell>
          <cell r="L203">
            <v>0</v>
          </cell>
          <cell r="M203">
            <v>64.288694000000007</v>
          </cell>
          <cell r="N203">
            <v>5.7096319999999999E-5</v>
          </cell>
          <cell r="O203">
            <v>66.783326000000002</v>
          </cell>
          <cell r="P203">
            <v>4.2869115E-5</v>
          </cell>
          <cell r="Q203">
            <v>66.783326000000002</v>
          </cell>
          <cell r="R203">
            <v>3.4023507000000003E-5</v>
          </cell>
        </row>
        <row r="204">
          <cell r="A204">
            <v>64.113782999999998</v>
          </cell>
          <cell r="B204">
            <v>9.7563010000000002E-5</v>
          </cell>
          <cell r="C204">
            <v>75.980438000000007</v>
          </cell>
          <cell r="D204">
            <v>0</v>
          </cell>
          <cell r="E204">
            <v>75.980438000000007</v>
          </cell>
          <cell r="F204">
            <v>0</v>
          </cell>
          <cell r="G204">
            <v>64.846445000000003</v>
          </cell>
          <cell r="H204">
            <v>1.1284735E-4</v>
          </cell>
          <cell r="I204">
            <v>68.704087999999999</v>
          </cell>
          <cell r="J204">
            <v>4.1972832E-5</v>
          </cell>
          <cell r="K204">
            <v>68.704087999999999</v>
          </cell>
          <cell r="L204">
            <v>3.3240191000000003E-5</v>
          </cell>
          <cell r="M204">
            <v>64.615032999999997</v>
          </cell>
          <cell r="N204">
            <v>0</v>
          </cell>
          <cell r="O204">
            <v>67.122327999999996</v>
          </cell>
          <cell r="P204">
            <v>0</v>
          </cell>
          <cell r="Q204">
            <v>67.122327999999996</v>
          </cell>
          <cell r="R204">
            <v>0</v>
          </cell>
        </row>
        <row r="205">
          <cell r="A205">
            <v>64.43759</v>
          </cell>
          <cell r="B205">
            <v>1.9512602E-4</v>
          </cell>
          <cell r="C205">
            <v>76.364177999999995</v>
          </cell>
          <cell r="D205">
            <v>2.2814440999999998E-5</v>
          </cell>
          <cell r="E205">
            <v>76.364177999999995</v>
          </cell>
          <cell r="F205">
            <v>2.0037938000000001E-5</v>
          </cell>
          <cell r="G205">
            <v>65.173952</v>
          </cell>
          <cell r="H205">
            <v>5.6423672999999999E-5</v>
          </cell>
          <cell r="I205">
            <v>69.051078000000004</v>
          </cell>
          <cell r="J205">
            <v>5.5963776000000002E-5</v>
          </cell>
          <cell r="K205">
            <v>69.051078000000004</v>
          </cell>
          <cell r="L205">
            <v>4.4320255E-5</v>
          </cell>
          <cell r="M205">
            <v>64.941371000000004</v>
          </cell>
          <cell r="N205">
            <v>5.7096319999999999E-5</v>
          </cell>
          <cell r="O205">
            <v>67.461330000000004</v>
          </cell>
          <cell r="P205">
            <v>4.2869115E-5</v>
          </cell>
          <cell r="Q205">
            <v>67.461330000000004</v>
          </cell>
          <cell r="R205">
            <v>3.4023507000000003E-5</v>
          </cell>
        </row>
      </sheetData>
      <sheetData sheetId="1">
        <row r="3">
          <cell r="F3">
            <v>0.13964871346904201</v>
          </cell>
          <cell r="G3">
            <v>300</v>
          </cell>
          <cell r="H3">
            <v>0.20985844820604899</v>
          </cell>
          <cell r="I3">
            <v>300</v>
          </cell>
          <cell r="J3">
            <v>0.21687012773238301</v>
          </cell>
          <cell r="K3">
            <v>300</v>
          </cell>
          <cell r="L3">
            <v>0.22437774797006099</v>
          </cell>
          <cell r="M3">
            <v>0.66544241922502101</v>
          </cell>
        </row>
        <row r="4">
          <cell r="F4">
            <v>0.20465162169708701</v>
          </cell>
          <cell r="G4">
            <v>305</v>
          </cell>
          <cell r="H4">
            <v>0.223743237093634</v>
          </cell>
          <cell r="I4">
            <v>305</v>
          </cell>
          <cell r="J4">
            <v>0.19302151209395299</v>
          </cell>
          <cell r="K4">
            <v>305</v>
          </cell>
          <cell r="L4">
            <v>0.23196434785127601</v>
          </cell>
          <cell r="M4">
            <v>0.91467176552667206</v>
          </cell>
        </row>
        <row r="5">
          <cell r="F5">
            <v>0.189069610903039</v>
          </cell>
          <cell r="G5">
            <v>310</v>
          </cell>
          <cell r="H5">
            <v>0.21112554918263601</v>
          </cell>
          <cell r="I5">
            <v>310</v>
          </cell>
          <cell r="J5">
            <v>0.17781058896285001</v>
          </cell>
          <cell r="K5">
            <v>310</v>
          </cell>
          <cell r="L5">
            <v>0.253718891215236</v>
          </cell>
          <cell r="M5">
            <v>0.89553164756711978</v>
          </cell>
        </row>
        <row r="6">
          <cell r="F6">
            <v>0.17985314809257499</v>
          </cell>
          <cell r="G6">
            <v>315</v>
          </cell>
          <cell r="H6">
            <v>0.17611147730092599</v>
          </cell>
          <cell r="I6">
            <v>315</v>
          </cell>
          <cell r="J6">
            <v>0.151730560952195</v>
          </cell>
          <cell r="K6">
            <v>315</v>
          </cell>
          <cell r="L6">
            <v>0.198696642327859</v>
          </cell>
          <cell r="M6">
            <v>1.0212460360278253</v>
          </cell>
        </row>
        <row r="7">
          <cell r="F7">
            <v>0.20129938786232701</v>
          </cell>
          <cell r="G7">
            <v>320</v>
          </cell>
          <cell r="H7">
            <v>0.26954672076010699</v>
          </cell>
          <cell r="I7">
            <v>320</v>
          </cell>
          <cell r="J7">
            <v>0.18222097026940201</v>
          </cell>
          <cell r="K7">
            <v>320</v>
          </cell>
          <cell r="L7">
            <v>0.246055085314898</v>
          </cell>
          <cell r="M7">
            <v>0.74680703699408313</v>
          </cell>
        </row>
        <row r="8">
          <cell r="F8">
            <v>0.165744685224442</v>
          </cell>
          <cell r="G8">
            <v>325</v>
          </cell>
          <cell r="H8">
            <v>0.23785188123249901</v>
          </cell>
          <cell r="I8">
            <v>325</v>
          </cell>
          <cell r="J8">
            <v>0.23273089083155099</v>
          </cell>
          <cell r="K8">
            <v>325</v>
          </cell>
          <cell r="L8">
            <v>0.21107002078669501</v>
          </cell>
          <cell r="M8">
            <v>0.69683991720219951</v>
          </cell>
        </row>
        <row r="9">
          <cell r="F9">
            <v>0.16153266502951</v>
          </cell>
          <cell r="G9">
            <v>330</v>
          </cell>
          <cell r="H9">
            <v>0.20484038107740199</v>
          </cell>
          <cell r="I9">
            <v>330</v>
          </cell>
          <cell r="J9">
            <v>0.14387965388504501</v>
          </cell>
          <cell r="K9">
            <v>330</v>
          </cell>
          <cell r="L9">
            <v>0.18813371410258301</v>
          </cell>
          <cell r="M9">
            <v>0.78857822944818912</v>
          </cell>
        </row>
        <row r="10">
          <cell r="F10">
            <v>0.25548138004235199</v>
          </cell>
          <cell r="G10">
            <v>335</v>
          </cell>
          <cell r="H10">
            <v>0.29353732547485101</v>
          </cell>
          <cell r="I10">
            <v>335</v>
          </cell>
          <cell r="J10">
            <v>0.200882321196687</v>
          </cell>
          <cell r="K10">
            <v>335</v>
          </cell>
          <cell r="L10">
            <v>0.28840997982244498</v>
          </cell>
          <cell r="M10">
            <v>0.87035398182859203</v>
          </cell>
        </row>
        <row r="11">
          <cell r="F11">
            <v>0.25127795343965298</v>
          </cell>
          <cell r="G11">
            <v>340</v>
          </cell>
          <cell r="H11">
            <v>0.24621586857342401</v>
          </cell>
          <cell r="I11">
            <v>340</v>
          </cell>
          <cell r="J11">
            <v>0.21745329719602499</v>
          </cell>
          <cell r="K11">
            <v>340</v>
          </cell>
          <cell r="L11">
            <v>0.28409107970931902</v>
          </cell>
          <cell r="M11">
            <v>1.0205595394624998</v>
          </cell>
        </row>
        <row r="12">
          <cell r="F12">
            <v>0.321388231773091</v>
          </cell>
          <cell r="G12">
            <v>345</v>
          </cell>
          <cell r="H12">
            <v>0.38336745157987201</v>
          </cell>
          <cell r="I12">
            <v>345</v>
          </cell>
          <cell r="J12">
            <v>0.32278613409733298</v>
          </cell>
          <cell r="K12">
            <v>345</v>
          </cell>
          <cell r="L12">
            <v>0.34669198624960001</v>
          </cell>
          <cell r="M12">
            <v>0.83832946810856723</v>
          </cell>
        </row>
        <row r="13">
          <cell r="F13">
            <v>0.37039610813968199</v>
          </cell>
          <cell r="G13">
            <v>350</v>
          </cell>
          <cell r="H13">
            <v>0.39893898662803801</v>
          </cell>
          <cell r="I13">
            <v>350</v>
          </cell>
          <cell r="J13">
            <v>0.34027230578703199</v>
          </cell>
          <cell r="K13">
            <v>350</v>
          </cell>
          <cell r="L13">
            <v>0.37761864571110398</v>
          </cell>
          <cell r="M13">
            <v>0.92845302303089072</v>
          </cell>
        </row>
        <row r="14">
          <cell r="F14">
            <v>0.34132309276780898</v>
          </cell>
          <cell r="G14">
            <v>355</v>
          </cell>
          <cell r="H14">
            <v>0.39490735097375201</v>
          </cell>
          <cell r="I14">
            <v>355</v>
          </cell>
          <cell r="J14">
            <v>0.34236760265447502</v>
          </cell>
          <cell r="K14">
            <v>355</v>
          </cell>
          <cell r="L14">
            <v>0.37545977754958698</v>
          </cell>
          <cell r="M14">
            <v>0.86431182383965155</v>
          </cell>
        </row>
        <row r="15">
          <cell r="F15">
            <v>0.34000633896285698</v>
          </cell>
          <cell r="G15">
            <v>360</v>
          </cell>
          <cell r="H15">
            <v>0.375270817281879</v>
          </cell>
          <cell r="I15">
            <v>360</v>
          </cell>
          <cell r="J15">
            <v>0.32774755891788898</v>
          </cell>
          <cell r="K15">
            <v>360</v>
          </cell>
          <cell r="L15">
            <v>0.37232454381861402</v>
          </cell>
          <cell r="M15">
            <v>0.90602925488732144</v>
          </cell>
        </row>
        <row r="16">
          <cell r="F16">
            <v>0.32906524739132798</v>
          </cell>
          <cell r="G16">
            <v>365</v>
          </cell>
          <cell r="H16">
            <v>0.366821601853135</v>
          </cell>
          <cell r="I16">
            <v>365</v>
          </cell>
          <cell r="J16">
            <v>0.31915663082498402</v>
          </cell>
          <cell r="K16">
            <v>365</v>
          </cell>
          <cell r="L16">
            <v>0.359075429725911</v>
          </cell>
          <cell r="M16">
            <v>0.89707161663580648</v>
          </cell>
        </row>
        <row r="17">
          <cell r="F17">
            <v>0.31641690618215301</v>
          </cell>
          <cell r="G17">
            <v>370</v>
          </cell>
          <cell r="H17">
            <v>0.355206750218789</v>
          </cell>
          <cell r="I17">
            <v>370</v>
          </cell>
          <cell r="J17">
            <v>0.308044366025226</v>
          </cell>
          <cell r="K17">
            <v>370</v>
          </cell>
          <cell r="L17">
            <v>0.348743133814782</v>
          </cell>
          <cell r="M17">
            <v>0.89079643330892933</v>
          </cell>
        </row>
        <row r="18">
          <cell r="F18">
            <v>0.30726234065415797</v>
          </cell>
          <cell r="G18">
            <v>375</v>
          </cell>
          <cell r="H18">
            <v>0.34494050518819103</v>
          </cell>
          <cell r="I18">
            <v>375</v>
          </cell>
          <cell r="J18">
            <v>0.30023609813908703</v>
          </cell>
          <cell r="K18">
            <v>375</v>
          </cell>
          <cell r="L18">
            <v>0.34017956646872999</v>
          </cell>
          <cell r="M18">
            <v>0.89076909215553923</v>
          </cell>
        </row>
        <row r="19">
          <cell r="F19">
            <v>0.29977093873426203</v>
          </cell>
          <cell r="G19">
            <v>380</v>
          </cell>
          <cell r="H19">
            <v>0.33640647534021001</v>
          </cell>
          <cell r="I19">
            <v>380</v>
          </cell>
          <cell r="J19">
            <v>0.29317494644398501</v>
          </cell>
          <cell r="K19">
            <v>380</v>
          </cell>
          <cell r="L19">
            <v>0.33165138268399902</v>
          </cell>
          <cell r="M19">
            <v>0.89109740955818928</v>
          </cell>
        </row>
        <row r="20">
          <cell r="F20">
            <v>0.291885593459353</v>
          </cell>
          <cell r="G20">
            <v>385</v>
          </cell>
          <cell r="H20">
            <v>0.32992599819097601</v>
          </cell>
          <cell r="I20">
            <v>385</v>
          </cell>
          <cell r="J20">
            <v>0.28417383495674398</v>
          </cell>
          <cell r="K20">
            <v>385</v>
          </cell>
          <cell r="L20">
            <v>0.32528870623923001</v>
          </cell>
          <cell r="M20">
            <v>0.88470019052695714</v>
          </cell>
        </row>
        <row r="21">
          <cell r="F21">
            <v>0.28537329408810902</v>
          </cell>
          <cell r="G21">
            <v>390</v>
          </cell>
          <cell r="H21">
            <v>0.32189720423771301</v>
          </cell>
          <cell r="I21">
            <v>390</v>
          </cell>
          <cell r="J21">
            <v>0.27844501546601302</v>
          </cell>
          <cell r="K21">
            <v>390</v>
          </cell>
          <cell r="L21">
            <v>0.31773869381523001</v>
          </cell>
          <cell r="M21">
            <v>0.88653548502822044</v>
          </cell>
        </row>
        <row r="22">
          <cell r="F22">
            <v>0.27919929020017598</v>
          </cell>
          <cell r="G22">
            <v>395</v>
          </cell>
          <cell r="H22">
            <v>0.31665148189928899</v>
          </cell>
          <cell r="I22">
            <v>395</v>
          </cell>
          <cell r="J22">
            <v>0.27241815135502301</v>
          </cell>
          <cell r="K22">
            <v>395</v>
          </cell>
          <cell r="L22">
            <v>0.31181159224293897</v>
          </cell>
          <cell r="M22">
            <v>0.88172424940356131</v>
          </cell>
        </row>
        <row r="23">
          <cell r="F23">
            <v>0.27305781573772298</v>
          </cell>
          <cell r="G23">
            <v>400</v>
          </cell>
          <cell r="H23">
            <v>0.311683913199444</v>
          </cell>
          <cell r="I23">
            <v>400</v>
          </cell>
          <cell r="J23">
            <v>0.26622712711781299</v>
          </cell>
          <cell r="K23">
            <v>400</v>
          </cell>
          <cell r="L23">
            <v>0.30679553465562098</v>
          </cell>
          <cell r="M23">
            <v>0.87607285513960909</v>
          </cell>
        </row>
        <row r="24">
          <cell r="F24">
            <v>0.267428819191247</v>
          </cell>
          <cell r="G24">
            <v>405</v>
          </cell>
          <cell r="H24">
            <v>0.30620352026072201</v>
          </cell>
          <cell r="I24">
            <v>405</v>
          </cell>
          <cell r="J24">
            <v>0.26103938041507302</v>
          </cell>
          <cell r="K24">
            <v>405</v>
          </cell>
          <cell r="L24">
            <v>0.30154121406183598</v>
          </cell>
          <cell r="M24">
            <v>0.87336951241951877</v>
          </cell>
        </row>
        <row r="25">
          <cell r="F25">
            <v>0.26109603612480498</v>
          </cell>
          <cell r="G25">
            <v>410</v>
          </cell>
          <cell r="H25">
            <v>0.30045369361376401</v>
          </cell>
          <cell r="I25">
            <v>410</v>
          </cell>
          <cell r="J25">
            <v>0.25533441008337199</v>
          </cell>
          <cell r="K25">
            <v>410</v>
          </cell>
          <cell r="L25">
            <v>0.29813685168905202</v>
          </cell>
          <cell r="M25">
            <v>0.86900591230689395</v>
          </cell>
        </row>
        <row r="26">
          <cell r="F26">
            <v>0.25602920790750799</v>
          </cell>
          <cell r="G26">
            <v>415</v>
          </cell>
          <cell r="H26">
            <v>0.295549943844723</v>
          </cell>
          <cell r="I26">
            <v>415</v>
          </cell>
          <cell r="J26">
            <v>0.25072696335758499</v>
          </cell>
          <cell r="K26">
            <v>415</v>
          </cell>
          <cell r="L26">
            <v>0.29335770209297501</v>
          </cell>
          <cell r="M26">
            <v>0.86628068534508496</v>
          </cell>
        </row>
        <row r="27">
          <cell r="F27">
            <v>0.25180761752610398</v>
          </cell>
          <cell r="G27">
            <v>420</v>
          </cell>
          <cell r="H27">
            <v>0.29098652471105702</v>
          </cell>
          <cell r="I27">
            <v>420</v>
          </cell>
          <cell r="J27">
            <v>0.246523960327034</v>
          </cell>
          <cell r="K27">
            <v>420</v>
          </cell>
          <cell r="L27">
            <v>0.28901839125249801</v>
          </cell>
          <cell r="M27">
            <v>0.86535834529156708</v>
          </cell>
        </row>
        <row r="28">
          <cell r="F28">
            <v>0.24871901795183701</v>
          </cell>
          <cell r="G28">
            <v>425</v>
          </cell>
          <cell r="H28">
            <v>0.28813697211600803</v>
          </cell>
          <cell r="I28">
            <v>425</v>
          </cell>
          <cell r="J28">
            <v>0.24291870444373501</v>
          </cell>
          <cell r="K28">
            <v>425</v>
          </cell>
          <cell r="L28">
            <v>0.28545739361459099</v>
          </cell>
          <cell r="M28">
            <v>0.86319716669924329</v>
          </cell>
        </row>
        <row r="29">
          <cell r="F29">
            <v>0.24582523022837399</v>
          </cell>
          <cell r="G29">
            <v>430</v>
          </cell>
          <cell r="H29">
            <v>0.28574642227987801</v>
          </cell>
          <cell r="I29">
            <v>430</v>
          </cell>
          <cell r="J29">
            <v>0.24002081655048099</v>
          </cell>
          <cell r="K29">
            <v>430</v>
          </cell>
          <cell r="L29">
            <v>0.28208625554029898</v>
          </cell>
          <cell r="M29">
            <v>0.86029154194482726</v>
          </cell>
        </row>
        <row r="30">
          <cell r="F30">
            <v>0.24284176313502201</v>
          </cell>
          <cell r="G30">
            <v>435</v>
          </cell>
          <cell r="H30">
            <v>0.28296430629363301</v>
          </cell>
          <cell r="I30">
            <v>435</v>
          </cell>
          <cell r="J30">
            <v>0.237476303250169</v>
          </cell>
          <cell r="K30">
            <v>435</v>
          </cell>
          <cell r="L30">
            <v>0.27940616334190599</v>
          </cell>
          <cell r="M30">
            <v>0.85820634523078076</v>
          </cell>
        </row>
        <row r="31">
          <cell r="F31">
            <v>0.24218626242744101</v>
          </cell>
          <cell r="G31">
            <v>440</v>
          </cell>
          <cell r="H31">
            <v>0.27992735944348301</v>
          </cell>
          <cell r="I31">
            <v>440</v>
          </cell>
          <cell r="J31">
            <v>0.234784234126274</v>
          </cell>
          <cell r="K31">
            <v>440</v>
          </cell>
          <cell r="L31">
            <v>0.27732538698287701</v>
          </cell>
          <cell r="M31">
            <v>0.86517539017595779</v>
          </cell>
        </row>
        <row r="32">
          <cell r="F32">
            <v>0.236401357200625</v>
          </cell>
          <cell r="G32">
            <v>445</v>
          </cell>
          <cell r="H32">
            <v>0.27654080931449798</v>
          </cell>
          <cell r="I32">
            <v>445</v>
          </cell>
          <cell r="J32">
            <v>0.23290464185460499</v>
          </cell>
          <cell r="K32">
            <v>445</v>
          </cell>
          <cell r="L32">
            <v>0.27573738038675699</v>
          </cell>
          <cell r="M32">
            <v>0.85485161407687893</v>
          </cell>
        </row>
        <row r="33">
          <cell r="F33">
            <v>0.23227492614609499</v>
          </cell>
          <cell r="G33">
            <v>450</v>
          </cell>
          <cell r="H33">
            <v>0.27142920578014301</v>
          </cell>
          <cell r="I33">
            <v>450</v>
          </cell>
          <cell r="J33">
            <v>0.228992128467292</v>
          </cell>
          <cell r="K33">
            <v>450</v>
          </cell>
          <cell r="L33">
            <v>0.272515368644967</v>
          </cell>
          <cell r="M33">
            <v>0.85574772795171172</v>
          </cell>
        </row>
        <row r="34">
          <cell r="F34">
            <v>0.22759594335501701</v>
          </cell>
          <cell r="G34">
            <v>455</v>
          </cell>
          <cell r="H34">
            <v>0.26776478647346802</v>
          </cell>
          <cell r="I34">
            <v>455</v>
          </cell>
          <cell r="J34">
            <v>0.22488249976008601</v>
          </cell>
          <cell r="K34">
            <v>455</v>
          </cell>
          <cell r="L34">
            <v>0.26921211895466002</v>
          </cell>
          <cell r="M34">
            <v>0.84998459413769401</v>
          </cell>
        </row>
        <row r="35">
          <cell r="F35">
            <v>0.22565853016514001</v>
          </cell>
          <cell r="G35">
            <v>460</v>
          </cell>
          <cell r="H35">
            <v>0.26118655652638001</v>
          </cell>
          <cell r="I35">
            <v>460</v>
          </cell>
          <cell r="J35">
            <v>0.221162148610269</v>
          </cell>
          <cell r="K35">
            <v>460</v>
          </cell>
          <cell r="L35">
            <v>0.26177998591270302</v>
          </cell>
          <cell r="M35">
            <v>0.8639745213775899</v>
          </cell>
        </row>
        <row r="36">
          <cell r="F36">
            <v>0.22466993677729399</v>
          </cell>
          <cell r="G36">
            <v>465</v>
          </cell>
          <cell r="H36">
            <v>0.26071269085554</v>
          </cell>
          <cell r="I36">
            <v>465</v>
          </cell>
          <cell r="J36">
            <v>0.21549399760931701</v>
          </cell>
          <cell r="K36">
            <v>465</v>
          </cell>
          <cell r="L36">
            <v>0.25791636245433502</v>
          </cell>
          <cell r="M36">
            <v>0.86175297427996256</v>
          </cell>
        </row>
        <row r="37">
          <cell r="F37">
            <v>0.22107062974460001</v>
          </cell>
          <cell r="G37">
            <v>470</v>
          </cell>
          <cell r="H37">
            <v>0.25945751038192</v>
          </cell>
          <cell r="I37">
            <v>470</v>
          </cell>
          <cell r="J37">
            <v>0.21442409369134499</v>
          </cell>
          <cell r="K37">
            <v>470</v>
          </cell>
          <cell r="L37">
            <v>0.25367121948980598</v>
          </cell>
          <cell r="M37">
            <v>0.85204945279550892</v>
          </cell>
        </row>
        <row r="38">
          <cell r="F38">
            <v>0.21807594520850701</v>
          </cell>
          <cell r="G38">
            <v>475</v>
          </cell>
          <cell r="H38">
            <v>0.25686348656055902</v>
          </cell>
          <cell r="I38">
            <v>475</v>
          </cell>
          <cell r="J38">
            <v>0.21306886909717199</v>
          </cell>
          <cell r="K38">
            <v>475</v>
          </cell>
          <cell r="L38">
            <v>0.25298751166250599</v>
          </cell>
          <cell r="M38">
            <v>0.84899550390978862</v>
          </cell>
        </row>
        <row r="39">
          <cell r="F39">
            <v>0.215897796286422</v>
          </cell>
          <cell r="G39">
            <v>480</v>
          </cell>
          <cell r="H39">
            <v>0.25427401345106898</v>
          </cell>
          <cell r="I39">
            <v>480</v>
          </cell>
          <cell r="J39">
            <v>0.209438417066067</v>
          </cell>
          <cell r="K39">
            <v>480</v>
          </cell>
          <cell r="L39">
            <v>0.25144186327874002</v>
          </cell>
          <cell r="M39">
            <v>0.8490753473239534</v>
          </cell>
        </row>
        <row r="40">
          <cell r="F40">
            <v>0.212790475782829</v>
          </cell>
          <cell r="G40">
            <v>485</v>
          </cell>
          <cell r="H40">
            <v>0.25122558808317402</v>
          </cell>
          <cell r="I40">
            <v>485</v>
          </cell>
          <cell r="J40">
            <v>0.209437052020404</v>
          </cell>
          <cell r="K40">
            <v>485</v>
          </cell>
          <cell r="L40">
            <v>0.24941279699000701</v>
          </cell>
          <cell r="M40">
            <v>0.84700956382030568</v>
          </cell>
        </row>
        <row r="41">
          <cell r="F41">
            <v>0.208973142801302</v>
          </cell>
          <cell r="G41">
            <v>490</v>
          </cell>
          <cell r="H41">
            <v>0.24696830622839</v>
          </cell>
          <cell r="I41">
            <v>490</v>
          </cell>
          <cell r="J41">
            <v>0.20679069893698601</v>
          </cell>
          <cell r="K41">
            <v>490</v>
          </cell>
          <cell r="L41">
            <v>0.249184973216448</v>
          </cell>
          <cell r="M41">
            <v>0.84615368665179636</v>
          </cell>
        </row>
        <row r="42">
          <cell r="F42">
            <v>0.207869931479677</v>
          </cell>
          <cell r="G42">
            <v>495</v>
          </cell>
          <cell r="H42">
            <v>0.243481325206473</v>
          </cell>
          <cell r="I42">
            <v>495</v>
          </cell>
          <cell r="J42">
            <v>0.20349610455140299</v>
          </cell>
          <cell r="K42">
            <v>495</v>
          </cell>
          <cell r="L42">
            <v>0.24645829663041</v>
          </cell>
          <cell r="M42">
            <v>0.85374075939254301</v>
          </cell>
        </row>
        <row r="43">
          <cell r="F43">
            <v>0.205302623030547</v>
          </cell>
          <cell r="G43">
            <v>500</v>
          </cell>
          <cell r="H43">
            <v>0.24086912816615499</v>
          </cell>
          <cell r="I43">
            <v>500</v>
          </cell>
          <cell r="J43">
            <v>0.20159571341550001</v>
          </cell>
          <cell r="K43">
            <v>500</v>
          </cell>
          <cell r="L43">
            <v>0.24267793608253099</v>
          </cell>
          <cell r="M43">
            <v>0.85234095624295314</v>
          </cell>
        </row>
        <row r="44">
          <cell r="F44">
            <v>0.20251827968108799</v>
          </cell>
          <cell r="G44">
            <v>505</v>
          </cell>
          <cell r="H44">
            <v>0.23868134104424399</v>
          </cell>
          <cell r="I44">
            <v>505</v>
          </cell>
          <cell r="J44">
            <v>0.19886865903947701</v>
          </cell>
          <cell r="K44">
            <v>505</v>
          </cell>
          <cell r="L44">
            <v>0.239305784372569</v>
          </cell>
          <cell r="M44">
            <v>0.84848810885283021</v>
          </cell>
        </row>
        <row r="45">
          <cell r="F45">
            <v>0.202599737951798</v>
          </cell>
          <cell r="G45">
            <v>510</v>
          </cell>
          <cell r="H45">
            <v>0.23738356909630901</v>
          </cell>
          <cell r="I45">
            <v>510</v>
          </cell>
          <cell r="J45">
            <v>0.19579805514687801</v>
          </cell>
          <cell r="K45">
            <v>510</v>
          </cell>
          <cell r="L45">
            <v>0.23600290400412799</v>
          </cell>
          <cell r="M45">
            <v>0.85346992937662491</v>
          </cell>
        </row>
        <row r="46">
          <cell r="F46">
            <v>0.20066253074127299</v>
          </cell>
          <cell r="G46">
            <v>515</v>
          </cell>
          <cell r="H46">
            <v>0.23553169552536601</v>
          </cell>
          <cell r="I46">
            <v>515</v>
          </cell>
          <cell r="J46">
            <v>0.19499703650033701</v>
          </cell>
          <cell r="K46">
            <v>515</v>
          </cell>
          <cell r="L46">
            <v>0.23388057701513301</v>
          </cell>
          <cell r="M46">
            <v>0.8519555310536211</v>
          </cell>
        </row>
        <row r="47">
          <cell r="F47">
            <v>0.19901445976478499</v>
          </cell>
          <cell r="G47">
            <v>520</v>
          </cell>
          <cell r="H47">
            <v>0.23492760250616701</v>
          </cell>
          <cell r="I47">
            <v>520</v>
          </cell>
          <cell r="J47">
            <v>0.19371230730506001</v>
          </cell>
          <cell r="K47">
            <v>520</v>
          </cell>
          <cell r="L47">
            <v>0.23167477177936099</v>
          </cell>
          <cell r="M47">
            <v>0.84713102096872894</v>
          </cell>
        </row>
        <row r="48">
          <cell r="F48">
            <v>0.19809826496658101</v>
          </cell>
          <cell r="G48">
            <v>525</v>
          </cell>
          <cell r="H48">
            <v>0.232906956528173</v>
          </cell>
          <cell r="I48">
            <v>525</v>
          </cell>
          <cell r="J48">
            <v>0.19198686961216799</v>
          </cell>
          <cell r="K48">
            <v>525</v>
          </cell>
          <cell r="L48">
            <v>0.23057769102071801</v>
          </cell>
          <cell r="M48">
            <v>0.85054679310370251</v>
          </cell>
        </row>
        <row r="49">
          <cell r="F49">
            <v>0.19700894100444599</v>
          </cell>
          <cell r="G49">
            <v>530</v>
          </cell>
          <cell r="H49">
            <v>0.231759684276615</v>
          </cell>
          <cell r="I49">
            <v>530</v>
          </cell>
          <cell r="J49">
            <v>0.19204183438525799</v>
          </cell>
          <cell r="K49">
            <v>530</v>
          </cell>
          <cell r="L49">
            <v>0.23004372436796999</v>
          </cell>
          <cell r="M49">
            <v>0.85005699597565676</v>
          </cell>
        </row>
        <row r="50">
          <cell r="F50">
            <v>0.19494431581730301</v>
          </cell>
          <cell r="G50">
            <v>535</v>
          </cell>
          <cell r="H50">
            <v>0.23052312689266799</v>
          </cell>
          <cell r="I50">
            <v>535</v>
          </cell>
          <cell r="J50">
            <v>0.19017067672658</v>
          </cell>
          <cell r="K50">
            <v>535</v>
          </cell>
          <cell r="L50">
            <v>0.228690709813403</v>
          </cell>
          <cell r="M50">
            <v>0.84566055668709306</v>
          </cell>
        </row>
        <row r="51">
          <cell r="F51">
            <v>0.19413462111974999</v>
          </cell>
          <cell r="G51">
            <v>540</v>
          </cell>
          <cell r="H51">
            <v>0.22989685482640099</v>
          </cell>
          <cell r="I51">
            <v>540</v>
          </cell>
          <cell r="J51">
            <v>0.19024849518404799</v>
          </cell>
          <cell r="K51">
            <v>540</v>
          </cell>
          <cell r="L51">
            <v>0.22776099924238299</v>
          </cell>
          <cell r="M51">
            <v>0.84444226636481978</v>
          </cell>
        </row>
        <row r="52">
          <cell r="F52">
            <v>0.19318895223798799</v>
          </cell>
          <cell r="G52">
            <v>545</v>
          </cell>
          <cell r="H52">
            <v>0.22775104632356599</v>
          </cell>
          <cell r="I52">
            <v>545</v>
          </cell>
          <cell r="J52">
            <v>0.18868434284233701</v>
          </cell>
          <cell r="K52">
            <v>545</v>
          </cell>
          <cell r="L52">
            <v>0.22663446586517999</v>
          </cell>
          <cell r="M52">
            <v>0.84824616771913475</v>
          </cell>
        </row>
        <row r="53">
          <cell r="F53">
            <v>0.190969752012942</v>
          </cell>
          <cell r="G53">
            <v>550</v>
          </cell>
          <cell r="H53">
            <v>0.226297427204699</v>
          </cell>
          <cell r="I53">
            <v>550</v>
          </cell>
          <cell r="J53">
            <v>0.18756037449211799</v>
          </cell>
          <cell r="K53">
            <v>550</v>
          </cell>
          <cell r="L53">
            <v>0.22590416042678499</v>
          </cell>
          <cell r="M53">
            <v>0.84388830386568603</v>
          </cell>
        </row>
        <row r="54">
          <cell r="F54">
            <v>0.19052907000946001</v>
          </cell>
          <cell r="G54">
            <v>555</v>
          </cell>
          <cell r="H54">
            <v>0.22509871221029101</v>
          </cell>
          <cell r="I54">
            <v>555</v>
          </cell>
          <cell r="J54">
            <v>0.18776784107317199</v>
          </cell>
          <cell r="K54">
            <v>555</v>
          </cell>
          <cell r="L54">
            <v>0.22593689853957599</v>
          </cell>
          <cell r="M54">
            <v>0.84642452255108658</v>
          </cell>
        </row>
        <row r="55">
          <cell r="F55">
            <v>0.18873876982212101</v>
          </cell>
          <cell r="G55">
            <v>560</v>
          </cell>
          <cell r="H55">
            <v>0.22308043653850301</v>
          </cell>
          <cell r="I55">
            <v>560</v>
          </cell>
          <cell r="J55">
            <v>0.18628500422102001</v>
          </cell>
          <cell r="K55">
            <v>560</v>
          </cell>
          <cell r="L55">
            <v>0.224202789708246</v>
          </cell>
          <cell r="M55">
            <v>0.84605702208021838</v>
          </cell>
        </row>
        <row r="56">
          <cell r="F56">
            <v>0.18702660495751</v>
          </cell>
          <cell r="G56">
            <v>565</v>
          </cell>
          <cell r="H56">
            <v>0.22065734455754499</v>
          </cell>
          <cell r="I56">
            <v>565</v>
          </cell>
          <cell r="J56">
            <v>0.18491383743462</v>
          </cell>
          <cell r="K56">
            <v>565</v>
          </cell>
          <cell r="L56">
            <v>0.22279798586239599</v>
          </cell>
          <cell r="M56">
            <v>0.84758839698959365</v>
          </cell>
        </row>
        <row r="57">
          <cell r="F57">
            <v>0.18620707665210301</v>
          </cell>
          <cell r="G57">
            <v>570</v>
          </cell>
          <cell r="H57">
            <v>0.21896628833308401</v>
          </cell>
          <cell r="I57">
            <v>570</v>
          </cell>
          <cell r="J57">
            <v>0.18421452124020499</v>
          </cell>
          <cell r="K57">
            <v>570</v>
          </cell>
          <cell r="L57">
            <v>0.221588440250714</v>
          </cell>
          <cell r="M57">
            <v>0.85039152862129708</v>
          </cell>
        </row>
        <row r="58">
          <cell r="F58">
            <v>0.18449153370434501</v>
          </cell>
          <cell r="G58">
            <v>575</v>
          </cell>
          <cell r="H58">
            <v>0.21717362027539</v>
          </cell>
          <cell r="I58">
            <v>575</v>
          </cell>
          <cell r="J58">
            <v>0.18243178404049801</v>
          </cell>
          <cell r="K58">
            <v>575</v>
          </cell>
          <cell r="L58">
            <v>0.21987363262603701</v>
          </cell>
          <cell r="M58">
            <v>0.84951171081643329</v>
          </cell>
        </row>
        <row r="59">
          <cell r="F59">
            <v>0.18416283410487799</v>
          </cell>
          <cell r="G59">
            <v>580</v>
          </cell>
          <cell r="H59">
            <v>0.216532995379635</v>
          </cell>
          <cell r="I59">
            <v>580</v>
          </cell>
          <cell r="J59">
            <v>0.181132635008285</v>
          </cell>
          <cell r="K59">
            <v>580</v>
          </cell>
          <cell r="L59">
            <v>0.21774067167526001</v>
          </cell>
          <cell r="M59">
            <v>0.85050702680206203</v>
          </cell>
        </row>
        <row r="60">
          <cell r="F60">
            <v>0.18308187985214899</v>
          </cell>
          <cell r="G60">
            <v>585</v>
          </cell>
          <cell r="H60">
            <v>0.21491638004331901</v>
          </cell>
          <cell r="I60">
            <v>585</v>
          </cell>
          <cell r="J60">
            <v>0.179304024497453</v>
          </cell>
          <cell r="K60">
            <v>585</v>
          </cell>
          <cell r="L60">
            <v>0.21536914194051399</v>
          </cell>
          <cell r="M60">
            <v>0.85187494696889376</v>
          </cell>
        </row>
        <row r="61">
          <cell r="F61">
            <v>0.18292961626166401</v>
          </cell>
          <cell r="G61">
            <v>590</v>
          </cell>
          <cell r="H61">
            <v>0.21489387067846699</v>
          </cell>
          <cell r="I61">
            <v>590</v>
          </cell>
          <cell r="J61">
            <v>0.17914403123439801</v>
          </cell>
          <cell r="K61">
            <v>590</v>
          </cell>
          <cell r="L61">
            <v>0.214567461700826</v>
          </cell>
          <cell r="M61">
            <v>0.85125562531921073</v>
          </cell>
        </row>
        <row r="62">
          <cell r="F62">
            <v>0.182621404292866</v>
          </cell>
          <cell r="G62">
            <v>595</v>
          </cell>
          <cell r="H62">
            <v>0.21459665489534499</v>
          </cell>
          <cell r="I62">
            <v>595</v>
          </cell>
          <cell r="J62">
            <v>0.177947359793836</v>
          </cell>
          <cell r="K62">
            <v>595</v>
          </cell>
          <cell r="L62">
            <v>0.21210512267568901</v>
          </cell>
          <cell r="M62">
            <v>0.85099837358567976</v>
          </cell>
        </row>
        <row r="63">
          <cell r="F63">
            <v>0.18190936361423901</v>
          </cell>
          <cell r="G63">
            <v>600</v>
          </cell>
          <cell r="H63">
            <v>0.21474510753012199</v>
          </cell>
          <cell r="I63">
            <v>600</v>
          </cell>
          <cell r="J63">
            <v>0.17682291665141001</v>
          </cell>
          <cell r="K63">
            <v>600</v>
          </cell>
          <cell r="L63">
            <v>0.21180488746141399</v>
          </cell>
          <cell r="M63">
            <v>0.84709433293479264</v>
          </cell>
        </row>
        <row r="64">
          <cell r="F64">
            <v>0.18162008416893299</v>
          </cell>
          <cell r="G64">
            <v>605</v>
          </cell>
          <cell r="H64">
            <v>0.21419165263375201</v>
          </cell>
          <cell r="I64">
            <v>605</v>
          </cell>
          <cell r="J64">
            <v>0.176786423639364</v>
          </cell>
          <cell r="K64">
            <v>605</v>
          </cell>
          <cell r="L64">
            <v>0.211129360684706</v>
          </cell>
          <cell r="M64">
            <v>0.84793259651199671</v>
          </cell>
        </row>
        <row r="65">
          <cell r="F65">
            <v>0.18127309974783401</v>
          </cell>
          <cell r="G65">
            <v>610</v>
          </cell>
          <cell r="H65">
            <v>0.21384077168211099</v>
          </cell>
          <cell r="I65">
            <v>610</v>
          </cell>
          <cell r="J65">
            <v>0.17630341867052701</v>
          </cell>
          <cell r="K65">
            <v>610</v>
          </cell>
          <cell r="L65">
            <v>0.21070639925087201</v>
          </cell>
          <cell r="M65">
            <v>0.84770129812900663</v>
          </cell>
        </row>
        <row r="66">
          <cell r="F66">
            <v>0.180131773410597</v>
          </cell>
          <cell r="G66">
            <v>615</v>
          </cell>
          <cell r="H66">
            <v>0.213367063782541</v>
          </cell>
          <cell r="I66">
            <v>615</v>
          </cell>
          <cell r="J66">
            <v>0.17600204291323801</v>
          </cell>
          <cell r="K66">
            <v>615</v>
          </cell>
          <cell r="L66">
            <v>0.210650424709316</v>
          </cell>
          <cell r="M66">
            <v>0.84423420474203703</v>
          </cell>
        </row>
        <row r="67">
          <cell r="F67">
            <v>0.17929367634089399</v>
          </cell>
          <cell r="G67">
            <v>620</v>
          </cell>
          <cell r="H67">
            <v>0.21307777489500401</v>
          </cell>
          <cell r="I67">
            <v>620</v>
          </cell>
          <cell r="J67">
            <v>0.175985323927566</v>
          </cell>
          <cell r="K67">
            <v>620</v>
          </cell>
          <cell r="L67">
            <v>0.21014391939541599</v>
          </cell>
          <cell r="M67">
            <v>0.84144710272689194</v>
          </cell>
        </row>
        <row r="68">
          <cell r="F68">
            <v>0.178655049878606</v>
          </cell>
          <cell r="G68">
            <v>625</v>
          </cell>
          <cell r="H68">
            <v>0.211662597264448</v>
          </cell>
          <cell r="I68">
            <v>625</v>
          </cell>
          <cell r="J68">
            <v>0.17572266681196899</v>
          </cell>
          <cell r="K68">
            <v>625</v>
          </cell>
          <cell r="L68">
            <v>0.21113003342530401</v>
          </cell>
          <cell r="M68">
            <v>0.84405583313993415</v>
          </cell>
        </row>
        <row r="69">
          <cell r="F69">
            <v>0.176967988103268</v>
          </cell>
          <cell r="G69">
            <v>630</v>
          </cell>
          <cell r="H69">
            <v>0.21087515853396199</v>
          </cell>
          <cell r="I69">
            <v>630</v>
          </cell>
          <cell r="J69">
            <v>0.17515250179007999</v>
          </cell>
          <cell r="K69">
            <v>630</v>
          </cell>
          <cell r="L69">
            <v>0.21115067522751499</v>
          </cell>
          <cell r="M69">
            <v>0.83920737432316783</v>
          </cell>
        </row>
        <row r="70">
          <cell r="F70">
            <v>0.17610332386720401</v>
          </cell>
          <cell r="G70">
            <v>635</v>
          </cell>
          <cell r="H70">
            <v>0.21002115649099301</v>
          </cell>
          <cell r="I70">
            <v>635</v>
          </cell>
          <cell r="J70">
            <v>0.17487663188613201</v>
          </cell>
          <cell r="K70">
            <v>635</v>
          </cell>
          <cell r="L70">
            <v>0.21146108167456401</v>
          </cell>
          <cell r="M70">
            <v>0.83850278138410494</v>
          </cell>
        </row>
        <row r="71">
          <cell r="F71">
            <v>0.17470451544644899</v>
          </cell>
          <cell r="G71">
            <v>640</v>
          </cell>
          <cell r="H71">
            <v>0.20832675729262801</v>
          </cell>
          <cell r="I71">
            <v>640</v>
          </cell>
          <cell r="J71">
            <v>0.17413102102533401</v>
          </cell>
          <cell r="K71">
            <v>640</v>
          </cell>
          <cell r="L71">
            <v>0.21140140335650801</v>
          </cell>
          <cell r="M71">
            <v>0.8386081448051762</v>
          </cell>
        </row>
        <row r="72">
          <cell r="F72">
            <v>0.17333545605579401</v>
          </cell>
          <cell r="G72">
            <v>645</v>
          </cell>
          <cell r="H72">
            <v>0.20669151802020899</v>
          </cell>
          <cell r="I72">
            <v>645</v>
          </cell>
          <cell r="J72">
            <v>0.17342108513162699</v>
          </cell>
          <cell r="K72">
            <v>645</v>
          </cell>
          <cell r="L72">
            <v>0.21066752541504699</v>
          </cell>
          <cell r="M72">
            <v>0.83861910598018041</v>
          </cell>
        </row>
        <row r="73">
          <cell r="F73">
            <v>0.17216812972440201</v>
          </cell>
          <cell r="G73">
            <v>650</v>
          </cell>
          <cell r="H73">
            <v>0.20556238685662301</v>
          </cell>
          <cell r="I73">
            <v>650</v>
          </cell>
          <cell r="J73">
            <v>0.17235873624202899</v>
          </cell>
          <cell r="K73">
            <v>650</v>
          </cell>
          <cell r="L73">
            <v>0.210301397068232</v>
          </cell>
          <cell r="M73">
            <v>0.83754685065262913</v>
          </cell>
        </row>
        <row r="74">
          <cell r="F74">
            <v>0.170867807843785</v>
          </cell>
          <cell r="G74">
            <v>655</v>
          </cell>
          <cell r="H74">
            <v>0.20367073009643999</v>
          </cell>
          <cell r="I74">
            <v>655</v>
          </cell>
          <cell r="J74">
            <v>0.170886802768595</v>
          </cell>
          <cell r="K74">
            <v>655</v>
          </cell>
          <cell r="L74">
            <v>0.20929740006750799</v>
          </cell>
          <cell r="M74">
            <v>0.83894140195244304</v>
          </cell>
        </row>
        <row r="75">
          <cell r="F75">
            <v>0.17013828011485299</v>
          </cell>
          <cell r="G75">
            <v>660</v>
          </cell>
          <cell r="H75">
            <v>0.20277122041939999</v>
          </cell>
          <cell r="I75">
            <v>660</v>
          </cell>
          <cell r="J75">
            <v>0.170290672331362</v>
          </cell>
          <cell r="K75">
            <v>660</v>
          </cell>
          <cell r="L75">
            <v>0.20815647323258599</v>
          </cell>
          <cell r="M75">
            <v>0.83906522712123077</v>
          </cell>
        </row>
        <row r="76">
          <cell r="F76">
            <v>0.16892836184771001</v>
          </cell>
          <cell r="G76">
            <v>665</v>
          </cell>
          <cell r="H76">
            <v>0.201240311479399</v>
          </cell>
          <cell r="I76">
            <v>665</v>
          </cell>
          <cell r="J76">
            <v>0.16829266940058399</v>
          </cell>
          <cell r="K76">
            <v>665</v>
          </cell>
          <cell r="L76">
            <v>0.20680084936988</v>
          </cell>
          <cell r="M76">
            <v>0.83943599871143726</v>
          </cell>
        </row>
        <row r="77">
          <cell r="F77">
            <v>0.167833352160695</v>
          </cell>
          <cell r="G77">
            <v>670</v>
          </cell>
          <cell r="H77">
            <v>0.19983557144436101</v>
          </cell>
          <cell r="I77">
            <v>670</v>
          </cell>
          <cell r="J77">
            <v>0.16596803578288299</v>
          </cell>
          <cell r="K77">
            <v>670</v>
          </cell>
          <cell r="L77">
            <v>0.20418983954445899</v>
          </cell>
          <cell r="M77">
            <v>0.83985724337082701</v>
          </cell>
        </row>
        <row r="78">
          <cell r="F78">
            <v>0.16793003673800799</v>
          </cell>
          <cell r="G78">
            <v>675</v>
          </cell>
          <cell r="H78">
            <v>0.19941550789114701</v>
          </cell>
          <cell r="I78">
            <v>675</v>
          </cell>
          <cell r="J78">
            <v>0.16431254809086299</v>
          </cell>
          <cell r="K78">
            <v>675</v>
          </cell>
          <cell r="L78">
            <v>0.201299010853456</v>
          </cell>
          <cell r="M78">
            <v>0.84211122050585108</v>
          </cell>
        </row>
        <row r="79">
          <cell r="F79">
            <v>0.16840990687632401</v>
          </cell>
          <cell r="G79">
            <v>680</v>
          </cell>
          <cell r="H79">
            <v>0.200274495037533</v>
          </cell>
          <cell r="I79">
            <v>680</v>
          </cell>
          <cell r="J79">
            <v>0.16253063689740699</v>
          </cell>
          <cell r="K79">
            <v>680</v>
          </cell>
          <cell r="L79">
            <v>0.19815939731669399</v>
          </cell>
          <cell r="M79">
            <v>0.84089542627363845</v>
          </cell>
        </row>
        <row r="80">
          <cell r="F80">
            <v>0.16851548240560599</v>
          </cell>
          <cell r="G80">
            <v>685</v>
          </cell>
          <cell r="H80">
            <v>0.201387132205607</v>
          </cell>
          <cell r="I80">
            <v>685</v>
          </cell>
          <cell r="J80">
            <v>0.16118651146834201</v>
          </cell>
          <cell r="K80">
            <v>685</v>
          </cell>
          <cell r="L80">
            <v>0.196023681735254</v>
          </cell>
          <cell r="M80">
            <v>0.83677383236958469</v>
          </cell>
        </row>
        <row r="81">
          <cell r="F81">
            <v>0.169703990698158</v>
          </cell>
          <cell r="G81">
            <v>690</v>
          </cell>
          <cell r="H81">
            <v>0.20308277675398301</v>
          </cell>
          <cell r="I81">
            <v>690</v>
          </cell>
          <cell r="J81">
            <v>0.161725703518562</v>
          </cell>
          <cell r="K81">
            <v>690</v>
          </cell>
          <cell r="L81">
            <v>0.19599376449740399</v>
          </cell>
          <cell r="M81">
            <v>0.83563950331317127</v>
          </cell>
        </row>
        <row r="82">
          <cell r="F82">
            <v>0.170339060589934</v>
          </cell>
          <cell r="G82">
            <v>695</v>
          </cell>
          <cell r="H82">
            <v>0.205387870940965</v>
          </cell>
          <cell r="I82">
            <v>695</v>
          </cell>
          <cell r="J82">
            <v>0.16192637473910901</v>
          </cell>
          <cell r="K82">
            <v>695</v>
          </cell>
          <cell r="L82">
            <v>0.19601874579822701</v>
          </cell>
          <cell r="M82">
            <v>0.82935306651528051</v>
          </cell>
        </row>
        <row r="83">
          <cell r="F83">
            <v>0.16967529827984701</v>
          </cell>
          <cell r="G83">
            <v>700</v>
          </cell>
          <cell r="H83">
            <v>0.206252972404178</v>
          </cell>
          <cell r="I83">
            <v>700</v>
          </cell>
          <cell r="J83">
            <v>0.16228596613587501</v>
          </cell>
          <cell r="K83">
            <v>700</v>
          </cell>
          <cell r="L83">
            <v>0.197471027969402</v>
          </cell>
          <cell r="M83">
            <v>0.82265625703249234</v>
          </cell>
        </row>
        <row r="84">
          <cell r="F84">
            <v>0.17019479615404201</v>
          </cell>
          <cell r="G84">
            <v>705</v>
          </cell>
          <cell r="H84">
            <v>0.207423237090155</v>
          </cell>
          <cell r="I84">
            <v>705</v>
          </cell>
          <cell r="J84">
            <v>0.16361001405947201</v>
          </cell>
          <cell r="K84">
            <v>705</v>
          </cell>
          <cell r="L84">
            <v>0.19975637823133399</v>
          </cell>
          <cell r="M84">
            <v>0.82051942946039391</v>
          </cell>
        </row>
        <row r="85">
          <cell r="F85">
            <v>0.16944749311611601</v>
          </cell>
          <cell r="G85">
            <v>710</v>
          </cell>
          <cell r="H85">
            <v>0.208240409700614</v>
          </cell>
          <cell r="I85">
            <v>710</v>
          </cell>
          <cell r="J85">
            <v>0.16441622120708199</v>
          </cell>
          <cell r="K85">
            <v>710</v>
          </cell>
          <cell r="L85">
            <v>0.20142819311225699</v>
          </cell>
          <cell r="M85">
            <v>0.81371090923096845</v>
          </cell>
        </row>
        <row r="86">
          <cell r="F86">
            <v>0.168336827251753</v>
          </cell>
          <cell r="G86">
            <v>715</v>
          </cell>
          <cell r="H86">
            <v>0.207847205275381</v>
          </cell>
          <cell r="I86">
            <v>715</v>
          </cell>
          <cell r="J86">
            <v>0.16495209161930999</v>
          </cell>
          <cell r="K86">
            <v>715</v>
          </cell>
          <cell r="L86">
            <v>0.20415292676246</v>
          </cell>
          <cell r="M86">
            <v>0.80990661880067194</v>
          </cell>
        </row>
        <row r="87">
          <cell r="F87">
            <v>0.167338872829808</v>
          </cell>
          <cell r="G87">
            <v>720</v>
          </cell>
          <cell r="H87">
            <v>0.20684709579357399</v>
          </cell>
          <cell r="I87">
            <v>720</v>
          </cell>
          <cell r="J87">
            <v>0.16540505114996501</v>
          </cell>
          <cell r="K87">
            <v>720</v>
          </cell>
          <cell r="L87">
            <v>0.20544107085574401</v>
          </cell>
          <cell r="M87">
            <v>0.80899793244767726</v>
          </cell>
        </row>
        <row r="88">
          <cell r="F88">
            <v>0.16551035900817801</v>
          </cell>
          <cell r="G88">
            <v>725</v>
          </cell>
          <cell r="H88">
            <v>0.20638288711498001</v>
          </cell>
          <cell r="I88">
            <v>725</v>
          </cell>
          <cell r="J88">
            <v>0.16474447547002</v>
          </cell>
          <cell r="K88">
            <v>725</v>
          </cell>
          <cell r="L88">
            <v>0.20766014558509599</v>
          </cell>
          <cell r="M88">
            <v>0.8019577655969552</v>
          </cell>
        </row>
        <row r="89">
          <cell r="F89">
            <v>0.16404758394588201</v>
          </cell>
          <cell r="G89">
            <v>730</v>
          </cell>
          <cell r="H89">
            <v>0.204727281806213</v>
          </cell>
          <cell r="I89">
            <v>730</v>
          </cell>
          <cell r="J89">
            <v>0.16476007483178901</v>
          </cell>
          <cell r="K89">
            <v>730</v>
          </cell>
          <cell r="L89">
            <v>0.20873417862302601</v>
          </cell>
          <cell r="M89">
            <v>0.80129810984919525</v>
          </cell>
        </row>
        <row r="90">
          <cell r="F90">
            <v>0.16228004896082901</v>
          </cell>
          <cell r="G90">
            <v>735</v>
          </cell>
          <cell r="H90">
            <v>0.20272453499378801</v>
          </cell>
          <cell r="I90">
            <v>735</v>
          </cell>
          <cell r="J90">
            <v>0.16413957986549901</v>
          </cell>
          <cell r="K90">
            <v>735</v>
          </cell>
          <cell r="L90">
            <v>0.208623585192974</v>
          </cell>
          <cell r="M90">
            <v>0.80049535674506134</v>
          </cell>
        </row>
        <row r="91">
          <cell r="F91">
            <v>0.160707474394261</v>
          </cell>
          <cell r="G91">
            <v>740</v>
          </cell>
          <cell r="H91">
            <v>0.20090268870410999</v>
          </cell>
          <cell r="I91">
            <v>740</v>
          </cell>
          <cell r="J91">
            <v>0.16252133637497099</v>
          </cell>
          <cell r="K91">
            <v>740</v>
          </cell>
          <cell r="L91">
            <v>0.208557805881154</v>
          </cell>
          <cell r="M91">
            <v>0.79992694687601418</v>
          </cell>
        </row>
        <row r="92">
          <cell r="F92">
            <v>0.159184253270824</v>
          </cell>
          <cell r="G92">
            <v>745</v>
          </cell>
          <cell r="H92">
            <v>0.198858723568894</v>
          </cell>
          <cell r="I92">
            <v>745</v>
          </cell>
          <cell r="J92">
            <v>0.16195688459382099</v>
          </cell>
          <cell r="K92">
            <v>745</v>
          </cell>
          <cell r="L92">
            <v>0.207839740064443</v>
          </cell>
          <cell r="M92">
            <v>0.80048916343202359</v>
          </cell>
        </row>
        <row r="93">
          <cell r="F93">
            <v>0.157727633648825</v>
          </cell>
          <cell r="G93">
            <v>750</v>
          </cell>
          <cell r="H93">
            <v>0.19652897486482801</v>
          </cell>
          <cell r="I93">
            <v>750</v>
          </cell>
          <cell r="J93">
            <v>0.160306700338812</v>
          </cell>
          <cell r="K93">
            <v>750</v>
          </cell>
          <cell r="L93">
            <v>0.20699148536900899</v>
          </cell>
          <cell r="M93">
            <v>0.80256681620259585</v>
          </cell>
        </row>
        <row r="94">
          <cell r="F94">
            <v>0.15648957936902599</v>
          </cell>
          <cell r="G94">
            <v>755</v>
          </cell>
          <cell r="H94">
            <v>0.19488804599430701</v>
          </cell>
          <cell r="I94">
            <v>755</v>
          </cell>
          <cell r="J94">
            <v>0.158229683114775</v>
          </cell>
          <cell r="K94">
            <v>755</v>
          </cell>
          <cell r="L94">
            <v>0.204908895282505</v>
          </cell>
          <cell r="M94">
            <v>0.80297166801907027</v>
          </cell>
        </row>
        <row r="95">
          <cell r="F95">
            <v>0.15530126601885799</v>
          </cell>
          <cell r="G95">
            <v>760</v>
          </cell>
          <cell r="H95">
            <v>0.193209414622659</v>
          </cell>
          <cell r="I95">
            <v>760</v>
          </cell>
          <cell r="J95">
            <v>0.15722815577678501</v>
          </cell>
          <cell r="K95">
            <v>760</v>
          </cell>
          <cell r="L95">
            <v>0.202927090630596</v>
          </cell>
          <cell r="M95">
            <v>0.80379761163380048</v>
          </cell>
        </row>
        <row r="96">
          <cell r="F96">
            <v>0.15479871374771001</v>
          </cell>
          <cell r="G96">
            <v>765</v>
          </cell>
          <cell r="H96">
            <v>0.191439416232043</v>
          </cell>
          <cell r="I96">
            <v>765</v>
          </cell>
          <cell r="J96">
            <v>0.15509332213645199</v>
          </cell>
          <cell r="K96">
            <v>765</v>
          </cell>
          <cell r="L96">
            <v>0.20051818389513601</v>
          </cell>
          <cell r="M96">
            <v>0.80860418817867197</v>
          </cell>
        </row>
        <row r="97">
          <cell r="F97">
            <v>0.15381578289851899</v>
          </cell>
          <cell r="G97">
            <v>770</v>
          </cell>
          <cell r="H97">
            <v>0.191119467426554</v>
          </cell>
          <cell r="I97">
            <v>770</v>
          </cell>
          <cell r="J97">
            <v>0.15290945262015601</v>
          </cell>
          <cell r="K97">
            <v>770</v>
          </cell>
          <cell r="L97">
            <v>0.19823099517779699</v>
          </cell>
          <cell r="M97">
            <v>0.8048148363411981</v>
          </cell>
        </row>
        <row r="98">
          <cell r="F98">
            <v>0.15382924626438199</v>
          </cell>
          <cell r="G98">
            <v>775</v>
          </cell>
          <cell r="H98">
            <v>0.190470162120774</v>
          </cell>
          <cell r="I98">
            <v>775</v>
          </cell>
          <cell r="J98">
            <v>0.152022448982852</v>
          </cell>
          <cell r="K98">
            <v>775</v>
          </cell>
          <cell r="L98">
            <v>0.19517173331757001</v>
          </cell>
          <cell r="M98">
            <v>0.80762910343322647</v>
          </cell>
        </row>
        <row r="99">
          <cell r="F99">
            <v>0.154164345250065</v>
          </cell>
          <cell r="G99">
            <v>780</v>
          </cell>
          <cell r="H99">
            <v>0.1898354521583</v>
          </cell>
          <cell r="I99">
            <v>780</v>
          </cell>
          <cell r="J99">
            <v>0.15066205550589801</v>
          </cell>
          <cell r="K99">
            <v>780</v>
          </cell>
          <cell r="L99">
            <v>0.19363662344978899</v>
          </cell>
          <cell r="M99">
            <v>0.81209459822873564</v>
          </cell>
        </row>
        <row r="100">
          <cell r="F100">
            <v>0.153708904757312</v>
          </cell>
          <cell r="G100">
            <v>785</v>
          </cell>
          <cell r="H100">
            <v>0.19110320814161799</v>
          </cell>
          <cell r="I100">
            <v>785</v>
          </cell>
          <cell r="J100">
            <v>0.14923059310425901</v>
          </cell>
          <cell r="K100">
            <v>785</v>
          </cell>
          <cell r="L100">
            <v>0.191296049807858</v>
          </cell>
          <cell r="M100">
            <v>0.80432404171574789</v>
          </cell>
        </row>
        <row r="101">
          <cell r="F101">
            <v>0.15474834555566899</v>
          </cell>
          <cell r="G101">
            <v>790</v>
          </cell>
          <cell r="H101">
            <v>0.19182691882648201</v>
          </cell>
          <cell r="I101">
            <v>790</v>
          </cell>
          <cell r="J101">
            <v>0.14872812275050201</v>
          </cell>
          <cell r="K101">
            <v>790</v>
          </cell>
          <cell r="L101">
            <v>0.18947317204271699</v>
          </cell>
          <cell r="M101">
            <v>0.80670818518253629</v>
          </cell>
        </row>
        <row r="102">
          <cell r="F102">
            <v>0.15520005771158801</v>
          </cell>
          <cell r="G102">
            <v>795</v>
          </cell>
          <cell r="H102">
            <v>0.192486912598475</v>
          </cell>
          <cell r="I102">
            <v>795</v>
          </cell>
          <cell r="J102">
            <v>0.148898141446142</v>
          </cell>
          <cell r="K102">
            <v>795</v>
          </cell>
          <cell r="L102">
            <v>0.18932374093346799</v>
          </cell>
          <cell r="M102">
            <v>0.80628888279450539</v>
          </cell>
        </row>
        <row r="103">
          <cell r="F103">
            <v>0.15206001781092901</v>
          </cell>
          <cell r="G103">
            <v>800</v>
          </cell>
          <cell r="H103">
            <v>0.189986842501701</v>
          </cell>
          <cell r="I103">
            <v>800</v>
          </cell>
          <cell r="J103">
            <v>0.143755464816818</v>
          </cell>
          <cell r="K103">
            <v>800</v>
          </cell>
          <cell r="L103">
            <v>0.184237488102937</v>
          </cell>
          <cell r="M103">
            <v>0.80037130892139319</v>
          </cell>
        </row>
        <row r="104">
          <cell r="F104">
            <v>0.15676856072679901</v>
          </cell>
          <cell r="G104">
            <v>805</v>
          </cell>
          <cell r="H104">
            <v>0.19600859113288199</v>
          </cell>
          <cell r="I104">
            <v>805</v>
          </cell>
          <cell r="J104">
            <v>0.14919650806117499</v>
          </cell>
          <cell r="K104">
            <v>805</v>
          </cell>
          <cell r="L104">
            <v>0.18984322022694999</v>
          </cell>
          <cell r="M104">
            <v>0.79980453826393449</v>
          </cell>
        </row>
        <row r="105">
          <cell r="F105">
            <v>0.157916610265254</v>
          </cell>
          <cell r="G105">
            <v>810</v>
          </cell>
          <cell r="H105">
            <v>0.19669722182718199</v>
          </cell>
          <cell r="I105">
            <v>810</v>
          </cell>
          <cell r="J105">
            <v>0.14930663549141099</v>
          </cell>
          <cell r="K105">
            <v>810</v>
          </cell>
          <cell r="L105">
            <v>0.18932251954693199</v>
          </cell>
          <cell r="M105">
            <v>0.8028410813244703</v>
          </cell>
        </row>
        <row r="106">
          <cell r="F106">
            <v>0.15659289270127</v>
          </cell>
          <cell r="G106">
            <v>815</v>
          </cell>
          <cell r="H106">
            <v>0.19827253642232001</v>
          </cell>
          <cell r="I106">
            <v>815</v>
          </cell>
          <cell r="J106">
            <v>0.14915221005913701</v>
          </cell>
          <cell r="K106">
            <v>815</v>
          </cell>
          <cell r="L106">
            <v>0.19073804779954601</v>
          </cell>
          <cell r="M106">
            <v>0.78978609709076164</v>
          </cell>
        </row>
        <row r="107">
          <cell r="F107">
            <v>0.157508634274453</v>
          </cell>
          <cell r="G107">
            <v>820</v>
          </cell>
          <cell r="H107">
            <v>0.199659652873236</v>
          </cell>
          <cell r="I107">
            <v>820</v>
          </cell>
          <cell r="J107">
            <v>0.15078137523814999</v>
          </cell>
          <cell r="K107">
            <v>820</v>
          </cell>
          <cell r="L107">
            <v>0.19358034459109999</v>
          </cell>
          <cell r="M107">
            <v>0.78888564618739121</v>
          </cell>
        </row>
        <row r="108">
          <cell r="F108">
            <v>0.15818699230732899</v>
          </cell>
          <cell r="G108">
            <v>825</v>
          </cell>
          <cell r="H108">
            <v>0.199553741095085</v>
          </cell>
          <cell r="I108">
            <v>825</v>
          </cell>
          <cell r="J108">
            <v>0.15107387862044599</v>
          </cell>
          <cell r="K108">
            <v>825</v>
          </cell>
          <cell r="L108">
            <v>0.19443187743186399</v>
          </cell>
          <cell r="M108">
            <v>0.79270371699999731</v>
          </cell>
        </row>
        <row r="109">
          <cell r="F109">
            <v>0.15682468449131801</v>
          </cell>
          <cell r="G109">
            <v>830</v>
          </cell>
          <cell r="H109">
            <v>0.20010369338533099</v>
          </cell>
          <cell r="I109">
            <v>830</v>
          </cell>
          <cell r="J109">
            <v>0.15154622957231301</v>
          </cell>
          <cell r="K109">
            <v>830</v>
          </cell>
          <cell r="L109">
            <v>0.19578663573081101</v>
          </cell>
          <cell r="M109">
            <v>0.78371709106501863</v>
          </cell>
        </row>
        <row r="110">
          <cell r="F110">
            <v>0.15754643912993599</v>
          </cell>
          <cell r="G110">
            <v>835</v>
          </cell>
          <cell r="H110">
            <v>0.200743435126224</v>
          </cell>
          <cell r="I110">
            <v>835</v>
          </cell>
          <cell r="J110">
            <v>0.152426981268037</v>
          </cell>
          <cell r="K110">
            <v>835</v>
          </cell>
          <cell r="L110">
            <v>0.19768971295757301</v>
          </cell>
          <cell r="M110">
            <v>0.78481490082539196</v>
          </cell>
        </row>
        <row r="111">
          <cell r="F111">
            <v>0.15701549534475701</v>
          </cell>
          <cell r="G111">
            <v>840</v>
          </cell>
          <cell r="H111">
            <v>0.19984878673515299</v>
          </cell>
          <cell r="I111">
            <v>840</v>
          </cell>
          <cell r="J111">
            <v>0.15403097005692901</v>
          </cell>
          <cell r="K111">
            <v>840</v>
          </cell>
          <cell r="L111">
            <v>0.198631258760917</v>
          </cell>
          <cell r="M111">
            <v>0.7856714964841881</v>
          </cell>
        </row>
        <row r="112">
          <cell r="F112">
            <v>0.156441791117722</v>
          </cell>
          <cell r="G112">
            <v>845</v>
          </cell>
          <cell r="H112">
            <v>0.19997915303724001</v>
          </cell>
          <cell r="I112">
            <v>845</v>
          </cell>
          <cell r="J112">
            <v>0.15282143678847801</v>
          </cell>
          <cell r="K112">
            <v>845</v>
          </cell>
          <cell r="L112">
            <v>0.19993868882978499</v>
          </cell>
          <cell r="M112">
            <v>0.78229049749295365</v>
          </cell>
        </row>
        <row r="113">
          <cell r="F113">
            <v>0.15628452416070099</v>
          </cell>
          <cell r="G113">
            <v>850</v>
          </cell>
          <cell r="H113">
            <v>0.199238751807328</v>
          </cell>
          <cell r="I113">
            <v>850</v>
          </cell>
          <cell r="J113">
            <v>0.153467818807491</v>
          </cell>
          <cell r="K113">
            <v>850</v>
          </cell>
          <cell r="L113">
            <v>0.19980683857730999</v>
          </cell>
          <cell r="M113">
            <v>0.78440826768396188</v>
          </cell>
        </row>
        <row r="114">
          <cell r="F114">
            <v>0.155798410580862</v>
          </cell>
          <cell r="G114">
            <v>855</v>
          </cell>
          <cell r="H114">
            <v>0.19891194048093999</v>
          </cell>
          <cell r="I114">
            <v>855</v>
          </cell>
          <cell r="J114">
            <v>0.15336359176836201</v>
          </cell>
          <cell r="K114">
            <v>855</v>
          </cell>
          <cell r="L114">
            <v>0.20006205619901901</v>
          </cell>
          <cell r="M114">
            <v>0.78325318331400429</v>
          </cell>
        </row>
        <row r="115">
          <cell r="F115">
            <v>0.15598375473287901</v>
          </cell>
          <cell r="G115">
            <v>860</v>
          </cell>
          <cell r="H115">
            <v>0.19819523381537399</v>
          </cell>
          <cell r="I115">
            <v>860</v>
          </cell>
          <cell r="J115">
            <v>0.15353087104864299</v>
          </cell>
          <cell r="K115">
            <v>860</v>
          </cell>
          <cell r="L115">
            <v>0.20114631878001701</v>
          </cell>
          <cell r="M115">
            <v>0.78702071553437813</v>
          </cell>
        </row>
        <row r="116">
          <cell r="F116">
            <v>0.15561755153923701</v>
          </cell>
          <cell r="G116">
            <v>865</v>
          </cell>
          <cell r="H116">
            <v>0.19806066167174699</v>
          </cell>
          <cell r="I116">
            <v>865</v>
          </cell>
          <cell r="J116">
            <v>0.15423325697382001</v>
          </cell>
          <cell r="K116">
            <v>865</v>
          </cell>
          <cell r="L116">
            <v>0.200622269450104</v>
          </cell>
          <cell r="M116">
            <v>0.78570651145833059</v>
          </cell>
        </row>
        <row r="117">
          <cell r="F117">
            <v>0.15535350984058499</v>
          </cell>
          <cell r="G117">
            <v>870</v>
          </cell>
          <cell r="H117">
            <v>0.19685688328670001</v>
          </cell>
          <cell r="I117">
            <v>870</v>
          </cell>
          <cell r="J117">
            <v>0.152962122827945</v>
          </cell>
          <cell r="K117">
            <v>870</v>
          </cell>
          <cell r="L117">
            <v>0.200067789702635</v>
          </cell>
          <cell r="M117">
            <v>0.78916981335283054</v>
          </cell>
        </row>
        <row r="118">
          <cell r="F118">
            <v>0.154073797754265</v>
          </cell>
          <cell r="G118">
            <v>875</v>
          </cell>
          <cell r="H118">
            <v>0.196792167632347</v>
          </cell>
          <cell r="I118">
            <v>875</v>
          </cell>
          <cell r="J118">
            <v>0.15312119562199</v>
          </cell>
          <cell r="K118">
            <v>875</v>
          </cell>
          <cell r="L118">
            <v>0.200539704167807</v>
          </cell>
          <cell r="M118">
            <v>0.78292647318215558</v>
          </cell>
        </row>
        <row r="119">
          <cell r="F119">
            <v>0.15450720191107101</v>
          </cell>
          <cell r="G119">
            <v>880</v>
          </cell>
          <cell r="H119">
            <v>0.195419588913985</v>
          </cell>
          <cell r="I119">
            <v>880</v>
          </cell>
          <cell r="J119">
            <v>0.15312886993118999</v>
          </cell>
          <cell r="K119">
            <v>880</v>
          </cell>
          <cell r="L119">
            <v>0.19950800964302801</v>
          </cell>
          <cell r="M119">
            <v>0.79064336778990052</v>
          </cell>
        </row>
        <row r="120">
          <cell r="F120">
            <v>0.15494890343721199</v>
          </cell>
          <cell r="G120">
            <v>885</v>
          </cell>
          <cell r="H120">
            <v>0.19659129172220999</v>
          </cell>
          <cell r="I120">
            <v>885</v>
          </cell>
          <cell r="J120">
            <v>0.152140977792355</v>
          </cell>
          <cell r="K120">
            <v>885</v>
          </cell>
          <cell r="L120">
            <v>0.19980932735566301</v>
          </cell>
          <cell r="M120">
            <v>0.78817785915034289</v>
          </cell>
        </row>
        <row r="121">
          <cell r="F121">
            <v>0.156242996304541</v>
          </cell>
          <cell r="G121">
            <v>890</v>
          </cell>
          <cell r="H121">
            <v>0.19804207483456501</v>
          </cell>
          <cell r="I121">
            <v>890</v>
          </cell>
          <cell r="J121">
            <v>0.15392059156767601</v>
          </cell>
          <cell r="K121">
            <v>890</v>
          </cell>
          <cell r="L121">
            <v>0.199266713243543</v>
          </cell>
          <cell r="M121">
            <v>0.78893839319275472</v>
          </cell>
        </row>
        <row r="122">
          <cell r="F122">
            <v>0.15964422085145399</v>
          </cell>
          <cell r="G122">
            <v>895</v>
          </cell>
          <cell r="H122">
            <v>0.19930441699006299</v>
          </cell>
          <cell r="I122">
            <v>895</v>
          </cell>
          <cell r="J122">
            <v>0.15753815474150301</v>
          </cell>
          <cell r="K122">
            <v>895</v>
          </cell>
          <cell r="L122">
            <v>0.203463534346459</v>
          </cell>
          <cell r="M122">
            <v>0.80100693834303538</v>
          </cell>
        </row>
        <row r="123">
          <cell r="F123">
            <v>0.16489799600818</v>
          </cell>
          <cell r="G123">
            <v>900</v>
          </cell>
          <cell r="H123">
            <v>0.20664090879641001</v>
          </cell>
          <cell r="I123">
            <v>900</v>
          </cell>
          <cell r="J123">
            <v>0.16112235427722299</v>
          </cell>
          <cell r="K123">
            <v>900</v>
          </cell>
          <cell r="L123">
            <v>0.208144484703048</v>
          </cell>
          <cell r="M123">
            <v>0.79799298681290354</v>
          </cell>
        </row>
        <row r="124">
          <cell r="F124">
            <v>0.171778680713881</v>
          </cell>
          <cell r="G124">
            <v>905</v>
          </cell>
          <cell r="H124">
            <v>0.21282913516653201</v>
          </cell>
          <cell r="I124">
            <v>905</v>
          </cell>
          <cell r="J124">
            <v>0.168859660810908</v>
          </cell>
          <cell r="K124">
            <v>905</v>
          </cell>
          <cell r="L124">
            <v>0.213431777915086</v>
          </cell>
          <cell r="M124">
            <v>0.80712013690921436</v>
          </cell>
        </row>
        <row r="125">
          <cell r="F125">
            <v>0.177369325644713</v>
          </cell>
          <cell r="G125">
            <v>910</v>
          </cell>
          <cell r="H125">
            <v>0.21832880577586899</v>
          </cell>
          <cell r="I125">
            <v>910</v>
          </cell>
          <cell r="J125">
            <v>0.17405347610438199</v>
          </cell>
          <cell r="K125">
            <v>910</v>
          </cell>
          <cell r="L125">
            <v>0.22008004582125101</v>
          </cell>
          <cell r="M125">
            <v>0.81239543730567554</v>
          </cell>
        </row>
        <row r="126">
          <cell r="F126">
            <v>0.18267346907391799</v>
          </cell>
          <cell r="G126">
            <v>915</v>
          </cell>
          <cell r="H126">
            <v>0.22378756503163399</v>
          </cell>
          <cell r="I126">
            <v>915</v>
          </cell>
          <cell r="J126">
            <v>0.17814332003214101</v>
          </cell>
          <cell r="K126">
            <v>915</v>
          </cell>
          <cell r="L126">
            <v>0.223203522558825</v>
          </cell>
          <cell r="M126">
            <v>0.816280694810258</v>
          </cell>
        </row>
        <row r="127">
          <cell r="F127">
            <v>0.18620480984530799</v>
          </cell>
          <cell r="G127">
            <v>920</v>
          </cell>
          <cell r="H127">
            <v>0.22793934082903899</v>
          </cell>
          <cell r="I127">
            <v>920</v>
          </cell>
          <cell r="J127">
            <v>0.18257417956156399</v>
          </cell>
          <cell r="K127">
            <v>920</v>
          </cell>
          <cell r="L127">
            <v>0.227601652707147</v>
          </cell>
          <cell r="M127">
            <v>0.81690509926045152</v>
          </cell>
        </row>
        <row r="128">
          <cell r="F128">
            <v>0.18859144360832</v>
          </cell>
          <cell r="G128">
            <v>925</v>
          </cell>
          <cell r="H128">
            <v>0.229945041783367</v>
          </cell>
          <cell r="I128">
            <v>925</v>
          </cell>
          <cell r="J128">
            <v>0.18489999589117501</v>
          </cell>
          <cell r="K128">
            <v>925</v>
          </cell>
          <cell r="L128">
            <v>0.22907716341360801</v>
          </cell>
          <cell r="M128">
            <v>0.82015877422568417</v>
          </cell>
        </row>
        <row r="129">
          <cell r="F129">
            <v>0.19143620818422399</v>
          </cell>
          <cell r="G129">
            <v>930</v>
          </cell>
          <cell r="H129">
            <v>0.23272944172731799</v>
          </cell>
          <cell r="I129">
            <v>930</v>
          </cell>
          <cell r="J129">
            <v>0.18575176245516101</v>
          </cell>
          <cell r="K129">
            <v>930</v>
          </cell>
          <cell r="L129">
            <v>0.23068332186464099</v>
          </cell>
          <cell r="M129">
            <v>0.82256979075524095</v>
          </cell>
        </row>
        <row r="130">
          <cell r="F130">
            <v>0.19336209653557401</v>
          </cell>
          <cell r="G130">
            <v>935</v>
          </cell>
          <cell r="H130">
            <v>0.23307148869093799</v>
          </cell>
          <cell r="I130">
            <v>935</v>
          </cell>
          <cell r="J130">
            <v>0.18781470011637899</v>
          </cell>
          <cell r="K130">
            <v>935</v>
          </cell>
          <cell r="L130">
            <v>0.232173105657415</v>
          </cell>
          <cell r="M130">
            <v>0.82962569819931853</v>
          </cell>
        </row>
        <row r="131">
          <cell r="F131">
            <v>0.193012100922128</v>
          </cell>
          <cell r="G131">
            <v>940</v>
          </cell>
          <cell r="H131">
            <v>0.23592238869523799</v>
          </cell>
          <cell r="I131">
            <v>940</v>
          </cell>
          <cell r="J131">
            <v>0.18920036181803801</v>
          </cell>
          <cell r="K131">
            <v>940</v>
          </cell>
          <cell r="L131">
            <v>0.23338097485541401</v>
          </cell>
          <cell r="M131">
            <v>0.81811693239279193</v>
          </cell>
        </row>
        <row r="132">
          <cell r="F132">
            <v>0.19588431131550399</v>
          </cell>
          <cell r="G132">
            <v>945</v>
          </cell>
          <cell r="H132">
            <v>0.23674270860579599</v>
          </cell>
          <cell r="I132">
            <v>945</v>
          </cell>
          <cell r="J132">
            <v>0.19010991496778501</v>
          </cell>
          <cell r="K132">
            <v>945</v>
          </cell>
          <cell r="L132">
            <v>0.23408026868986501</v>
          </cell>
          <cell r="M132">
            <v>0.82741433714722779</v>
          </cell>
        </row>
        <row r="133">
          <cell r="F133">
            <v>0.197160834795303</v>
          </cell>
          <cell r="G133">
            <v>950</v>
          </cell>
          <cell r="H133">
            <v>0.23814037561828799</v>
          </cell>
          <cell r="I133">
            <v>950</v>
          </cell>
          <cell r="J133">
            <v>0.192835313576529</v>
          </cell>
          <cell r="K133">
            <v>950</v>
          </cell>
          <cell r="L133">
            <v>0.236612142388955</v>
          </cell>
          <cell r="M133">
            <v>0.82791855133095726</v>
          </cell>
        </row>
        <row r="134">
          <cell r="F134">
            <v>0.19710382811330701</v>
          </cell>
          <cell r="G134">
            <v>955</v>
          </cell>
          <cell r="H134">
            <v>0.23903401351803399</v>
          </cell>
          <cell r="I134">
            <v>955</v>
          </cell>
          <cell r="J134">
            <v>0.19285559024531401</v>
          </cell>
          <cell r="K134">
            <v>955</v>
          </cell>
          <cell r="L134">
            <v>0.23615291390652399</v>
          </cell>
          <cell r="M134">
            <v>0.82458485808102977</v>
          </cell>
        </row>
        <row r="135">
          <cell r="F135">
            <v>0.199131838317786</v>
          </cell>
          <cell r="G135">
            <v>960</v>
          </cell>
          <cell r="H135">
            <v>0.24017853745111101</v>
          </cell>
          <cell r="I135">
            <v>960</v>
          </cell>
          <cell r="J135">
            <v>0.193984353806295</v>
          </cell>
          <cell r="K135">
            <v>960</v>
          </cell>
          <cell r="L135">
            <v>0.23849028620260501</v>
          </cell>
          <cell r="M135">
            <v>0.82909922106724387</v>
          </cell>
        </row>
        <row r="136">
          <cell r="F136">
            <v>0.19975469183903899</v>
          </cell>
          <cell r="G136">
            <v>965</v>
          </cell>
          <cell r="H136">
            <v>0.24082037084107499</v>
          </cell>
          <cell r="I136">
            <v>965</v>
          </cell>
          <cell r="J136">
            <v>0.19570860427461001</v>
          </cell>
          <cell r="K136">
            <v>965</v>
          </cell>
          <cell r="L136">
            <v>0.23835519919449299</v>
          </cell>
          <cell r="M136">
            <v>0.82947589168386193</v>
          </cell>
        </row>
        <row r="137">
          <cell r="F137">
            <v>0.200256236010247</v>
          </cell>
          <cell r="G137">
            <v>970</v>
          </cell>
          <cell r="H137">
            <v>0.24219722817578501</v>
          </cell>
          <cell r="I137">
            <v>970</v>
          </cell>
          <cell r="J137">
            <v>0.19604182476381399</v>
          </cell>
          <cell r="K137">
            <v>970</v>
          </cell>
          <cell r="L137">
            <v>0.239630659524386</v>
          </cell>
          <cell r="M137">
            <v>0.82683124624738669</v>
          </cell>
        </row>
        <row r="138">
          <cell r="F138">
            <v>0.201370965257265</v>
          </cell>
          <cell r="G138">
            <v>975</v>
          </cell>
          <cell r="H138">
            <v>0.24212952012493399</v>
          </cell>
          <cell r="I138">
            <v>975</v>
          </cell>
          <cell r="J138">
            <v>0.196773898780741</v>
          </cell>
          <cell r="K138">
            <v>975</v>
          </cell>
          <cell r="L138">
            <v>0.24021135393553</v>
          </cell>
          <cell r="M138">
            <v>0.83166631294425231</v>
          </cell>
        </row>
        <row r="139">
          <cell r="F139">
            <v>0.20202857521392301</v>
          </cell>
          <cell r="G139">
            <v>980</v>
          </cell>
          <cell r="H139">
            <v>0.24232938009035401</v>
          </cell>
          <cell r="I139">
            <v>980</v>
          </cell>
          <cell r="J139">
            <v>0.19882645320053499</v>
          </cell>
          <cell r="K139">
            <v>980</v>
          </cell>
          <cell r="L139">
            <v>0.24161043583060601</v>
          </cell>
          <cell r="M139">
            <v>0.83369410320199477</v>
          </cell>
        </row>
        <row r="140">
          <cell r="F140">
            <v>0.20259769341034101</v>
          </cell>
          <cell r="G140">
            <v>985</v>
          </cell>
          <cell r="H140">
            <v>0.24379587417943799</v>
          </cell>
          <cell r="I140">
            <v>985</v>
          </cell>
          <cell r="J140">
            <v>0.19887146696309299</v>
          </cell>
          <cell r="K140">
            <v>985</v>
          </cell>
          <cell r="L140">
            <v>0.242192695762317</v>
          </cell>
          <cell r="M140">
            <v>0.83101362601905882</v>
          </cell>
        </row>
        <row r="141">
          <cell r="F141">
            <v>0.20221042465300601</v>
          </cell>
          <cell r="G141">
            <v>990</v>
          </cell>
          <cell r="H141">
            <v>0.24264059384254999</v>
          </cell>
          <cell r="I141">
            <v>990</v>
          </cell>
          <cell r="J141">
            <v>0.199372532888628</v>
          </cell>
          <cell r="K141">
            <v>990</v>
          </cell>
          <cell r="L141">
            <v>0.242798430501729</v>
          </cell>
          <cell r="M141">
            <v>0.83337425717075519</v>
          </cell>
        </row>
        <row r="142">
          <cell r="F142">
            <v>0.20331362133654601</v>
          </cell>
          <cell r="G142">
            <v>995</v>
          </cell>
          <cell r="H142">
            <v>0.24248333530555599</v>
          </cell>
          <cell r="I142">
            <v>995</v>
          </cell>
          <cell r="J142">
            <v>0.20100142365677001</v>
          </cell>
          <cell r="K142">
            <v>995</v>
          </cell>
          <cell r="L142">
            <v>0.24308937349989099</v>
          </cell>
          <cell r="M142">
            <v>0.83846430551752438</v>
          </cell>
        </row>
        <row r="143">
          <cell r="F143">
            <v>0.20415947287959399</v>
          </cell>
          <cell r="G143">
            <v>1000</v>
          </cell>
          <cell r="H143">
            <v>0.24337617101776099</v>
          </cell>
          <cell r="I143">
            <v>1000</v>
          </cell>
          <cell r="J143">
            <v>0.201104305071824</v>
          </cell>
          <cell r="K143">
            <v>1000</v>
          </cell>
          <cell r="L143">
            <v>0.24438444369957699</v>
          </cell>
          <cell r="M143">
            <v>0.83886385436105382</v>
          </cell>
        </row>
        <row r="144">
          <cell r="F144">
            <v>0.203616411310583</v>
          </cell>
          <cell r="G144">
            <v>1005</v>
          </cell>
          <cell r="H144">
            <v>0.24235705404810901</v>
          </cell>
          <cell r="I144">
            <v>1005</v>
          </cell>
          <cell r="J144">
            <v>0.20111357282056</v>
          </cell>
          <cell r="K144">
            <v>1005</v>
          </cell>
          <cell r="L144">
            <v>0.244325132372751</v>
          </cell>
          <cell r="M144">
            <v>0.84015054610361861</v>
          </cell>
        </row>
        <row r="145">
          <cell r="F145">
            <v>0.203764491312104</v>
          </cell>
          <cell r="G145">
            <v>1010</v>
          </cell>
          <cell r="H145">
            <v>0.241865790446669</v>
          </cell>
          <cell r="I145">
            <v>1010</v>
          </cell>
          <cell r="J145">
            <v>0.202554984404131</v>
          </cell>
          <cell r="K145">
            <v>1010</v>
          </cell>
          <cell r="L145">
            <v>0.24340132618125601</v>
          </cell>
          <cell r="M145">
            <v>0.84246925096682379</v>
          </cell>
        </row>
        <row r="146">
          <cell r="F146">
            <v>0.20443880333206199</v>
          </cell>
          <cell r="G146">
            <v>1015</v>
          </cell>
          <cell r="H146">
            <v>0.24147145710081999</v>
          </cell>
          <cell r="I146">
            <v>1015</v>
          </cell>
          <cell r="J146">
            <v>0.20281504186608301</v>
          </cell>
          <cell r="K146">
            <v>1015</v>
          </cell>
          <cell r="L146">
            <v>0.244952772222505</v>
          </cell>
          <cell r="M146">
            <v>0.84663755205943036</v>
          </cell>
        </row>
        <row r="147">
          <cell r="F147">
            <v>0.20351773134141601</v>
          </cell>
          <cell r="G147">
            <v>1020</v>
          </cell>
          <cell r="H147">
            <v>0.241320620536048</v>
          </cell>
          <cell r="I147">
            <v>1020</v>
          </cell>
          <cell r="J147">
            <v>0.203662980456181</v>
          </cell>
          <cell r="K147">
            <v>1020</v>
          </cell>
          <cell r="L147">
            <v>0.24467272741694701</v>
          </cell>
          <cell r="M147">
            <v>0.84334994203702929</v>
          </cell>
        </row>
        <row r="148">
          <cell r="F148">
            <v>0.205019869372598</v>
          </cell>
          <cell r="G148">
            <v>1025</v>
          </cell>
          <cell r="H148">
            <v>0.24160539083642699</v>
          </cell>
          <cell r="I148">
            <v>1025</v>
          </cell>
          <cell r="J148">
            <v>0.20334989004179299</v>
          </cell>
          <cell r="K148">
            <v>1025</v>
          </cell>
          <cell r="L148">
            <v>0.24495331265678</v>
          </cell>
          <cell r="M148">
            <v>0.84857324028585801</v>
          </cell>
        </row>
        <row r="149">
          <cell r="F149">
            <v>0.20455833604554599</v>
          </cell>
          <cell r="G149">
            <v>1030</v>
          </cell>
          <cell r="H149">
            <v>0.239573183840467</v>
          </cell>
          <cell r="I149">
            <v>1030</v>
          </cell>
          <cell r="J149">
            <v>0.20296202694746601</v>
          </cell>
          <cell r="K149">
            <v>1030</v>
          </cell>
          <cell r="L149">
            <v>0.244386303898565</v>
          </cell>
          <cell r="M149">
            <v>0.85384487848924873</v>
          </cell>
        </row>
        <row r="150">
          <cell r="F150">
            <v>0.203670990723122</v>
          </cell>
          <cell r="G150">
            <v>1035</v>
          </cell>
          <cell r="H150">
            <v>0.23841323550077401</v>
          </cell>
          <cell r="I150">
            <v>1035</v>
          </cell>
          <cell r="J150">
            <v>0.205431462383662</v>
          </cell>
          <cell r="K150">
            <v>1035</v>
          </cell>
          <cell r="L150">
            <v>0.24269945681673899</v>
          </cell>
          <cell r="M150">
            <v>0.854277197720681</v>
          </cell>
        </row>
        <row r="151">
          <cell r="F151">
            <v>0.20348820309666099</v>
          </cell>
          <cell r="G151">
            <v>1040</v>
          </cell>
          <cell r="H151">
            <v>0.239804123179165</v>
          </cell>
          <cell r="I151">
            <v>1040</v>
          </cell>
          <cell r="J151">
            <v>0.204418257964603</v>
          </cell>
          <cell r="K151">
            <v>1040</v>
          </cell>
          <cell r="L151">
            <v>0.24556784663548401</v>
          </cell>
          <cell r="M151">
            <v>0.84856006810453688</v>
          </cell>
        </row>
        <row r="152">
          <cell r="F152">
            <v>0.204482544384678</v>
          </cell>
          <cell r="G152">
            <v>1045</v>
          </cell>
          <cell r="H152">
            <v>0.23652784684372499</v>
          </cell>
          <cell r="I152">
            <v>1045</v>
          </cell>
          <cell r="J152">
            <v>0.20340478650944799</v>
          </cell>
          <cell r="K152">
            <v>1045</v>
          </cell>
          <cell r="L152">
            <v>0.24251289280018401</v>
          </cell>
          <cell r="M152">
            <v>0.86451784478374982</v>
          </cell>
        </row>
        <row r="153">
          <cell r="F153">
            <v>0.198136178298678</v>
          </cell>
          <cell r="G153">
            <v>1050</v>
          </cell>
          <cell r="H153">
            <v>0.231214042087272</v>
          </cell>
          <cell r="I153">
            <v>1050</v>
          </cell>
          <cell r="J153">
            <v>0.202462450526354</v>
          </cell>
          <cell r="K153">
            <v>1050</v>
          </cell>
          <cell r="L153">
            <v>0.239366428064542</v>
          </cell>
          <cell r="M153">
            <v>0.85693834383939049</v>
          </cell>
        </row>
        <row r="154">
          <cell r="F154">
            <v>0.19770489166664501</v>
          </cell>
          <cell r="G154">
            <v>1055</v>
          </cell>
          <cell r="H154">
            <v>0.23117491480511401</v>
          </cell>
          <cell r="I154">
            <v>1055</v>
          </cell>
          <cell r="J154">
            <v>0.199867613890859</v>
          </cell>
          <cell r="K154">
            <v>1055</v>
          </cell>
          <cell r="L154">
            <v>0.24005065142589199</v>
          </cell>
          <cell r="M154">
            <v>0.85521775506358455</v>
          </cell>
        </row>
        <row r="155">
          <cell r="F155">
            <v>0.19803912508305899</v>
          </cell>
          <cell r="G155">
            <v>1060</v>
          </cell>
          <cell r="H155">
            <v>0.22766736982879601</v>
          </cell>
          <cell r="I155">
            <v>1060</v>
          </cell>
          <cell r="J155">
            <v>0.20160672146897801</v>
          </cell>
          <cell r="K155">
            <v>1060</v>
          </cell>
          <cell r="L155">
            <v>0.23857494305450599</v>
          </cell>
          <cell r="M155">
            <v>0.86986169881078157</v>
          </cell>
        </row>
        <row r="156">
          <cell r="F156">
            <v>0.19683179411267701</v>
          </cell>
          <cell r="G156">
            <v>1065</v>
          </cell>
          <cell r="H156">
            <v>0.22908941381946199</v>
          </cell>
          <cell r="I156">
            <v>1065</v>
          </cell>
          <cell r="J156">
            <v>0.20238625690963999</v>
          </cell>
          <cell r="K156">
            <v>1065</v>
          </cell>
          <cell r="L156">
            <v>0.23748449527288801</v>
          </cell>
          <cell r="M156">
            <v>0.85919201080061181</v>
          </cell>
        </row>
        <row r="157">
          <cell r="F157">
            <v>0.19890520130422401</v>
          </cell>
          <cell r="G157">
            <v>1070</v>
          </cell>
          <cell r="H157">
            <v>0.23085777896052001</v>
          </cell>
          <cell r="I157">
            <v>1070</v>
          </cell>
          <cell r="J157">
            <v>0.198947093491181</v>
          </cell>
          <cell r="K157">
            <v>1070</v>
          </cell>
          <cell r="L157">
            <v>0.236826760355202</v>
          </cell>
          <cell r="M157">
            <v>0.86159193855122229</v>
          </cell>
        </row>
        <row r="158">
          <cell r="F158">
            <v>0.20080415313623901</v>
          </cell>
          <cell r="G158">
            <v>1075</v>
          </cell>
          <cell r="H158">
            <v>0.22683788442830999</v>
          </cell>
          <cell r="I158">
            <v>1075</v>
          </cell>
          <cell r="J158">
            <v>0.20125365120407801</v>
          </cell>
          <cell r="K158">
            <v>1075</v>
          </cell>
          <cell r="L158">
            <v>0.236311184619731</v>
          </cell>
          <cell r="M158">
            <v>0.88523199571498956</v>
          </cell>
        </row>
        <row r="159">
          <cell r="F159">
            <v>0.19783671400288499</v>
          </cell>
          <cell r="G159">
            <v>1080</v>
          </cell>
          <cell r="H159">
            <v>0.227653599039917</v>
          </cell>
          <cell r="I159">
            <v>1080</v>
          </cell>
          <cell r="J159">
            <v>0.20130024591124401</v>
          </cell>
          <cell r="K159">
            <v>1080</v>
          </cell>
          <cell r="L159">
            <v>0.23498791594399801</v>
          </cell>
          <cell r="M159">
            <v>0.86902519809579692</v>
          </cell>
        </row>
        <row r="160">
          <cell r="F160">
            <v>0.19708605215112099</v>
          </cell>
          <cell r="G160">
            <v>1085</v>
          </cell>
          <cell r="H160">
            <v>0.229847874766617</v>
          </cell>
          <cell r="I160">
            <v>1085</v>
          </cell>
          <cell r="J160">
            <v>0.20201214268142501</v>
          </cell>
          <cell r="K160">
            <v>1085</v>
          </cell>
          <cell r="L160">
            <v>0.23079111639779001</v>
          </cell>
          <cell r="M160">
            <v>0.85746301701174432</v>
          </cell>
        </row>
        <row r="161">
          <cell r="F161">
            <v>0.19909790756193499</v>
          </cell>
          <cell r="G161">
            <v>1090</v>
          </cell>
          <cell r="H161">
            <v>0.222528736979487</v>
          </cell>
          <cell r="I161">
            <v>1090</v>
          </cell>
          <cell r="J161">
            <v>0.20076899606388099</v>
          </cell>
          <cell r="K161">
            <v>1090</v>
          </cell>
          <cell r="L161">
            <v>0.23782684748337801</v>
          </cell>
          <cell r="M161">
            <v>0.89470650067226198</v>
          </cell>
        </row>
        <row r="162">
          <cell r="F162">
            <v>0.19823342015763501</v>
          </cell>
          <cell r="G162">
            <v>1095</v>
          </cell>
          <cell r="H162">
            <v>0.230189810972319</v>
          </cell>
          <cell r="I162">
            <v>1095</v>
          </cell>
          <cell r="J162">
            <v>0.19966276967522001</v>
          </cell>
          <cell r="K162">
            <v>1095</v>
          </cell>
          <cell r="L162">
            <v>0.23446630274320701</v>
          </cell>
          <cell r="M162">
            <v>0.86117373883882797</v>
          </cell>
        </row>
        <row r="163">
          <cell r="F163">
            <v>0.19652529836400701</v>
          </cell>
          <cell r="G163">
            <v>1100</v>
          </cell>
          <cell r="H163">
            <v>0.22342971029189801</v>
          </cell>
          <cell r="I163">
            <v>1100</v>
          </cell>
          <cell r="J163">
            <v>0.19729439315142</v>
          </cell>
          <cell r="K163">
            <v>1100</v>
          </cell>
          <cell r="L163">
            <v>0.22970836745885001</v>
          </cell>
          <cell r="M163">
            <v>0.87958444786621282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A72-15BB-456C-9466-AEFADCADBCC7}">
  <dimension ref="A1:R205"/>
  <sheetViews>
    <sheetView topLeftCell="H1" workbookViewId="0">
      <selection activeCell="A3" sqref="A3:B205"/>
    </sheetView>
  </sheetViews>
  <sheetFormatPr defaultRowHeight="14.5" x14ac:dyDescent="0.35"/>
  <sheetData>
    <row r="1" spans="1:18" x14ac:dyDescent="0.35">
      <c r="A1" t="s">
        <v>0</v>
      </c>
      <c r="G1" t="s">
        <v>4</v>
      </c>
      <c r="M1" t="s">
        <v>5</v>
      </c>
    </row>
    <row r="2" spans="1:18" x14ac:dyDescent="0.35">
      <c r="A2" t="s">
        <v>1</v>
      </c>
      <c r="C2" t="s">
        <v>2</v>
      </c>
      <c r="E2" t="s">
        <v>3</v>
      </c>
      <c r="G2" t="s">
        <v>1</v>
      </c>
      <c r="I2" t="s">
        <v>2</v>
      </c>
      <c r="K2" t="s">
        <v>3</v>
      </c>
      <c r="M2" t="s">
        <v>1</v>
      </c>
      <c r="O2" t="s">
        <v>2</v>
      </c>
      <c r="Q2" t="s">
        <v>3</v>
      </c>
    </row>
    <row r="3" spans="1:18" x14ac:dyDescent="0.35">
      <c r="A3" t="s">
        <v>6</v>
      </c>
      <c r="C3" t="s">
        <v>6</v>
      </c>
      <c r="E3" t="s">
        <v>6</v>
      </c>
      <c r="G3" t="s">
        <v>6</v>
      </c>
      <c r="I3" t="s">
        <v>6</v>
      </c>
      <c r="K3" t="s">
        <v>6</v>
      </c>
      <c r="M3" t="s">
        <v>6</v>
      </c>
      <c r="O3" t="s">
        <v>6</v>
      </c>
      <c r="Q3" t="s">
        <v>6</v>
      </c>
    </row>
    <row r="4" spans="1:18" x14ac:dyDescent="0.35">
      <c r="A4" t="s">
        <v>7</v>
      </c>
      <c r="B4" t="s">
        <v>8</v>
      </c>
      <c r="C4" t="s">
        <v>7</v>
      </c>
      <c r="D4" t="s">
        <v>8</v>
      </c>
      <c r="E4" t="s">
        <v>7</v>
      </c>
      <c r="F4" t="s">
        <v>8</v>
      </c>
      <c r="G4" t="s">
        <v>7</v>
      </c>
      <c r="H4" t="s">
        <v>8</v>
      </c>
      <c r="I4" t="s">
        <v>7</v>
      </c>
      <c r="J4" t="s">
        <v>8</v>
      </c>
      <c r="K4" t="s">
        <v>7</v>
      </c>
      <c r="L4" t="s">
        <v>8</v>
      </c>
      <c r="M4" t="s">
        <v>7</v>
      </c>
      <c r="N4" t="s">
        <v>8</v>
      </c>
      <c r="O4" t="s">
        <v>7</v>
      </c>
      <c r="P4" t="s">
        <v>8</v>
      </c>
      <c r="Q4" t="s">
        <v>7</v>
      </c>
      <c r="R4" t="s">
        <v>8</v>
      </c>
    </row>
    <row r="5" spans="1:18" x14ac:dyDescent="0.35">
      <c r="A5" t="s">
        <v>9</v>
      </c>
      <c r="B5" t="s">
        <v>10</v>
      </c>
      <c r="C5" t="s">
        <v>9</v>
      </c>
      <c r="D5" t="s">
        <v>10</v>
      </c>
      <c r="E5" t="s">
        <v>9</v>
      </c>
      <c r="F5" t="s">
        <v>10</v>
      </c>
      <c r="G5" t="s">
        <v>9</v>
      </c>
      <c r="H5" t="s">
        <v>10</v>
      </c>
      <c r="I5" t="s">
        <v>9</v>
      </c>
      <c r="J5" t="s">
        <v>10</v>
      </c>
      <c r="K5" t="s">
        <v>9</v>
      </c>
      <c r="L5" t="s">
        <v>10</v>
      </c>
      <c r="M5" t="s">
        <v>9</v>
      </c>
      <c r="N5" t="s">
        <v>10</v>
      </c>
      <c r="O5" t="s">
        <v>9</v>
      </c>
      <c r="P5" t="s">
        <v>10</v>
      </c>
      <c r="Q5" t="s">
        <v>9</v>
      </c>
      <c r="R5" t="s">
        <v>10</v>
      </c>
    </row>
    <row r="6" spans="1:18" x14ac:dyDescent="0.35">
      <c r="A6">
        <v>0</v>
      </c>
      <c r="B6">
        <v>8.8455844000000002E-3</v>
      </c>
      <c r="C6">
        <v>0</v>
      </c>
      <c r="D6">
        <v>4.8850708000000001E-4</v>
      </c>
      <c r="E6">
        <v>0</v>
      </c>
      <c r="F6">
        <v>2.1798043000000001E-3</v>
      </c>
      <c r="G6">
        <v>0</v>
      </c>
      <c r="H6">
        <v>7.7130258000000004E-3</v>
      </c>
      <c r="I6">
        <v>0</v>
      </c>
      <c r="J6">
        <v>5.8668366999999999E-4</v>
      </c>
      <c r="K6">
        <v>0</v>
      </c>
      <c r="L6">
        <v>2.7970769000000002E-3</v>
      </c>
      <c r="M6">
        <v>0</v>
      </c>
      <c r="N6">
        <v>6.3523668000000002E-3</v>
      </c>
      <c r="O6">
        <v>0</v>
      </c>
      <c r="P6">
        <v>1.9705613999999999E-4</v>
      </c>
      <c r="Q6">
        <v>0</v>
      </c>
      <c r="R6">
        <v>1.5992567999999999E-3</v>
      </c>
    </row>
    <row r="7" spans="1:18" x14ac:dyDescent="0.35">
      <c r="A7">
        <v>0.31921685999999999</v>
      </c>
      <c r="B7">
        <v>2.0813140000000001E-2</v>
      </c>
      <c r="C7">
        <v>0.32806137000000002</v>
      </c>
      <c r="D7">
        <v>1.0954401000000001E-3</v>
      </c>
      <c r="E7">
        <v>0.32806137000000002</v>
      </c>
      <c r="F7">
        <v>5.0862099999999999E-3</v>
      </c>
      <c r="G7">
        <v>0.30823158000000001</v>
      </c>
      <c r="H7">
        <v>2.8998585E-2</v>
      </c>
      <c r="I7">
        <v>0.33950970000000003</v>
      </c>
      <c r="J7">
        <v>1.7600510000000001E-3</v>
      </c>
      <c r="K7">
        <v>0.33950970000000003</v>
      </c>
      <c r="L7">
        <v>7.0776238000000002E-3</v>
      </c>
      <c r="M7">
        <v>0.33495525999999998</v>
      </c>
      <c r="N7">
        <v>1.3122042E-2</v>
      </c>
      <c r="O7">
        <v>0.36300983999999997</v>
      </c>
      <c r="P7">
        <v>1.3371666000000001E-3</v>
      </c>
      <c r="Q7">
        <v>0.36300983999999997</v>
      </c>
      <c r="R7">
        <v>5.2743699999999996E-3</v>
      </c>
    </row>
    <row r="8" spans="1:18" x14ac:dyDescent="0.35">
      <c r="A8">
        <v>0.63843371999999998</v>
      </c>
      <c r="B8">
        <v>3.3474466000000001E-2</v>
      </c>
      <c r="C8">
        <v>0.65612274000000004</v>
      </c>
      <c r="D8">
        <v>1.8207990999999999E-3</v>
      </c>
      <c r="E8">
        <v>0.65612274000000004</v>
      </c>
      <c r="F8">
        <v>8.2270031999999993E-3</v>
      </c>
      <c r="G8">
        <v>0.61646316000000001</v>
      </c>
      <c r="H8">
        <v>4.8908953999999998E-2</v>
      </c>
      <c r="I8">
        <v>0.67901940999999999</v>
      </c>
      <c r="J8">
        <v>3.1194399999999998E-3</v>
      </c>
      <c r="K8">
        <v>0.67901940999999999</v>
      </c>
      <c r="L8">
        <v>1.4098627000000001E-2</v>
      </c>
      <c r="M8">
        <v>0.66991053</v>
      </c>
      <c r="N8">
        <v>2.7032335000000001E-2</v>
      </c>
      <c r="O8">
        <v>0.72601967999999995</v>
      </c>
      <c r="P8">
        <v>1.7735051999999999E-3</v>
      </c>
      <c r="Q8">
        <v>0.72601967999999995</v>
      </c>
      <c r="R8">
        <v>7.9539195E-3</v>
      </c>
    </row>
    <row r="9" spans="1:18" x14ac:dyDescent="0.35">
      <c r="A9">
        <v>0.95765058000000003</v>
      </c>
      <c r="B9">
        <v>4.6424865000000003E-2</v>
      </c>
      <c r="C9">
        <v>0.98418410999999995</v>
      </c>
      <c r="D9">
        <v>3.3899430999999999E-3</v>
      </c>
      <c r="E9">
        <v>0.98418410999999995</v>
      </c>
      <c r="F9">
        <v>1.4731258000000001E-2</v>
      </c>
      <c r="G9">
        <v>0.92469473999999996</v>
      </c>
      <c r="H9">
        <v>5.7160097999999999E-2</v>
      </c>
      <c r="I9">
        <v>1.0185291000000001</v>
      </c>
      <c r="J9">
        <v>4.2069511999999996E-3</v>
      </c>
      <c r="K9">
        <v>1.0185291000000001</v>
      </c>
      <c r="L9">
        <v>1.6193603000000001E-2</v>
      </c>
      <c r="M9">
        <v>1.0048657999999999</v>
      </c>
      <c r="N9">
        <v>3.8995186000000001E-2</v>
      </c>
      <c r="O9">
        <v>1.0890295000000001</v>
      </c>
      <c r="P9">
        <v>2.2942965000000001E-3</v>
      </c>
      <c r="Q9">
        <v>1.0890295000000001</v>
      </c>
      <c r="R9">
        <v>1.2020904000000001E-2</v>
      </c>
    </row>
    <row r="10" spans="1:18" x14ac:dyDescent="0.35">
      <c r="A10">
        <v>1.2768674</v>
      </c>
      <c r="B10">
        <v>6.6833303999999996E-2</v>
      </c>
      <c r="C10">
        <v>1.3122455</v>
      </c>
      <c r="D10">
        <v>3.3455333E-3</v>
      </c>
      <c r="E10">
        <v>1.3122455</v>
      </c>
      <c r="F10">
        <v>1.5129717000000001E-2</v>
      </c>
      <c r="G10">
        <v>1.2329262999999999</v>
      </c>
      <c r="H10">
        <v>7.4559248999999994E-2</v>
      </c>
      <c r="I10">
        <v>1.3580388000000001</v>
      </c>
      <c r="J10">
        <v>4.3214261000000002E-3</v>
      </c>
      <c r="K10">
        <v>1.3580388000000001</v>
      </c>
      <c r="L10">
        <v>2.0236342000000001E-2</v>
      </c>
      <c r="M10">
        <v>1.3398211</v>
      </c>
      <c r="N10">
        <v>4.2472758999999999E-2</v>
      </c>
      <c r="O10">
        <v>1.4520394000000001</v>
      </c>
      <c r="P10">
        <v>2.4209753999999998E-3</v>
      </c>
      <c r="Q10">
        <v>1.4520394000000001</v>
      </c>
      <c r="R10">
        <v>1.3789618E-2</v>
      </c>
    </row>
    <row r="11" spans="1:18" x14ac:dyDescent="0.35">
      <c r="A11">
        <v>1.5960843</v>
      </c>
      <c r="B11">
        <v>6.8047404000000006E-2</v>
      </c>
      <c r="C11">
        <v>1.6403068000000001</v>
      </c>
      <c r="D11">
        <v>3.7156145000000001E-3</v>
      </c>
      <c r="E11">
        <v>1.6403068000000001</v>
      </c>
      <c r="F11">
        <v>1.6325092999999999E-2</v>
      </c>
      <c r="G11">
        <v>1.5411579</v>
      </c>
      <c r="H11">
        <v>9.3871708999999998E-2</v>
      </c>
      <c r="I11">
        <v>1.6975484999999999</v>
      </c>
      <c r="J11">
        <v>6.1959518999999998E-3</v>
      </c>
      <c r="K11">
        <v>1.6975484999999999</v>
      </c>
      <c r="L11">
        <v>2.5286934E-2</v>
      </c>
      <c r="M11">
        <v>1.6747763</v>
      </c>
      <c r="N11">
        <v>6.0973448E-2</v>
      </c>
      <c r="O11">
        <v>1.8150492</v>
      </c>
      <c r="P11">
        <v>3.6173876999999999E-3</v>
      </c>
      <c r="Q11">
        <v>1.8150492</v>
      </c>
      <c r="R11">
        <v>1.7199954E-2</v>
      </c>
    </row>
    <row r="12" spans="1:18" x14ac:dyDescent="0.35">
      <c r="A12">
        <v>1.9153012</v>
      </c>
      <c r="B12">
        <v>6.9203689999999998E-2</v>
      </c>
      <c r="C12">
        <v>1.9683682</v>
      </c>
      <c r="D12">
        <v>4.5001863999999999E-3</v>
      </c>
      <c r="E12">
        <v>1.9683682</v>
      </c>
      <c r="F12">
        <v>1.9301815E-2</v>
      </c>
      <c r="G12">
        <v>1.8493895</v>
      </c>
      <c r="H12">
        <v>9.5605645000000003E-2</v>
      </c>
      <c r="I12">
        <v>2.0370582000000002</v>
      </c>
      <c r="J12">
        <v>6.3104268000000003E-3</v>
      </c>
      <c r="K12">
        <v>2.0370582000000002</v>
      </c>
      <c r="L12">
        <v>2.3554332000000001E-2</v>
      </c>
      <c r="M12">
        <v>2.0097315999999998</v>
      </c>
      <c r="N12">
        <v>5.6012109999999997E-2</v>
      </c>
      <c r="O12">
        <v>2.1780590000000002</v>
      </c>
      <c r="P12">
        <v>3.4062560999999999E-3</v>
      </c>
      <c r="Q12">
        <v>2.1780590000000002</v>
      </c>
      <c r="R12">
        <v>1.8481477E-2</v>
      </c>
    </row>
    <row r="13" spans="1:18" x14ac:dyDescent="0.35">
      <c r="A13">
        <v>2.234518</v>
      </c>
      <c r="B13">
        <v>7.3828831999999997E-2</v>
      </c>
      <c r="C13">
        <v>2.2964296000000002</v>
      </c>
      <c r="D13">
        <v>4.9146772999999998E-3</v>
      </c>
      <c r="E13">
        <v>2.2964296000000002</v>
      </c>
      <c r="F13">
        <v>2.109488E-2</v>
      </c>
      <c r="G13">
        <v>2.1576211000000001</v>
      </c>
      <c r="H13">
        <v>9.8415817000000003E-2</v>
      </c>
      <c r="I13">
        <v>2.3765679</v>
      </c>
      <c r="J13">
        <v>8.8002550999999995E-3</v>
      </c>
      <c r="K13">
        <v>2.3765679</v>
      </c>
      <c r="L13">
        <v>3.1379352999999999E-2</v>
      </c>
      <c r="M13">
        <v>2.3446867999999998</v>
      </c>
      <c r="N13">
        <v>6.7093976999999999E-2</v>
      </c>
      <c r="O13">
        <v>2.5410689</v>
      </c>
      <c r="P13">
        <v>4.1663298000000001E-3</v>
      </c>
      <c r="Q13">
        <v>2.5410689</v>
      </c>
      <c r="R13">
        <v>1.9773592E-2</v>
      </c>
    </row>
    <row r="14" spans="1:18" x14ac:dyDescent="0.35">
      <c r="A14">
        <v>2.5537348999999998</v>
      </c>
      <c r="B14">
        <v>8.9380872E-2</v>
      </c>
      <c r="C14">
        <v>2.6244909000000001</v>
      </c>
      <c r="D14">
        <v>4.9146772999999998E-3</v>
      </c>
      <c r="E14">
        <v>2.6244909000000001</v>
      </c>
      <c r="F14">
        <v>2.1317547999999999E-2</v>
      </c>
      <c r="G14">
        <v>2.4658525999999998</v>
      </c>
      <c r="H14">
        <v>0.10594947</v>
      </c>
      <c r="I14">
        <v>2.7160776000000002</v>
      </c>
      <c r="J14">
        <v>7.8558373999999993E-3</v>
      </c>
      <c r="K14">
        <v>2.7160776000000002</v>
      </c>
      <c r="L14">
        <v>2.8684194E-2</v>
      </c>
      <c r="M14">
        <v>2.6796421000000001</v>
      </c>
      <c r="N14">
        <v>6.8995050000000002E-2</v>
      </c>
      <c r="O14">
        <v>2.9040786999999999</v>
      </c>
      <c r="P14">
        <v>4.2507824E-3</v>
      </c>
      <c r="Q14">
        <v>2.9040786999999999</v>
      </c>
      <c r="R14">
        <v>2.0483195999999999E-2</v>
      </c>
    </row>
    <row r="15" spans="1:18" x14ac:dyDescent="0.35">
      <c r="A15">
        <v>2.8729517000000002</v>
      </c>
      <c r="B15">
        <v>8.9901201E-2</v>
      </c>
      <c r="C15">
        <v>2.9525522999999998</v>
      </c>
      <c r="D15">
        <v>5.8176751999999997E-3</v>
      </c>
      <c r="E15">
        <v>2.9525522999999998</v>
      </c>
      <c r="F15">
        <v>2.3438756000000002E-2</v>
      </c>
      <c r="G15">
        <v>2.7740841999999999</v>
      </c>
      <c r="H15">
        <v>0.11055337</v>
      </c>
      <c r="I15">
        <v>3.0555873</v>
      </c>
      <c r="J15">
        <v>8.6285427999999997E-3</v>
      </c>
      <c r="K15">
        <v>3.0555873</v>
      </c>
      <c r="L15">
        <v>3.1028303E-2</v>
      </c>
      <c r="M15">
        <v>3.0145974</v>
      </c>
      <c r="N15">
        <v>6.9644197000000005E-2</v>
      </c>
      <c r="O15">
        <v>3.2670884999999998</v>
      </c>
      <c r="P15">
        <v>4.7152718999999999E-3</v>
      </c>
      <c r="Q15">
        <v>3.2670884999999998</v>
      </c>
      <c r="R15">
        <v>2.1213981999999999E-2</v>
      </c>
    </row>
    <row r="16" spans="1:18" x14ac:dyDescent="0.35">
      <c r="A16">
        <v>3.1921686</v>
      </c>
      <c r="B16">
        <v>9.7879570999999999E-2</v>
      </c>
      <c r="C16">
        <v>3.2806137</v>
      </c>
      <c r="D16">
        <v>6.4394114999999997E-3</v>
      </c>
      <c r="E16">
        <v>3.2806137</v>
      </c>
      <c r="F16">
        <v>2.6591268000000001E-2</v>
      </c>
      <c r="G16">
        <v>3.0823157999999999</v>
      </c>
      <c r="H16">
        <v>0.11736953</v>
      </c>
      <c r="I16">
        <v>3.3950969999999998</v>
      </c>
      <c r="J16">
        <v>8.6428521000000008E-3</v>
      </c>
      <c r="K16">
        <v>3.3950969999999998</v>
      </c>
      <c r="L16">
        <v>3.0065746000000001E-2</v>
      </c>
      <c r="M16">
        <v>3.3495526</v>
      </c>
      <c r="N16">
        <v>7.5347417E-2</v>
      </c>
      <c r="O16">
        <v>3.6300984000000001</v>
      </c>
      <c r="P16">
        <v>5.4612701000000003E-3</v>
      </c>
      <c r="Q16">
        <v>3.6300984000000001</v>
      </c>
      <c r="R16">
        <v>2.4814958000000002E-2</v>
      </c>
    </row>
    <row r="17" spans="1:18" x14ac:dyDescent="0.35">
      <c r="A17">
        <v>3.5113854999999998</v>
      </c>
      <c r="B17">
        <v>0.10319848</v>
      </c>
      <c r="C17">
        <v>3.6086751000000001</v>
      </c>
      <c r="D17">
        <v>5.7436589999999999E-3</v>
      </c>
      <c r="E17">
        <v>3.6086751000000001</v>
      </c>
      <c r="F17">
        <v>2.5138065000000001E-2</v>
      </c>
      <c r="G17">
        <v>3.3905474</v>
      </c>
      <c r="H17">
        <v>0.11240689</v>
      </c>
      <c r="I17">
        <v>3.7346067999999999</v>
      </c>
      <c r="J17">
        <v>8.6142334000000008E-3</v>
      </c>
      <c r="K17">
        <v>3.7346067999999999</v>
      </c>
      <c r="L17">
        <v>3.0212960000000001E-2</v>
      </c>
      <c r="M17">
        <v>3.6845078999999998</v>
      </c>
      <c r="N17">
        <v>8.0262387000000004E-2</v>
      </c>
      <c r="O17">
        <v>3.9931082</v>
      </c>
      <c r="P17">
        <v>5.7990806000000001E-3</v>
      </c>
      <c r="Q17">
        <v>3.9931082</v>
      </c>
      <c r="R17">
        <v>2.2633190000000001E-2</v>
      </c>
    </row>
    <row r="18" spans="1:18" x14ac:dyDescent="0.35">
      <c r="A18">
        <v>3.8306022999999998</v>
      </c>
      <c r="B18">
        <v>0.10238907999999999</v>
      </c>
      <c r="C18">
        <v>3.9367364</v>
      </c>
      <c r="D18">
        <v>6.1877564000000001E-3</v>
      </c>
      <c r="E18">
        <v>3.9367364</v>
      </c>
      <c r="F18">
        <v>2.5231819999999999E-2</v>
      </c>
      <c r="G18">
        <v>3.698779</v>
      </c>
      <c r="H18">
        <v>0.11467893999999999</v>
      </c>
      <c r="I18">
        <v>4.0741164999999997</v>
      </c>
      <c r="J18">
        <v>9.1293703E-3</v>
      </c>
      <c r="K18">
        <v>4.0741164999999997</v>
      </c>
      <c r="L18">
        <v>3.1696429999999998E-2</v>
      </c>
      <c r="M18">
        <v>4.0194631999999997</v>
      </c>
      <c r="N18">
        <v>7.4744637000000003E-2</v>
      </c>
      <c r="O18">
        <v>4.3561180999999998</v>
      </c>
      <c r="P18">
        <v>5.9820613E-3</v>
      </c>
      <c r="Q18">
        <v>4.3561180999999998</v>
      </c>
      <c r="R18">
        <v>2.2834421000000001E-2</v>
      </c>
    </row>
    <row r="19" spans="1:18" x14ac:dyDescent="0.35">
      <c r="A19">
        <v>4.1498191999999996</v>
      </c>
      <c r="B19">
        <v>9.7706128000000003E-2</v>
      </c>
      <c r="C19">
        <v>4.2647978000000002</v>
      </c>
      <c r="D19">
        <v>6.8242959000000001E-3</v>
      </c>
      <c r="E19">
        <v>4.2647978000000002</v>
      </c>
      <c r="F19">
        <v>2.7224115E-2</v>
      </c>
      <c r="G19">
        <v>4.0070104999999998</v>
      </c>
      <c r="H19">
        <v>0.110374</v>
      </c>
      <c r="I19">
        <v>4.4136262000000004</v>
      </c>
      <c r="J19">
        <v>8.7573270000000005E-3</v>
      </c>
      <c r="K19">
        <v>4.4136262000000004</v>
      </c>
      <c r="L19">
        <v>2.7766934E-2</v>
      </c>
      <c r="M19">
        <v>4.3544184000000001</v>
      </c>
      <c r="N19">
        <v>7.3029035000000006E-2</v>
      </c>
      <c r="O19">
        <v>4.7191279000000002</v>
      </c>
      <c r="P19">
        <v>6.4324752999999997E-3</v>
      </c>
      <c r="Q19">
        <v>4.7191279000000002</v>
      </c>
      <c r="R19">
        <v>2.3311021000000001E-2</v>
      </c>
    </row>
    <row r="20" spans="1:18" x14ac:dyDescent="0.35">
      <c r="A20">
        <v>4.4690361000000003</v>
      </c>
      <c r="B20">
        <v>9.6838913999999998E-2</v>
      </c>
      <c r="C20">
        <v>4.5928592000000004</v>
      </c>
      <c r="D20">
        <v>6.7354763999999999E-3</v>
      </c>
      <c r="E20">
        <v>4.5928592000000004</v>
      </c>
      <c r="F20">
        <v>2.5302136999999999E-2</v>
      </c>
      <c r="G20">
        <v>4.3152420999999999</v>
      </c>
      <c r="H20">
        <v>0.10535156</v>
      </c>
      <c r="I20">
        <v>4.7531359000000002</v>
      </c>
      <c r="J20">
        <v>8.8574924999999995E-3</v>
      </c>
      <c r="K20">
        <v>4.7531359000000002</v>
      </c>
      <c r="L20">
        <v>3.0235609E-2</v>
      </c>
      <c r="M20">
        <v>4.6893737</v>
      </c>
      <c r="N20">
        <v>7.3631814000000004E-2</v>
      </c>
      <c r="O20">
        <v>5.0821376999999996</v>
      </c>
      <c r="P20">
        <v>6.1368910999999998E-3</v>
      </c>
      <c r="Q20">
        <v>5.0821376999999996</v>
      </c>
      <c r="R20">
        <v>2.1605853000000001E-2</v>
      </c>
    </row>
    <row r="21" spans="1:18" x14ac:dyDescent="0.35">
      <c r="A21">
        <v>4.7882528999999998</v>
      </c>
      <c r="B21">
        <v>9.0710601000000002E-2</v>
      </c>
      <c r="C21">
        <v>4.9209205000000003</v>
      </c>
      <c r="D21">
        <v>6.6022472000000004E-3</v>
      </c>
      <c r="E21">
        <v>4.9209205000000003</v>
      </c>
      <c r="F21">
        <v>2.3298123E-2</v>
      </c>
      <c r="G21">
        <v>4.6234736999999999</v>
      </c>
      <c r="H21">
        <v>0.11174919</v>
      </c>
      <c r="I21">
        <v>5.0926456</v>
      </c>
      <c r="J21">
        <v>8.1563339999999995E-3</v>
      </c>
      <c r="K21">
        <v>5.0926456</v>
      </c>
      <c r="L21">
        <v>2.6804377000000001E-2</v>
      </c>
      <c r="M21">
        <v>5.0243289999999998</v>
      </c>
      <c r="N21">
        <v>7.4930107999999995E-2</v>
      </c>
      <c r="O21">
        <v>5.4451476000000003</v>
      </c>
      <c r="P21">
        <v>7.0799455000000004E-3</v>
      </c>
      <c r="Q21">
        <v>5.4451476000000003</v>
      </c>
      <c r="R21">
        <v>2.2612007999999999E-2</v>
      </c>
    </row>
    <row r="22" spans="1:18" x14ac:dyDescent="0.35">
      <c r="A22">
        <v>5.1074697999999996</v>
      </c>
      <c r="B22">
        <v>9.7995200000000005E-2</v>
      </c>
      <c r="C22">
        <v>5.2489819000000004</v>
      </c>
      <c r="D22">
        <v>7.8013101000000001E-3</v>
      </c>
      <c r="E22">
        <v>5.2489819000000004</v>
      </c>
      <c r="F22">
        <v>2.6638146000000001E-2</v>
      </c>
      <c r="G22">
        <v>4.9317053</v>
      </c>
      <c r="H22">
        <v>0.10457428000000001</v>
      </c>
      <c r="I22">
        <v>5.4321552999999998</v>
      </c>
      <c r="J22">
        <v>9.8591475000000001E-3</v>
      </c>
      <c r="K22">
        <v>5.4321552999999998</v>
      </c>
      <c r="L22">
        <v>2.7631043000000001E-2</v>
      </c>
      <c r="M22">
        <v>5.3592842000000003</v>
      </c>
      <c r="N22">
        <v>6.4775595000000005E-2</v>
      </c>
      <c r="O22">
        <v>5.8081573999999998</v>
      </c>
      <c r="P22">
        <v>7.4177560000000002E-3</v>
      </c>
      <c r="Q22">
        <v>5.8081573999999998</v>
      </c>
      <c r="R22">
        <v>2.0620880000000001E-2</v>
      </c>
    </row>
    <row r="23" spans="1:18" x14ac:dyDescent="0.35">
      <c r="A23">
        <v>5.4266866</v>
      </c>
      <c r="B23">
        <v>9.0363714999999997E-2</v>
      </c>
      <c r="C23">
        <v>5.5770432999999997</v>
      </c>
      <c r="D23">
        <v>7.0315413000000002E-3</v>
      </c>
      <c r="E23">
        <v>5.5770432999999997</v>
      </c>
      <c r="F23">
        <v>2.3673143000000001E-2</v>
      </c>
      <c r="G23">
        <v>5.2399369</v>
      </c>
      <c r="H23">
        <v>9.7877698999999999E-2</v>
      </c>
      <c r="I23">
        <v>5.7716649999999996</v>
      </c>
      <c r="J23">
        <v>9.4298668000000006E-3</v>
      </c>
      <c r="K23">
        <v>5.7716649999999996</v>
      </c>
      <c r="L23">
        <v>2.6827025000000001E-2</v>
      </c>
      <c r="M23">
        <v>5.6942395000000001</v>
      </c>
      <c r="N23">
        <v>6.6862138000000002E-2</v>
      </c>
      <c r="O23">
        <v>6.1711672999999996</v>
      </c>
      <c r="P23">
        <v>6.9532665999999998E-3</v>
      </c>
      <c r="Q23">
        <v>6.1711672999999996</v>
      </c>
      <c r="R23">
        <v>1.9699454000000002E-2</v>
      </c>
    </row>
    <row r="24" spans="1:18" x14ac:dyDescent="0.35">
      <c r="A24">
        <v>5.7459034999999998</v>
      </c>
      <c r="B24">
        <v>8.3715073000000001E-2</v>
      </c>
      <c r="C24">
        <v>5.9051045999999996</v>
      </c>
      <c r="D24">
        <v>6.3801984999999999E-3</v>
      </c>
      <c r="E24">
        <v>5.9051045999999996</v>
      </c>
      <c r="F24">
        <v>2.2759031999999998E-2</v>
      </c>
      <c r="G24">
        <v>5.5481685000000001</v>
      </c>
      <c r="H24">
        <v>9.4409827000000002E-2</v>
      </c>
      <c r="I24">
        <v>6.1111747000000003</v>
      </c>
      <c r="J24">
        <v>9.6731258999999993E-3</v>
      </c>
      <c r="K24">
        <v>6.1111747000000003</v>
      </c>
      <c r="L24">
        <v>2.5207665000000001E-2</v>
      </c>
      <c r="M24">
        <v>6.0291946999999997</v>
      </c>
      <c r="N24">
        <v>5.7403139999999998E-2</v>
      </c>
      <c r="O24">
        <v>6.5341771</v>
      </c>
      <c r="P24">
        <v>7.8963208999999999E-3</v>
      </c>
      <c r="Q24">
        <v>6.5341771</v>
      </c>
      <c r="R24">
        <v>2.0313738000000001E-2</v>
      </c>
    </row>
    <row r="25" spans="1:18" x14ac:dyDescent="0.35">
      <c r="A25">
        <v>6.0651203999999996</v>
      </c>
      <c r="B25">
        <v>8.1402502000000002E-2</v>
      </c>
      <c r="C25">
        <v>6.2331659999999998</v>
      </c>
      <c r="D25">
        <v>7.0463445999999997E-3</v>
      </c>
      <c r="E25">
        <v>6.2331659999999998</v>
      </c>
      <c r="F25">
        <v>2.2665277000000001E-2</v>
      </c>
      <c r="G25">
        <v>5.8563999999999998</v>
      </c>
      <c r="H25">
        <v>8.5620564999999996E-2</v>
      </c>
      <c r="I25">
        <v>6.4506844000000001</v>
      </c>
      <c r="J25">
        <v>1.0131025E-2</v>
      </c>
      <c r="K25">
        <v>6.4506844000000001</v>
      </c>
      <c r="L25">
        <v>2.4981181000000002E-2</v>
      </c>
      <c r="M25">
        <v>6.3641500000000004</v>
      </c>
      <c r="N25">
        <v>5.7774080999999998E-2</v>
      </c>
      <c r="O25">
        <v>6.8971869000000003</v>
      </c>
      <c r="P25">
        <v>8.0511508000000002E-3</v>
      </c>
      <c r="Q25">
        <v>6.8971869000000003</v>
      </c>
      <c r="R25">
        <v>1.8079015E-2</v>
      </c>
    </row>
    <row r="26" spans="1:18" x14ac:dyDescent="0.35">
      <c r="A26">
        <v>6.3843372</v>
      </c>
      <c r="B26">
        <v>7.8974302999999996E-2</v>
      </c>
      <c r="C26">
        <v>6.5612273999999999</v>
      </c>
      <c r="D26">
        <v>7.4016224000000002E-3</v>
      </c>
      <c r="E26">
        <v>6.5612273999999999</v>
      </c>
      <c r="F26">
        <v>2.0368279E-2</v>
      </c>
      <c r="G26">
        <v>6.1646315999999999</v>
      </c>
      <c r="H26">
        <v>8.9506974000000003E-2</v>
      </c>
      <c r="I26">
        <v>6.7901940999999999</v>
      </c>
      <c r="J26">
        <v>9.7017445999999993E-3</v>
      </c>
      <c r="K26">
        <v>6.7901940999999999</v>
      </c>
      <c r="L26">
        <v>2.2025565E-2</v>
      </c>
      <c r="M26">
        <v>6.6991053000000003</v>
      </c>
      <c r="N26">
        <v>5.6290316E-2</v>
      </c>
      <c r="O26">
        <v>7.2601968000000001</v>
      </c>
      <c r="P26">
        <v>9.5712981000000003E-3</v>
      </c>
      <c r="Q26">
        <v>7.2601968000000001</v>
      </c>
      <c r="R26">
        <v>1.8905121E-2</v>
      </c>
    </row>
    <row r="27" spans="1:18" x14ac:dyDescent="0.35">
      <c r="A27">
        <v>6.7035540999999998</v>
      </c>
      <c r="B27">
        <v>6.8798990000000004E-2</v>
      </c>
      <c r="C27">
        <v>6.8892886999999998</v>
      </c>
      <c r="D27">
        <v>6.8983120999999998E-3</v>
      </c>
      <c r="E27">
        <v>6.8892886999999998</v>
      </c>
      <c r="F27">
        <v>1.8692408000000001E-2</v>
      </c>
      <c r="G27">
        <v>6.4728631999999999</v>
      </c>
      <c r="H27">
        <v>7.7190048999999997E-2</v>
      </c>
      <c r="I27">
        <v>7.1297037999999997</v>
      </c>
      <c r="J27">
        <v>1.0317046999999999E-2</v>
      </c>
      <c r="K27">
        <v>7.1297037999999997</v>
      </c>
      <c r="L27">
        <v>2.3225929999999999E-2</v>
      </c>
      <c r="M27">
        <v>7.0340604999999998</v>
      </c>
      <c r="N27">
        <v>4.5718493999999998E-2</v>
      </c>
      <c r="O27">
        <v>7.6232065999999996</v>
      </c>
      <c r="P27">
        <v>1.0120240000000001E-2</v>
      </c>
      <c r="Q27">
        <v>7.6232065999999996</v>
      </c>
      <c r="R27">
        <v>1.8100198000000001E-2</v>
      </c>
    </row>
    <row r="28" spans="1:18" x14ac:dyDescent="0.35">
      <c r="A28">
        <v>7.0227709000000003</v>
      </c>
      <c r="B28">
        <v>6.3826962000000001E-2</v>
      </c>
      <c r="C28">
        <v>7.2173501</v>
      </c>
      <c r="D28">
        <v>7.8013101000000001E-3</v>
      </c>
      <c r="E28">
        <v>7.2173501</v>
      </c>
      <c r="F28">
        <v>1.9653397E-2</v>
      </c>
      <c r="G28">
        <v>6.7810948</v>
      </c>
      <c r="H28">
        <v>7.3602595000000007E-2</v>
      </c>
      <c r="I28">
        <v>7.4692135000000004</v>
      </c>
      <c r="J28">
        <v>9.5729604000000003E-3</v>
      </c>
      <c r="K28">
        <v>7.4692135000000004</v>
      </c>
      <c r="L28">
        <v>1.9783373999999999E-2</v>
      </c>
      <c r="M28">
        <v>7.3690157999999997</v>
      </c>
      <c r="N28">
        <v>4.6506744000000003E-2</v>
      </c>
      <c r="O28">
        <v>7.9862164</v>
      </c>
      <c r="P28">
        <v>9.8668822999999992E-3</v>
      </c>
      <c r="Q28">
        <v>7.9862164</v>
      </c>
      <c r="R28">
        <v>1.7136406999999999E-2</v>
      </c>
    </row>
    <row r="29" spans="1:18" x14ac:dyDescent="0.35">
      <c r="A29">
        <v>7.3419878000000001</v>
      </c>
      <c r="B29">
        <v>6.1745648E-2</v>
      </c>
      <c r="C29">
        <v>7.5454115000000002</v>
      </c>
      <c r="D29">
        <v>7.3868192000000003E-3</v>
      </c>
      <c r="E29">
        <v>7.5454115000000002</v>
      </c>
      <c r="F29">
        <v>1.6547761000000001E-2</v>
      </c>
      <c r="G29">
        <v>7.0893264</v>
      </c>
      <c r="H29">
        <v>6.7085386999999996E-2</v>
      </c>
      <c r="I29">
        <v>7.8087232000000002</v>
      </c>
      <c r="J29">
        <v>1.0517378000000001E-2</v>
      </c>
      <c r="K29">
        <v>7.8087232000000002</v>
      </c>
      <c r="L29">
        <v>2.0077803000000002E-2</v>
      </c>
      <c r="M29">
        <v>7.7039711000000004</v>
      </c>
      <c r="N29">
        <v>4.1638142000000003E-2</v>
      </c>
      <c r="O29">
        <v>8.3492262999999998</v>
      </c>
      <c r="P29">
        <v>1.2245631E-2</v>
      </c>
      <c r="Q29">
        <v>8.3492262999999998</v>
      </c>
      <c r="R29">
        <v>1.9593543000000001E-2</v>
      </c>
    </row>
    <row r="30" spans="1:18" x14ac:dyDescent="0.35">
      <c r="A30">
        <v>7.6612046999999999</v>
      </c>
      <c r="B30">
        <v>4.8274920999999998E-2</v>
      </c>
      <c r="C30">
        <v>7.8734728</v>
      </c>
      <c r="D30">
        <v>7.2239835000000004E-3</v>
      </c>
      <c r="E30">
        <v>7.8734728</v>
      </c>
      <c r="F30">
        <v>1.6114144E-2</v>
      </c>
      <c r="G30">
        <v>7.3975578999999998</v>
      </c>
      <c r="H30">
        <v>6.3617514999999999E-2</v>
      </c>
      <c r="I30">
        <v>8.1482329</v>
      </c>
      <c r="J30">
        <v>9.5157229000000006E-3</v>
      </c>
      <c r="K30">
        <v>8.1482329</v>
      </c>
      <c r="L30">
        <v>1.6646570999999999E-2</v>
      </c>
      <c r="M30">
        <v>8.0389263</v>
      </c>
      <c r="N30">
        <v>4.1499039000000001E-2</v>
      </c>
      <c r="O30">
        <v>8.7122361000000001</v>
      </c>
      <c r="P30">
        <v>1.2963479E-2</v>
      </c>
      <c r="Q30">
        <v>8.7122361000000001</v>
      </c>
      <c r="R30">
        <v>1.9445268000000002E-2</v>
      </c>
    </row>
    <row r="31" spans="1:18" x14ac:dyDescent="0.35">
      <c r="A31">
        <v>7.9804215000000003</v>
      </c>
      <c r="B31">
        <v>4.6713935999999998E-2</v>
      </c>
      <c r="C31">
        <v>8.2015341999999993</v>
      </c>
      <c r="D31">
        <v>8.3934397999999993E-3</v>
      </c>
      <c r="E31">
        <v>8.2015341999999993</v>
      </c>
      <c r="F31">
        <v>1.5539895E-2</v>
      </c>
      <c r="G31">
        <v>7.7057894999999998</v>
      </c>
      <c r="H31">
        <v>5.7997171E-2</v>
      </c>
      <c r="I31">
        <v>8.4877426000000007</v>
      </c>
      <c r="J31">
        <v>1.0646162000000001E-2</v>
      </c>
      <c r="K31">
        <v>8.4877426000000007</v>
      </c>
      <c r="L31">
        <v>1.6861731000000001E-2</v>
      </c>
      <c r="M31">
        <v>8.3738816000000007</v>
      </c>
      <c r="N31">
        <v>4.0942627000000002E-2</v>
      </c>
      <c r="O31">
        <v>9.0752459999999999</v>
      </c>
      <c r="P31">
        <v>1.2090801999999999E-2</v>
      </c>
      <c r="Q31">
        <v>9.0752459999999999</v>
      </c>
      <c r="R31">
        <v>1.7973104E-2</v>
      </c>
    </row>
    <row r="32" spans="1:18" x14ac:dyDescent="0.35">
      <c r="A32">
        <v>8.2996383999999992</v>
      </c>
      <c r="B32">
        <v>4.2493494E-2</v>
      </c>
      <c r="C32">
        <v>8.5295956000000004</v>
      </c>
      <c r="D32">
        <v>8.7487177000000003E-3</v>
      </c>
      <c r="E32">
        <v>8.5295956000000004</v>
      </c>
      <c r="F32">
        <v>1.4942207000000001E-2</v>
      </c>
      <c r="G32">
        <v>8.0140211000000008</v>
      </c>
      <c r="H32">
        <v>4.9686236000000002E-2</v>
      </c>
      <c r="I32">
        <v>8.8272522999999996</v>
      </c>
      <c r="J32">
        <v>1.0631853E-2</v>
      </c>
      <c r="K32">
        <v>8.8272522999999996</v>
      </c>
      <c r="L32">
        <v>1.4959266000000001E-2</v>
      </c>
      <c r="M32">
        <v>8.7088368999999997</v>
      </c>
      <c r="N32">
        <v>3.6444966000000002E-2</v>
      </c>
      <c r="O32">
        <v>9.4382558000000003</v>
      </c>
      <c r="P32">
        <v>1.3019780999999999E-2</v>
      </c>
      <c r="Q32">
        <v>9.4382558000000003</v>
      </c>
      <c r="R32">
        <v>1.9180490000000001E-2</v>
      </c>
    </row>
    <row r="33" spans="1:18" x14ac:dyDescent="0.35">
      <c r="A33">
        <v>8.6188552000000005</v>
      </c>
      <c r="B33">
        <v>3.6018294999999999E-2</v>
      </c>
      <c r="C33">
        <v>8.8576569999999997</v>
      </c>
      <c r="D33">
        <v>9.0299794000000006E-3</v>
      </c>
      <c r="E33">
        <v>8.8576569999999997</v>
      </c>
      <c r="F33">
        <v>1.4344518000000001E-2</v>
      </c>
      <c r="G33">
        <v>8.3222526999999999</v>
      </c>
      <c r="H33">
        <v>4.0358855999999999E-2</v>
      </c>
      <c r="I33">
        <v>9.1667620000000003</v>
      </c>
      <c r="J33">
        <v>1.1633508000000001E-2</v>
      </c>
      <c r="K33">
        <v>9.1667620000000003</v>
      </c>
      <c r="L33">
        <v>1.5751958999999999E-2</v>
      </c>
      <c r="M33">
        <v>9.0437920999999992</v>
      </c>
      <c r="N33">
        <v>4.0061642000000001E-2</v>
      </c>
      <c r="O33">
        <v>9.8012656000000007</v>
      </c>
      <c r="P33">
        <v>1.3287214E-2</v>
      </c>
      <c r="Q33">
        <v>9.8012656000000007</v>
      </c>
      <c r="R33">
        <v>1.7835420000000001E-2</v>
      </c>
    </row>
    <row r="34" spans="1:18" x14ac:dyDescent="0.35">
      <c r="A34">
        <v>8.9380720999999994</v>
      </c>
      <c r="B34">
        <v>3.3243209000000003E-2</v>
      </c>
      <c r="C34">
        <v>9.1857182999999996</v>
      </c>
      <c r="D34">
        <v>9.0447826000000005E-3</v>
      </c>
      <c r="E34">
        <v>9.1857182999999996</v>
      </c>
      <c r="F34">
        <v>1.3781988E-2</v>
      </c>
      <c r="G34">
        <v>8.6304843000000009</v>
      </c>
      <c r="H34">
        <v>3.7249729000000002E-2</v>
      </c>
      <c r="I34">
        <v>9.5062716999999992</v>
      </c>
      <c r="J34">
        <v>1.2334665999999999E-2</v>
      </c>
      <c r="K34">
        <v>9.5062716999999992</v>
      </c>
      <c r="L34">
        <v>1.5129129E-2</v>
      </c>
      <c r="M34">
        <v>9.3787474</v>
      </c>
      <c r="N34">
        <v>3.5656715999999998E-2</v>
      </c>
      <c r="O34">
        <v>10.164275</v>
      </c>
      <c r="P34">
        <v>1.3047931E-2</v>
      </c>
      <c r="Q34">
        <v>10.164275</v>
      </c>
      <c r="R34">
        <v>1.8936894999999999E-2</v>
      </c>
    </row>
    <row r="35" spans="1:18" x14ac:dyDescent="0.35">
      <c r="A35">
        <v>9.2572890000000001</v>
      </c>
      <c r="B35">
        <v>3.1393152000000001E-2</v>
      </c>
      <c r="C35">
        <v>9.5137797000000006</v>
      </c>
      <c r="D35">
        <v>9.0299794000000006E-3</v>
      </c>
      <c r="E35">
        <v>9.5137797000000006</v>
      </c>
      <c r="F35">
        <v>1.2668647E-2</v>
      </c>
      <c r="G35">
        <v>8.9387158000000007</v>
      </c>
      <c r="H35">
        <v>3.2227293999999997E-2</v>
      </c>
      <c r="I35">
        <v>9.8457813999999999</v>
      </c>
      <c r="J35">
        <v>1.3436487E-2</v>
      </c>
      <c r="K35">
        <v>9.8457813999999999</v>
      </c>
      <c r="L35">
        <v>1.5310315999999999E-2</v>
      </c>
      <c r="M35">
        <v>9.7137027000000007</v>
      </c>
      <c r="N35">
        <v>3.3755643000000002E-2</v>
      </c>
      <c r="O35">
        <v>10.527284999999999</v>
      </c>
      <c r="P35">
        <v>1.3554647E-2</v>
      </c>
      <c r="Q35">
        <v>10.527284999999999</v>
      </c>
      <c r="R35">
        <v>1.9932459E-2</v>
      </c>
    </row>
    <row r="36" spans="1:18" x14ac:dyDescent="0.35">
      <c r="A36">
        <v>9.5765057999999996</v>
      </c>
      <c r="B36">
        <v>2.8386809999999998E-2</v>
      </c>
      <c r="C36">
        <v>9.8418410999999999</v>
      </c>
      <c r="D36">
        <v>9.9181740999999997E-3</v>
      </c>
      <c r="E36">
        <v>9.8418410999999999</v>
      </c>
      <c r="F36">
        <v>1.3617917E-2</v>
      </c>
      <c r="G36">
        <v>9.2469473999999998</v>
      </c>
      <c r="H36">
        <v>2.9417122E-2</v>
      </c>
      <c r="I36">
        <v>10.185290999999999</v>
      </c>
      <c r="J36">
        <v>1.3937315E-2</v>
      </c>
      <c r="K36">
        <v>10.185290999999999</v>
      </c>
      <c r="L36">
        <v>1.6046389000000001E-2</v>
      </c>
      <c r="M36">
        <v>10.048658</v>
      </c>
      <c r="N36">
        <v>3.3384702000000002E-2</v>
      </c>
      <c r="O36">
        <v>10.890295</v>
      </c>
      <c r="P36">
        <v>1.3427968E-2</v>
      </c>
      <c r="Q36">
        <v>10.890295</v>
      </c>
      <c r="R36">
        <v>1.9063988E-2</v>
      </c>
    </row>
    <row r="37" spans="1:18" x14ac:dyDescent="0.35">
      <c r="A37">
        <v>9.8957227000000003</v>
      </c>
      <c r="B37">
        <v>2.595861E-2</v>
      </c>
      <c r="C37">
        <v>10.169902</v>
      </c>
      <c r="D37">
        <v>9.9625838000000008E-3</v>
      </c>
      <c r="E37">
        <v>10.169902</v>
      </c>
      <c r="F37">
        <v>1.2703806E-2</v>
      </c>
      <c r="G37">
        <v>9.5551790000000008</v>
      </c>
      <c r="H37">
        <v>2.5889459E-2</v>
      </c>
      <c r="I37">
        <v>10.524801</v>
      </c>
      <c r="J37">
        <v>1.536825E-2</v>
      </c>
      <c r="K37">
        <v>10.524801</v>
      </c>
      <c r="L37">
        <v>1.6408763E-2</v>
      </c>
      <c r="M37">
        <v>10.383613</v>
      </c>
      <c r="N37">
        <v>3.9922539E-2</v>
      </c>
      <c r="O37">
        <v>11.253304999999999</v>
      </c>
      <c r="P37">
        <v>1.2513065E-2</v>
      </c>
      <c r="Q37">
        <v>11.253304999999999</v>
      </c>
      <c r="R37">
        <v>1.8470885999999999E-2</v>
      </c>
    </row>
    <row r="38" spans="1:18" x14ac:dyDescent="0.35">
      <c r="A38">
        <v>10.21494</v>
      </c>
      <c r="B38">
        <v>2.3414781999999999E-2</v>
      </c>
      <c r="C38">
        <v>10.497964</v>
      </c>
      <c r="D38">
        <v>1.1724170000000001E-2</v>
      </c>
      <c r="E38">
        <v>10.497964</v>
      </c>
      <c r="F38">
        <v>1.4543748E-2</v>
      </c>
      <c r="G38">
        <v>9.8634105999999999</v>
      </c>
      <c r="H38">
        <v>2.200305E-2</v>
      </c>
      <c r="I38">
        <v>10.864311000000001</v>
      </c>
      <c r="J38">
        <v>1.5124991000000001E-2</v>
      </c>
      <c r="K38">
        <v>10.864311000000001</v>
      </c>
      <c r="L38">
        <v>1.6001092000000001E-2</v>
      </c>
      <c r="M38">
        <v>10.718567999999999</v>
      </c>
      <c r="N38">
        <v>3.7233216E-2</v>
      </c>
      <c r="O38">
        <v>11.616315</v>
      </c>
      <c r="P38">
        <v>1.3934683999999999E-2</v>
      </c>
      <c r="Q38">
        <v>11.616315</v>
      </c>
      <c r="R38">
        <v>2.0218417999999998E-2</v>
      </c>
    </row>
    <row r="39" spans="1:18" x14ac:dyDescent="0.35">
      <c r="A39">
        <v>10.534155999999999</v>
      </c>
      <c r="B39">
        <v>2.5438282E-2</v>
      </c>
      <c r="C39">
        <v>10.826025</v>
      </c>
      <c r="D39">
        <v>1.3174887999999999E-2</v>
      </c>
      <c r="E39">
        <v>10.826025</v>
      </c>
      <c r="F39">
        <v>1.5153155999999999E-2</v>
      </c>
      <c r="G39">
        <v>10.171642</v>
      </c>
      <c r="H39">
        <v>2.4215314000000002E-2</v>
      </c>
      <c r="I39">
        <v>11.20382</v>
      </c>
      <c r="J39">
        <v>1.6155264999999999E-2</v>
      </c>
      <c r="K39">
        <v>11.20382</v>
      </c>
      <c r="L39">
        <v>1.6589949999999999E-2</v>
      </c>
      <c r="M39">
        <v>11.053523999999999</v>
      </c>
      <c r="N39">
        <v>3.7975097999999999E-2</v>
      </c>
      <c r="O39">
        <v>11.979324999999999</v>
      </c>
      <c r="P39">
        <v>1.5173323000000001E-2</v>
      </c>
      <c r="Q39">
        <v>11.979324999999999</v>
      </c>
      <c r="R39">
        <v>2.0462014000000001E-2</v>
      </c>
    </row>
    <row r="40" spans="1:18" x14ac:dyDescent="0.35">
      <c r="A40">
        <v>10.853372999999999</v>
      </c>
      <c r="B40">
        <v>2.2894454000000002E-2</v>
      </c>
      <c r="C40">
        <v>11.154087000000001</v>
      </c>
      <c r="D40">
        <v>1.3234101E-2</v>
      </c>
      <c r="E40">
        <v>11.154087000000001</v>
      </c>
      <c r="F40">
        <v>1.5469579000000001E-2</v>
      </c>
      <c r="G40">
        <v>10.479874000000001</v>
      </c>
      <c r="H40">
        <v>2.0926813999999998E-2</v>
      </c>
      <c r="I40">
        <v>11.543329999999999</v>
      </c>
      <c r="J40">
        <v>1.7342942E-2</v>
      </c>
      <c r="K40">
        <v>11.543329999999999</v>
      </c>
      <c r="L40">
        <v>1.7835612000000001E-2</v>
      </c>
      <c r="M40">
        <v>11.388479</v>
      </c>
      <c r="N40">
        <v>3.6213127999999997E-2</v>
      </c>
      <c r="O40">
        <v>12.342335</v>
      </c>
      <c r="P40">
        <v>1.3596873000000001E-2</v>
      </c>
      <c r="Q40">
        <v>12.342335</v>
      </c>
      <c r="R40">
        <v>1.9011033E-2</v>
      </c>
    </row>
    <row r="41" spans="1:18" x14ac:dyDescent="0.35">
      <c r="A41">
        <v>11.17259</v>
      </c>
      <c r="B41">
        <v>2.3356967999999999E-2</v>
      </c>
      <c r="C41">
        <v>11.482148</v>
      </c>
      <c r="D41">
        <v>1.4610803E-2</v>
      </c>
      <c r="E41">
        <v>11.482148</v>
      </c>
      <c r="F41">
        <v>1.5575053E-2</v>
      </c>
      <c r="G41">
        <v>10.788105</v>
      </c>
      <c r="H41">
        <v>1.8415595999999999E-2</v>
      </c>
      <c r="I41">
        <v>11.88284</v>
      </c>
      <c r="J41">
        <v>1.7071064E-2</v>
      </c>
      <c r="K41">
        <v>11.88284</v>
      </c>
      <c r="L41">
        <v>1.7076891E-2</v>
      </c>
      <c r="M41">
        <v>11.723433999999999</v>
      </c>
      <c r="N41">
        <v>3.8160568999999998E-2</v>
      </c>
      <c r="O41">
        <v>12.705344</v>
      </c>
      <c r="P41">
        <v>1.5074795E-2</v>
      </c>
      <c r="Q41">
        <v>12.705344</v>
      </c>
      <c r="R41">
        <v>1.9561769999999999E-2</v>
      </c>
    </row>
    <row r="42" spans="1:18" x14ac:dyDescent="0.35">
      <c r="A42">
        <v>11.491807</v>
      </c>
      <c r="B42">
        <v>1.8905268999999999E-2</v>
      </c>
      <c r="C42">
        <v>11.810209</v>
      </c>
      <c r="D42">
        <v>1.5276949E-2</v>
      </c>
      <c r="E42">
        <v>11.810209</v>
      </c>
      <c r="F42">
        <v>1.6864185E-2</v>
      </c>
      <c r="G42">
        <v>11.096337</v>
      </c>
      <c r="H42">
        <v>2.0388696000000001E-2</v>
      </c>
      <c r="I42">
        <v>12.222348999999999</v>
      </c>
      <c r="J42">
        <v>1.8430452999999999E-2</v>
      </c>
      <c r="K42">
        <v>12.222348999999999</v>
      </c>
      <c r="L42">
        <v>1.8254606999999999E-2</v>
      </c>
      <c r="M42">
        <v>12.058389</v>
      </c>
      <c r="N42">
        <v>3.6444966000000002E-2</v>
      </c>
      <c r="O42">
        <v>13.068353999999999</v>
      </c>
      <c r="P42">
        <v>1.5567434999999999E-2</v>
      </c>
      <c r="Q42">
        <v>13.068353999999999</v>
      </c>
      <c r="R42">
        <v>2.0281964999999999E-2</v>
      </c>
    </row>
    <row r="43" spans="1:18" x14ac:dyDescent="0.35">
      <c r="A43">
        <v>11.811024</v>
      </c>
      <c r="B43">
        <v>2.2952268000000001E-2</v>
      </c>
      <c r="C43">
        <v>12.138271</v>
      </c>
      <c r="D43">
        <v>1.5454588E-2</v>
      </c>
      <c r="E43">
        <v>12.138271</v>
      </c>
      <c r="F43">
        <v>1.6582920000000001E-2</v>
      </c>
      <c r="G43">
        <v>11.404567999999999</v>
      </c>
      <c r="H43">
        <v>1.7817686999999999E-2</v>
      </c>
      <c r="I43">
        <v>12.561859</v>
      </c>
      <c r="J43">
        <v>1.9260395999999999E-2</v>
      </c>
      <c r="K43">
        <v>12.561859</v>
      </c>
      <c r="L43">
        <v>1.8571685000000001E-2</v>
      </c>
      <c r="M43">
        <v>12.393345</v>
      </c>
      <c r="N43">
        <v>3.6955010000000003E-2</v>
      </c>
      <c r="O43">
        <v>13.431364</v>
      </c>
      <c r="P43">
        <v>1.4539928000000001E-2</v>
      </c>
      <c r="Q43">
        <v>13.431364</v>
      </c>
      <c r="R43">
        <v>1.8650935E-2</v>
      </c>
    </row>
    <row r="44" spans="1:18" x14ac:dyDescent="0.35">
      <c r="A44">
        <v>12.130241</v>
      </c>
      <c r="B44">
        <v>2.1853797000000001E-2</v>
      </c>
      <c r="C44">
        <v>12.466332</v>
      </c>
      <c r="D44">
        <v>1.8311614E-2</v>
      </c>
      <c r="E44">
        <v>12.466332</v>
      </c>
      <c r="F44">
        <v>1.9290096E-2</v>
      </c>
      <c r="G44">
        <v>11.7128</v>
      </c>
      <c r="H44">
        <v>1.8056850999999999E-2</v>
      </c>
      <c r="I44">
        <v>12.901369000000001</v>
      </c>
      <c r="J44">
        <v>1.9417798999999999E-2</v>
      </c>
      <c r="K44">
        <v>12.901369000000001</v>
      </c>
      <c r="L44">
        <v>1.9024652999999999E-2</v>
      </c>
      <c r="M44">
        <v>12.728300000000001</v>
      </c>
      <c r="N44">
        <v>3.1529995999999998E-2</v>
      </c>
      <c r="O44">
        <v>13.794373999999999</v>
      </c>
      <c r="P44">
        <v>1.5511133E-2</v>
      </c>
      <c r="Q44">
        <v>13.794373999999999</v>
      </c>
      <c r="R44">
        <v>1.8725072999999998E-2</v>
      </c>
    </row>
    <row r="45" spans="1:18" x14ac:dyDescent="0.35">
      <c r="A45">
        <v>12.449458</v>
      </c>
      <c r="B45">
        <v>2.1160024999999999E-2</v>
      </c>
      <c r="C45">
        <v>12.794392999999999</v>
      </c>
      <c r="D45">
        <v>1.6698060000000001E-2</v>
      </c>
      <c r="E45">
        <v>12.794392999999999</v>
      </c>
      <c r="F45">
        <v>1.7719698999999998E-2</v>
      </c>
      <c r="G45">
        <v>12.021032</v>
      </c>
      <c r="H45">
        <v>1.8116641999999999E-2</v>
      </c>
      <c r="I45">
        <v>13.240878</v>
      </c>
      <c r="J45">
        <v>1.8659403000000001E-2</v>
      </c>
      <c r="K45">
        <v>13.240878</v>
      </c>
      <c r="L45">
        <v>1.8367848999999999E-2</v>
      </c>
      <c r="M45">
        <v>13.063255</v>
      </c>
      <c r="N45">
        <v>3.4961200999999997E-2</v>
      </c>
      <c r="O45">
        <v>14.157384</v>
      </c>
      <c r="P45">
        <v>1.4849588E-2</v>
      </c>
      <c r="Q45">
        <v>14.157384</v>
      </c>
      <c r="R45">
        <v>1.8735663999999999E-2</v>
      </c>
    </row>
    <row r="46" spans="1:18" x14ac:dyDescent="0.35">
      <c r="A46">
        <v>12.768674000000001</v>
      </c>
      <c r="B46">
        <v>2.3299153999999999E-2</v>
      </c>
      <c r="C46">
        <v>13.122455</v>
      </c>
      <c r="D46">
        <v>1.8696497999999999E-2</v>
      </c>
      <c r="E46">
        <v>13.122455</v>
      </c>
      <c r="F46">
        <v>1.9254937999999999E-2</v>
      </c>
      <c r="G46">
        <v>12.329262999999999</v>
      </c>
      <c r="H46">
        <v>1.7040406000000001E-2</v>
      </c>
      <c r="I46">
        <v>13.580387999999999</v>
      </c>
      <c r="J46">
        <v>1.9603820000000001E-2</v>
      </c>
      <c r="K46">
        <v>13.580387999999999</v>
      </c>
      <c r="L46">
        <v>1.9149218999999999E-2</v>
      </c>
      <c r="M46">
        <v>13.398211</v>
      </c>
      <c r="N46">
        <v>3.2550084E-2</v>
      </c>
      <c r="O46">
        <v>14.520394</v>
      </c>
      <c r="P46">
        <v>1.68483E-2</v>
      </c>
      <c r="Q46">
        <v>14.520394</v>
      </c>
      <c r="R46">
        <v>1.9921867999999999E-2</v>
      </c>
    </row>
    <row r="47" spans="1:18" x14ac:dyDescent="0.35">
      <c r="A47">
        <v>13.087891000000001</v>
      </c>
      <c r="B47">
        <v>1.9425596999999999E-2</v>
      </c>
      <c r="C47">
        <v>13.450516</v>
      </c>
      <c r="D47">
        <v>1.9643905999999999E-2</v>
      </c>
      <c r="E47">
        <v>13.450516</v>
      </c>
      <c r="F47">
        <v>2.0110452000000001E-2</v>
      </c>
      <c r="G47">
        <v>12.637494999999999</v>
      </c>
      <c r="H47">
        <v>1.6502288E-2</v>
      </c>
      <c r="I47">
        <v>13.919898</v>
      </c>
      <c r="J47">
        <v>2.0147576E-2</v>
      </c>
      <c r="K47">
        <v>13.919898</v>
      </c>
      <c r="L47">
        <v>1.9783373999999999E-2</v>
      </c>
      <c r="M47">
        <v>13.733166000000001</v>
      </c>
      <c r="N47">
        <v>2.7264172999999999E-2</v>
      </c>
      <c r="O47">
        <v>14.883402999999999</v>
      </c>
      <c r="P47">
        <v>1.6960902999999999E-2</v>
      </c>
      <c r="Q47">
        <v>14.883402999999999</v>
      </c>
      <c r="R47">
        <v>1.9720636999999999E-2</v>
      </c>
    </row>
    <row r="48" spans="1:18" x14ac:dyDescent="0.35">
      <c r="A48">
        <v>13.407107999999999</v>
      </c>
      <c r="B48">
        <v>2.3356967999999999E-2</v>
      </c>
      <c r="C48">
        <v>13.778577</v>
      </c>
      <c r="D48">
        <v>2.0857772E-2</v>
      </c>
      <c r="E48">
        <v>13.778577</v>
      </c>
      <c r="F48">
        <v>2.0954248000000002E-2</v>
      </c>
      <c r="G48">
        <v>12.945726000000001</v>
      </c>
      <c r="H48">
        <v>1.662187E-2</v>
      </c>
      <c r="I48">
        <v>14.259408000000001</v>
      </c>
      <c r="J48">
        <v>2.1406799000000001E-2</v>
      </c>
      <c r="K48">
        <v>14.259408000000001</v>
      </c>
      <c r="L48">
        <v>2.0564743999999999E-2</v>
      </c>
      <c r="M48">
        <v>14.068121</v>
      </c>
      <c r="N48">
        <v>3.2179143E-2</v>
      </c>
      <c r="O48">
        <v>15.246413</v>
      </c>
      <c r="P48">
        <v>1.6426037000000001E-2</v>
      </c>
      <c r="Q48">
        <v>15.246413</v>
      </c>
      <c r="R48">
        <v>1.9233446000000001E-2</v>
      </c>
    </row>
    <row r="49" spans="1:18" x14ac:dyDescent="0.35">
      <c r="A49">
        <v>13.726324999999999</v>
      </c>
      <c r="B49">
        <v>2.1564725E-2</v>
      </c>
      <c r="C49">
        <v>14.106638999999999</v>
      </c>
      <c r="D49">
        <v>2.1908802000000002E-2</v>
      </c>
      <c r="E49">
        <v>14.106638999999999</v>
      </c>
      <c r="F49">
        <v>2.1563655000000001E-2</v>
      </c>
      <c r="G49">
        <v>13.253958000000001</v>
      </c>
      <c r="H49">
        <v>1.7279569000000002E-2</v>
      </c>
      <c r="I49">
        <v>14.598917</v>
      </c>
      <c r="J49">
        <v>1.9932934999999999E-2</v>
      </c>
      <c r="K49">
        <v>14.598917</v>
      </c>
      <c r="L49">
        <v>1.9149218999999999E-2</v>
      </c>
      <c r="M49">
        <v>14.403076</v>
      </c>
      <c r="N49">
        <v>2.8376996000000002E-2</v>
      </c>
      <c r="O49">
        <v>15.609423</v>
      </c>
      <c r="P49">
        <v>1.7115733000000001E-2</v>
      </c>
      <c r="Q49">
        <v>15.609423</v>
      </c>
      <c r="R49">
        <v>1.8788618999999999E-2</v>
      </c>
    </row>
    <row r="50" spans="1:18" x14ac:dyDescent="0.35">
      <c r="A50">
        <v>14.045541999999999</v>
      </c>
      <c r="B50">
        <v>2.0350626E-2</v>
      </c>
      <c r="C50">
        <v>14.434699999999999</v>
      </c>
      <c r="D50">
        <v>2.2412113000000001E-2</v>
      </c>
      <c r="E50">
        <v>14.434699999999999</v>
      </c>
      <c r="F50">
        <v>2.1633970999999998E-2</v>
      </c>
      <c r="G50">
        <v>13.562189999999999</v>
      </c>
      <c r="H50">
        <v>1.7877477999999999E-2</v>
      </c>
      <c r="I50">
        <v>14.938427000000001</v>
      </c>
      <c r="J50">
        <v>2.2465691999999999E-2</v>
      </c>
      <c r="K50">
        <v>14.938427000000001</v>
      </c>
      <c r="L50">
        <v>2.1164926000000001E-2</v>
      </c>
      <c r="M50">
        <v>14.738032</v>
      </c>
      <c r="N50">
        <v>2.8006054999999998E-2</v>
      </c>
      <c r="O50">
        <v>15.972433000000001</v>
      </c>
      <c r="P50">
        <v>1.6440112E-2</v>
      </c>
      <c r="Q50">
        <v>15.972433000000001</v>
      </c>
      <c r="R50">
        <v>1.7496504999999999E-2</v>
      </c>
    </row>
    <row r="51" spans="1:18" x14ac:dyDescent="0.35">
      <c r="A51">
        <v>14.364758999999999</v>
      </c>
      <c r="B51">
        <v>1.7575540000000001E-2</v>
      </c>
      <c r="C51">
        <v>14.762762</v>
      </c>
      <c r="D51">
        <v>2.1405492000000002E-2</v>
      </c>
      <c r="E51">
        <v>14.762762</v>
      </c>
      <c r="F51">
        <v>2.0579226999999999E-2</v>
      </c>
      <c r="G51">
        <v>13.870421</v>
      </c>
      <c r="H51">
        <v>1.8296014999999999E-2</v>
      </c>
      <c r="I51">
        <v>15.277937</v>
      </c>
      <c r="J51">
        <v>2.139249E-2</v>
      </c>
      <c r="K51">
        <v>15.277937</v>
      </c>
      <c r="L51">
        <v>1.9862642999999999E-2</v>
      </c>
      <c r="M51">
        <v>15.072986999999999</v>
      </c>
      <c r="N51">
        <v>2.8794304999999999E-2</v>
      </c>
      <c r="O51">
        <v>16.335443000000001</v>
      </c>
      <c r="P51">
        <v>1.5694113999999999E-2</v>
      </c>
      <c r="Q51">
        <v>16.335443000000001</v>
      </c>
      <c r="R51">
        <v>1.6702172000000001E-2</v>
      </c>
    </row>
    <row r="52" spans="1:18" x14ac:dyDescent="0.35">
      <c r="A52">
        <v>14.683975999999999</v>
      </c>
      <c r="B52">
        <v>1.8384939999999999E-2</v>
      </c>
      <c r="C52">
        <v>15.090823</v>
      </c>
      <c r="D52">
        <v>2.1435098999999999E-2</v>
      </c>
      <c r="E52">
        <v>15.090823</v>
      </c>
      <c r="F52">
        <v>2.0614385999999998E-2</v>
      </c>
      <c r="G52">
        <v>14.178653000000001</v>
      </c>
      <c r="H52">
        <v>1.6801242000000001E-2</v>
      </c>
      <c r="I52">
        <v>15.617445999999999</v>
      </c>
      <c r="J52">
        <v>2.1049064999999999E-2</v>
      </c>
      <c r="K52">
        <v>15.617445999999999</v>
      </c>
      <c r="L52">
        <v>1.9726753E-2</v>
      </c>
      <c r="M52">
        <v>15.407942</v>
      </c>
      <c r="N52">
        <v>2.5919510999999999E-2</v>
      </c>
      <c r="O52">
        <v>16.698453000000001</v>
      </c>
      <c r="P52">
        <v>1.6623092999999999E-2</v>
      </c>
      <c r="Q52">
        <v>16.698453000000001</v>
      </c>
      <c r="R52">
        <v>1.7549459999999999E-2</v>
      </c>
    </row>
    <row r="53" spans="1:18" x14ac:dyDescent="0.35">
      <c r="A53">
        <v>15.003192</v>
      </c>
      <c r="B53">
        <v>1.7806796999999999E-2</v>
      </c>
      <c r="C53">
        <v>15.418884</v>
      </c>
      <c r="D53">
        <v>2.1686753999999999E-2</v>
      </c>
      <c r="E53">
        <v>15.418884</v>
      </c>
      <c r="F53">
        <v>2.0344839999999999E-2</v>
      </c>
      <c r="G53">
        <v>14.486884</v>
      </c>
      <c r="H53">
        <v>1.7817686999999999E-2</v>
      </c>
      <c r="I53">
        <v>15.956956</v>
      </c>
      <c r="J53">
        <v>2.1635748999999999E-2</v>
      </c>
      <c r="K53">
        <v>15.956956</v>
      </c>
      <c r="L53">
        <v>2.0157072000000002E-2</v>
      </c>
      <c r="M53">
        <v>15.742896999999999</v>
      </c>
      <c r="N53">
        <v>2.2905615000000001E-2</v>
      </c>
      <c r="O53">
        <v>17.061461999999999</v>
      </c>
      <c r="P53">
        <v>1.6834223999999998E-2</v>
      </c>
      <c r="Q53">
        <v>17.061461999999999</v>
      </c>
      <c r="R53">
        <v>1.7507096E-2</v>
      </c>
    </row>
    <row r="54" spans="1:18" x14ac:dyDescent="0.35">
      <c r="A54">
        <v>15.322409</v>
      </c>
      <c r="B54">
        <v>1.5898926000000001E-2</v>
      </c>
      <c r="C54">
        <v>15.746945999999999</v>
      </c>
      <c r="D54">
        <v>2.0976198000000001E-2</v>
      </c>
      <c r="E54">
        <v>15.746945999999999</v>
      </c>
      <c r="F54">
        <v>2.0028417E-2</v>
      </c>
      <c r="G54">
        <v>14.795116</v>
      </c>
      <c r="H54">
        <v>1.464877E-2</v>
      </c>
      <c r="I54">
        <v>16.296465999999999</v>
      </c>
      <c r="J54">
        <v>1.9861389E-2</v>
      </c>
      <c r="K54">
        <v>16.296465999999999</v>
      </c>
      <c r="L54">
        <v>1.8299903999999999E-2</v>
      </c>
      <c r="M54">
        <v>16.077853000000001</v>
      </c>
      <c r="N54">
        <v>2.0401762E-2</v>
      </c>
      <c r="O54">
        <v>17.424472000000002</v>
      </c>
      <c r="P54">
        <v>1.5468907E-2</v>
      </c>
      <c r="Q54">
        <v>17.424472000000002</v>
      </c>
      <c r="R54">
        <v>1.6342074000000002E-2</v>
      </c>
    </row>
    <row r="55" spans="1:18" x14ac:dyDescent="0.35">
      <c r="A55">
        <v>15.641626</v>
      </c>
      <c r="B55">
        <v>1.6303626000000002E-2</v>
      </c>
      <c r="C55">
        <v>16.075006999999999</v>
      </c>
      <c r="D55">
        <v>2.2027227999999999E-2</v>
      </c>
      <c r="E55">
        <v>16.075006999999999</v>
      </c>
      <c r="F55">
        <v>2.0743299E-2</v>
      </c>
      <c r="G55">
        <v>15.103346999999999</v>
      </c>
      <c r="H55">
        <v>1.6681660000000001E-2</v>
      </c>
      <c r="I55">
        <v>16.635975999999999</v>
      </c>
      <c r="J55">
        <v>2.1220777999999999E-2</v>
      </c>
      <c r="K55">
        <v>16.635975999999999</v>
      </c>
      <c r="L55">
        <v>1.9364379000000001E-2</v>
      </c>
      <c r="M55">
        <v>16.412807999999998</v>
      </c>
      <c r="N55">
        <v>2.0216292E-2</v>
      </c>
      <c r="O55">
        <v>17.787482000000001</v>
      </c>
      <c r="P55">
        <v>1.6721620999999999E-2</v>
      </c>
      <c r="Q55">
        <v>17.787482000000001</v>
      </c>
      <c r="R55">
        <v>1.7051678000000001E-2</v>
      </c>
    </row>
    <row r="56" spans="1:18" x14ac:dyDescent="0.35">
      <c r="A56">
        <v>15.960843000000001</v>
      </c>
      <c r="B56">
        <v>1.5320782999999999E-2</v>
      </c>
      <c r="C56">
        <v>16.403068000000001</v>
      </c>
      <c r="D56">
        <v>2.1331475999999999E-2</v>
      </c>
      <c r="E56">
        <v>16.403068000000001</v>
      </c>
      <c r="F56">
        <v>2.0051855E-2</v>
      </c>
      <c r="G56">
        <v>15.411579</v>
      </c>
      <c r="H56">
        <v>1.3811697E-2</v>
      </c>
      <c r="I56">
        <v>16.975484999999999</v>
      </c>
      <c r="J56">
        <v>2.0562547E-2</v>
      </c>
      <c r="K56">
        <v>16.975484999999999</v>
      </c>
      <c r="L56">
        <v>1.8684927E-2</v>
      </c>
      <c r="M56">
        <v>16.747762999999999</v>
      </c>
      <c r="N56">
        <v>2.0123556000000001E-2</v>
      </c>
      <c r="O56">
        <v>18.150492</v>
      </c>
      <c r="P56">
        <v>1.6426037000000001E-2</v>
      </c>
      <c r="Q56">
        <v>18.150492</v>
      </c>
      <c r="R56">
        <v>1.6373848E-2</v>
      </c>
    </row>
    <row r="57" spans="1:18" x14ac:dyDescent="0.35">
      <c r="A57">
        <v>16.280059999999999</v>
      </c>
      <c r="B57">
        <v>1.5841112000000001E-2</v>
      </c>
      <c r="C57">
        <v>16.73113</v>
      </c>
      <c r="D57">
        <v>2.3936847000000001E-2</v>
      </c>
      <c r="E57">
        <v>16.73113</v>
      </c>
      <c r="F57">
        <v>2.2137904999999999E-2</v>
      </c>
      <c r="G57">
        <v>15.719811</v>
      </c>
      <c r="H57">
        <v>1.5306470000000001E-2</v>
      </c>
      <c r="I57">
        <v>17.314995</v>
      </c>
      <c r="J57">
        <v>2.1964864000000001E-2</v>
      </c>
      <c r="K57">
        <v>17.314995</v>
      </c>
      <c r="L57">
        <v>1.9783373999999999E-2</v>
      </c>
      <c r="M57">
        <v>17.082718</v>
      </c>
      <c r="N57">
        <v>1.9103467999999998E-2</v>
      </c>
      <c r="O57">
        <v>18.513501999999999</v>
      </c>
      <c r="P57">
        <v>1.7580222999999999E-2</v>
      </c>
      <c r="Q57">
        <v>18.513501999999999</v>
      </c>
      <c r="R57">
        <v>1.7623598000000001E-2</v>
      </c>
    </row>
    <row r="58" spans="1:18" x14ac:dyDescent="0.35">
      <c r="A58">
        <v>16.599277000000001</v>
      </c>
      <c r="B58">
        <v>1.5436412E-2</v>
      </c>
      <c r="C58">
        <v>17.059190999999998</v>
      </c>
      <c r="D58">
        <v>2.1597933999999999E-2</v>
      </c>
      <c r="E58">
        <v>17.059190999999998</v>
      </c>
      <c r="F58">
        <v>2.0579226999999999E-2</v>
      </c>
      <c r="G58">
        <v>16.028041999999999</v>
      </c>
      <c r="H58">
        <v>1.3452952000000001E-2</v>
      </c>
      <c r="I58">
        <v>17.654505</v>
      </c>
      <c r="J58">
        <v>2.2608784999999999E-2</v>
      </c>
      <c r="K58">
        <v>17.654505</v>
      </c>
      <c r="L58">
        <v>2.0055155000000002E-2</v>
      </c>
      <c r="M58">
        <v>17.417674000000002</v>
      </c>
      <c r="N58">
        <v>1.9474409000000002E-2</v>
      </c>
      <c r="O58">
        <v>18.876512000000002</v>
      </c>
      <c r="P58">
        <v>1.7777279E-2</v>
      </c>
      <c r="Q58">
        <v>18.876512000000002</v>
      </c>
      <c r="R58">
        <v>1.7507096E-2</v>
      </c>
    </row>
    <row r="59" spans="1:18" x14ac:dyDescent="0.35">
      <c r="A59">
        <v>16.918493999999999</v>
      </c>
      <c r="B59">
        <v>1.5783298000000001E-2</v>
      </c>
      <c r="C59">
        <v>17.387253000000001</v>
      </c>
      <c r="D59">
        <v>2.180518E-2</v>
      </c>
      <c r="E59">
        <v>17.387253000000001</v>
      </c>
      <c r="F59">
        <v>2.0450314000000001E-2</v>
      </c>
      <c r="G59">
        <v>16.336274</v>
      </c>
      <c r="H59">
        <v>1.267567E-2</v>
      </c>
      <c r="I59">
        <v>17.994014</v>
      </c>
      <c r="J59">
        <v>2.1521274E-2</v>
      </c>
      <c r="K59">
        <v>17.994014</v>
      </c>
      <c r="L59">
        <v>1.9205839999999998E-2</v>
      </c>
      <c r="M59">
        <v>17.752628999999999</v>
      </c>
      <c r="N59">
        <v>1.7990645E-2</v>
      </c>
      <c r="O59">
        <v>19.239521</v>
      </c>
      <c r="P59">
        <v>1.8917389E-2</v>
      </c>
      <c r="Q59">
        <v>19.239521</v>
      </c>
      <c r="R59">
        <v>1.9000441E-2</v>
      </c>
    </row>
    <row r="60" spans="1:18" x14ac:dyDescent="0.35">
      <c r="A60">
        <v>17.23771</v>
      </c>
      <c r="B60">
        <v>1.6477069E-2</v>
      </c>
      <c r="C60">
        <v>17.715313999999999</v>
      </c>
      <c r="D60">
        <v>2.1627541E-2</v>
      </c>
      <c r="E60">
        <v>17.715313999999999</v>
      </c>
      <c r="F60">
        <v>2.0133891000000001E-2</v>
      </c>
      <c r="G60">
        <v>16.644504999999999</v>
      </c>
      <c r="H60">
        <v>1.2496297999999999E-2</v>
      </c>
      <c r="I60">
        <v>18.333524000000001</v>
      </c>
      <c r="J60">
        <v>2.4697951999999999E-2</v>
      </c>
      <c r="K60">
        <v>18.333524000000001</v>
      </c>
      <c r="L60">
        <v>2.1572596999999999E-2</v>
      </c>
      <c r="M60">
        <v>18.087584</v>
      </c>
      <c r="N60">
        <v>1.6043203999999998E-2</v>
      </c>
      <c r="O60">
        <v>19.602530999999999</v>
      </c>
      <c r="P60">
        <v>1.9156672E-2</v>
      </c>
      <c r="Q60">
        <v>19.602530999999999</v>
      </c>
      <c r="R60">
        <v>1.9085169999999999E-2</v>
      </c>
    </row>
    <row r="61" spans="1:18" x14ac:dyDescent="0.35">
      <c r="A61">
        <v>17.556927000000002</v>
      </c>
      <c r="B61">
        <v>1.4511384E-2</v>
      </c>
      <c r="C61">
        <v>18.043375000000001</v>
      </c>
      <c r="D61">
        <v>2.2619357999999999E-2</v>
      </c>
      <c r="E61">
        <v>18.043375000000001</v>
      </c>
      <c r="F61">
        <v>2.1048002999999999E-2</v>
      </c>
      <c r="G61">
        <v>16.952736999999999</v>
      </c>
      <c r="H61">
        <v>1.1240689E-2</v>
      </c>
      <c r="I61">
        <v>18.673034000000001</v>
      </c>
      <c r="J61">
        <v>2.5027067E-2</v>
      </c>
      <c r="K61">
        <v>18.673034000000001</v>
      </c>
      <c r="L61">
        <v>2.2059538E-2</v>
      </c>
      <c r="M61">
        <v>18.422540000000001</v>
      </c>
      <c r="N61">
        <v>1.7944277000000002E-2</v>
      </c>
      <c r="O61">
        <v>19.965541000000002</v>
      </c>
      <c r="P61">
        <v>2.0873875E-2</v>
      </c>
      <c r="Q61">
        <v>19.965541000000002</v>
      </c>
      <c r="R61">
        <v>2.0250192E-2</v>
      </c>
    </row>
    <row r="62" spans="1:18" x14ac:dyDescent="0.35">
      <c r="A62">
        <v>17.876144</v>
      </c>
      <c r="B62">
        <v>1.5205155E-2</v>
      </c>
      <c r="C62">
        <v>18.371437</v>
      </c>
      <c r="D62">
        <v>2.3255898000000001E-2</v>
      </c>
      <c r="E62">
        <v>18.371437</v>
      </c>
      <c r="F62">
        <v>2.1669130000000002E-2</v>
      </c>
      <c r="G62">
        <v>17.260968999999999</v>
      </c>
      <c r="H62">
        <v>1.1420061E-2</v>
      </c>
      <c r="I62">
        <v>19.012543000000001</v>
      </c>
      <c r="J62">
        <v>2.4182815E-2</v>
      </c>
      <c r="K62">
        <v>19.012543000000001</v>
      </c>
      <c r="L62">
        <v>2.1289492E-2</v>
      </c>
      <c r="M62">
        <v>18.757494999999999</v>
      </c>
      <c r="N62">
        <v>1.6089571E-2</v>
      </c>
      <c r="O62">
        <v>20.328551000000001</v>
      </c>
      <c r="P62">
        <v>2.0887950999999998E-2</v>
      </c>
      <c r="Q62">
        <v>20.328551000000001</v>
      </c>
      <c r="R62">
        <v>2.0906839999999999E-2</v>
      </c>
    </row>
    <row r="63" spans="1:18" x14ac:dyDescent="0.35">
      <c r="A63">
        <v>18.195360999999998</v>
      </c>
      <c r="B63">
        <v>1.4511384E-2</v>
      </c>
      <c r="C63">
        <v>18.699497999999998</v>
      </c>
      <c r="D63">
        <v>2.2737784E-2</v>
      </c>
      <c r="E63">
        <v>18.699497999999998</v>
      </c>
      <c r="F63">
        <v>2.1329267999999998E-2</v>
      </c>
      <c r="G63">
        <v>17.569199999999999</v>
      </c>
      <c r="H63">
        <v>1.0822152E-2</v>
      </c>
      <c r="I63">
        <v>19.352053000000002</v>
      </c>
      <c r="J63">
        <v>2.4426073999999999E-2</v>
      </c>
      <c r="K63">
        <v>19.352053000000002</v>
      </c>
      <c r="L63">
        <v>2.1436706999999999E-2</v>
      </c>
      <c r="M63">
        <v>19.092449999999999</v>
      </c>
      <c r="N63">
        <v>1.7897909E-2</v>
      </c>
      <c r="O63">
        <v>20.691561</v>
      </c>
      <c r="P63">
        <v>2.135244E-2</v>
      </c>
      <c r="Q63">
        <v>20.691561</v>
      </c>
      <c r="R63">
        <v>2.0610289E-2</v>
      </c>
    </row>
    <row r="64" spans="1:18" x14ac:dyDescent="0.35">
      <c r="A64">
        <v>18.514578</v>
      </c>
      <c r="B64">
        <v>1.6361440000000001E-2</v>
      </c>
      <c r="C64">
        <v>19.027559</v>
      </c>
      <c r="D64">
        <v>2.4247715E-2</v>
      </c>
      <c r="E64">
        <v>19.027559</v>
      </c>
      <c r="F64">
        <v>2.3028577000000001E-2</v>
      </c>
      <c r="G64">
        <v>17.877431999999999</v>
      </c>
      <c r="H64">
        <v>1.1539643E-2</v>
      </c>
      <c r="I64">
        <v>19.691562999999999</v>
      </c>
      <c r="J64">
        <v>2.5613750000000001E-2</v>
      </c>
      <c r="K64">
        <v>19.691562999999999</v>
      </c>
      <c r="L64">
        <v>2.2421911999999999E-2</v>
      </c>
      <c r="M64">
        <v>19.427405</v>
      </c>
      <c r="N64">
        <v>1.9706247E-2</v>
      </c>
      <c r="O64">
        <v>21.054570999999999</v>
      </c>
      <c r="P64">
        <v>2.1831005000000001E-2</v>
      </c>
      <c r="Q64">
        <v>21.054570999999999</v>
      </c>
      <c r="R64">
        <v>2.1584671E-2</v>
      </c>
    </row>
    <row r="65" spans="1:18" x14ac:dyDescent="0.35">
      <c r="A65">
        <v>18.833794999999999</v>
      </c>
      <c r="B65">
        <v>1.6997397000000001E-2</v>
      </c>
      <c r="C65">
        <v>19.355620999999999</v>
      </c>
      <c r="D65">
        <v>2.3344717000000001E-2</v>
      </c>
      <c r="E65">
        <v>19.355620999999999</v>
      </c>
      <c r="F65">
        <v>2.1516778E-2</v>
      </c>
      <c r="G65">
        <v>18.185663000000002</v>
      </c>
      <c r="H65">
        <v>8.8490527999999999E-3</v>
      </c>
      <c r="I65">
        <v>20.031072999999999</v>
      </c>
      <c r="J65">
        <v>2.5699606999999999E-2</v>
      </c>
      <c r="K65">
        <v>20.031072999999999</v>
      </c>
      <c r="L65">
        <v>2.2399263999999999E-2</v>
      </c>
      <c r="M65">
        <v>19.762360999999999</v>
      </c>
      <c r="N65">
        <v>1.9381674000000002E-2</v>
      </c>
      <c r="O65">
        <v>21.417580000000001</v>
      </c>
      <c r="P65">
        <v>1.9635237E-2</v>
      </c>
      <c r="Q65">
        <v>21.417580000000001</v>
      </c>
      <c r="R65">
        <v>1.9561769999999999E-2</v>
      </c>
    </row>
    <row r="66" spans="1:18" x14ac:dyDescent="0.35">
      <c r="A66">
        <v>19.153012</v>
      </c>
      <c r="B66">
        <v>1.6766139999999999E-2</v>
      </c>
      <c r="C66">
        <v>19.683682000000001</v>
      </c>
      <c r="D66">
        <v>2.5091499999999999E-2</v>
      </c>
      <c r="E66">
        <v>19.683682000000001</v>
      </c>
      <c r="F66">
        <v>2.3380159000000001E-2</v>
      </c>
      <c r="G66">
        <v>18.493894999999998</v>
      </c>
      <c r="H66">
        <v>9.7459163000000008E-3</v>
      </c>
      <c r="I66">
        <v>20.370581999999999</v>
      </c>
      <c r="J66">
        <v>2.6229052999999999E-2</v>
      </c>
      <c r="K66">
        <v>20.370581999999999</v>
      </c>
      <c r="L66">
        <v>2.2569127000000001E-2</v>
      </c>
      <c r="M66">
        <v>20.097315999999999</v>
      </c>
      <c r="N66">
        <v>1.887163E-2</v>
      </c>
      <c r="O66">
        <v>21.78059</v>
      </c>
      <c r="P66">
        <v>2.0761272000000001E-2</v>
      </c>
      <c r="Q66">
        <v>21.78059</v>
      </c>
      <c r="R66">
        <v>2.0419649000000002E-2</v>
      </c>
    </row>
    <row r="67" spans="1:18" x14ac:dyDescent="0.35">
      <c r="A67">
        <v>19.472228999999999</v>
      </c>
      <c r="B67">
        <v>1.5320782999999999E-2</v>
      </c>
      <c r="C67">
        <v>20.011742999999999</v>
      </c>
      <c r="D67">
        <v>2.5683629999999999E-2</v>
      </c>
      <c r="E67">
        <v>20.011742999999999</v>
      </c>
      <c r="F67">
        <v>2.4177075999999999E-2</v>
      </c>
      <c r="G67">
        <v>18.802126000000001</v>
      </c>
      <c r="H67">
        <v>1.1778807000000001E-2</v>
      </c>
      <c r="I67">
        <v>20.710092</v>
      </c>
      <c r="J67">
        <v>2.6787117999999999E-2</v>
      </c>
      <c r="K67">
        <v>20.710092</v>
      </c>
      <c r="L67">
        <v>2.3327848000000002E-2</v>
      </c>
      <c r="M67">
        <v>20.432271</v>
      </c>
      <c r="N67">
        <v>1.9659880000000001E-2</v>
      </c>
      <c r="O67">
        <v>22.143599999999999</v>
      </c>
      <c r="P67">
        <v>2.0536064999999999E-2</v>
      </c>
      <c r="Q67">
        <v>22.143599999999999</v>
      </c>
      <c r="R67">
        <v>2.0451423E-2</v>
      </c>
    </row>
    <row r="68" spans="1:18" x14ac:dyDescent="0.35">
      <c r="A68">
        <v>19.791445</v>
      </c>
      <c r="B68">
        <v>1.8500569000000001E-2</v>
      </c>
      <c r="C68">
        <v>20.339804999999998</v>
      </c>
      <c r="D68">
        <v>2.4943468E-2</v>
      </c>
      <c r="E68">
        <v>20.339804999999998</v>
      </c>
      <c r="F68">
        <v>2.3239526E-2</v>
      </c>
      <c r="G68">
        <v>19.110358000000002</v>
      </c>
      <c r="H68">
        <v>1.0104662E-2</v>
      </c>
      <c r="I68">
        <v>21.049602</v>
      </c>
      <c r="J68">
        <v>2.9262637000000001E-2</v>
      </c>
      <c r="K68">
        <v>21.049602</v>
      </c>
      <c r="L68">
        <v>2.5037802000000001E-2</v>
      </c>
      <c r="M68">
        <v>20.767226000000001</v>
      </c>
      <c r="N68">
        <v>1.9057101E-2</v>
      </c>
      <c r="O68">
        <v>22.506609999999998</v>
      </c>
      <c r="P68">
        <v>2.1056855999999999E-2</v>
      </c>
      <c r="Q68">
        <v>22.506609999999998</v>
      </c>
      <c r="R68">
        <v>2.0398467E-2</v>
      </c>
    </row>
    <row r="69" spans="1:18" x14ac:dyDescent="0.35">
      <c r="A69">
        <v>20.110662000000001</v>
      </c>
      <c r="B69">
        <v>1.6130182999999999E-2</v>
      </c>
      <c r="C69">
        <v>20.667866</v>
      </c>
      <c r="D69">
        <v>2.6971512E-2</v>
      </c>
      <c r="E69">
        <v>20.667866</v>
      </c>
      <c r="F69">
        <v>2.4481780000000002E-2</v>
      </c>
      <c r="G69">
        <v>19.418589999999998</v>
      </c>
      <c r="H69">
        <v>1.0104662E-2</v>
      </c>
      <c r="I69">
        <v>21.389111</v>
      </c>
      <c r="J69">
        <v>2.6429384E-2</v>
      </c>
      <c r="K69">
        <v>21.389111</v>
      </c>
      <c r="L69">
        <v>2.2920177E-2</v>
      </c>
      <c r="M69">
        <v>21.102181999999999</v>
      </c>
      <c r="N69">
        <v>2.0726336000000001E-2</v>
      </c>
      <c r="O69">
        <v>22.869620000000001</v>
      </c>
      <c r="P69">
        <v>2.0057499999999999E-2</v>
      </c>
      <c r="Q69">
        <v>22.869620000000001</v>
      </c>
      <c r="R69">
        <v>2.0218417999999998E-2</v>
      </c>
    </row>
    <row r="70" spans="1:18" x14ac:dyDescent="0.35">
      <c r="A70">
        <v>20.429879</v>
      </c>
      <c r="B70">
        <v>1.7286468999999999E-2</v>
      </c>
      <c r="C70">
        <v>20.995927999999999</v>
      </c>
      <c r="D70">
        <v>2.682348E-2</v>
      </c>
      <c r="E70">
        <v>20.995927999999999</v>
      </c>
      <c r="F70">
        <v>2.4809923000000001E-2</v>
      </c>
      <c r="G70">
        <v>19.726821000000001</v>
      </c>
      <c r="H70">
        <v>9.8654980999999999E-3</v>
      </c>
      <c r="I70">
        <v>21.728621</v>
      </c>
      <c r="J70">
        <v>2.7001758000000001E-2</v>
      </c>
      <c r="K70">
        <v>21.728621</v>
      </c>
      <c r="L70">
        <v>2.3418441000000002E-2</v>
      </c>
      <c r="M70">
        <v>21.437137</v>
      </c>
      <c r="N70">
        <v>1.9613512E-2</v>
      </c>
      <c r="O70">
        <v>23.23263</v>
      </c>
      <c r="P70">
        <v>2.1014629999999999E-2</v>
      </c>
      <c r="Q70">
        <v>23.23263</v>
      </c>
      <c r="R70">
        <v>2.0589106999999999E-2</v>
      </c>
    </row>
    <row r="71" spans="1:18" x14ac:dyDescent="0.35">
      <c r="A71">
        <v>20.749096000000002</v>
      </c>
      <c r="B71">
        <v>1.6303626000000002E-2</v>
      </c>
      <c r="C71">
        <v>21.323989000000001</v>
      </c>
      <c r="D71">
        <v>2.7785691000000001E-2</v>
      </c>
      <c r="E71">
        <v>21.323989000000001</v>
      </c>
      <c r="F71">
        <v>2.4938835999999999E-2</v>
      </c>
      <c r="G71">
        <v>20.035053000000001</v>
      </c>
      <c r="H71">
        <v>9.6861254000000004E-3</v>
      </c>
      <c r="I71">
        <v>22.068131000000001</v>
      </c>
      <c r="J71">
        <v>2.6558168E-2</v>
      </c>
      <c r="K71">
        <v>22.068131000000001</v>
      </c>
      <c r="L71">
        <v>2.2920177E-2</v>
      </c>
      <c r="M71">
        <v>21.772092000000001</v>
      </c>
      <c r="N71">
        <v>1.8222483000000001E-2</v>
      </c>
      <c r="O71">
        <v>23.595638999999998</v>
      </c>
      <c r="P71">
        <v>2.0958327999999998E-2</v>
      </c>
      <c r="Q71">
        <v>23.595638999999998</v>
      </c>
      <c r="R71">
        <v>2.0144281E-2</v>
      </c>
    </row>
    <row r="72" spans="1:18" x14ac:dyDescent="0.35">
      <c r="A72">
        <v>21.068313</v>
      </c>
      <c r="B72">
        <v>1.6303626000000002E-2</v>
      </c>
      <c r="C72">
        <v>21.652049999999999</v>
      </c>
      <c r="D72">
        <v>2.7859707000000001E-2</v>
      </c>
      <c r="E72">
        <v>21.652049999999999</v>
      </c>
      <c r="F72">
        <v>2.4997432999999999E-2</v>
      </c>
      <c r="G72">
        <v>20.343284000000001</v>
      </c>
      <c r="H72">
        <v>8.7892620000000008E-3</v>
      </c>
      <c r="I72">
        <v>22.407641000000002</v>
      </c>
      <c r="J72">
        <v>2.5499276000000001E-2</v>
      </c>
      <c r="K72">
        <v>22.407641000000002</v>
      </c>
      <c r="L72">
        <v>2.209351E-2</v>
      </c>
      <c r="M72">
        <v>22.107047000000001</v>
      </c>
      <c r="N72">
        <v>2.1282747000000001E-2</v>
      </c>
      <c r="O72">
        <v>23.958649000000001</v>
      </c>
      <c r="P72">
        <v>2.0817572999999999E-2</v>
      </c>
      <c r="Q72">
        <v>23.958649000000001</v>
      </c>
      <c r="R72">
        <v>1.9837139E-2</v>
      </c>
    </row>
    <row r="73" spans="1:18" x14ac:dyDescent="0.35">
      <c r="A73">
        <v>21.387530000000002</v>
      </c>
      <c r="B73">
        <v>1.3470727E-2</v>
      </c>
      <c r="C73">
        <v>21.980111999999998</v>
      </c>
      <c r="D73">
        <v>2.7474821999999999E-2</v>
      </c>
      <c r="E73">
        <v>21.980111999999998</v>
      </c>
      <c r="F73">
        <v>2.430599E-2</v>
      </c>
      <c r="G73">
        <v>20.651516000000001</v>
      </c>
      <c r="H73">
        <v>1.0582988999999999E-2</v>
      </c>
      <c r="I73">
        <v>22.747150000000001</v>
      </c>
      <c r="J73">
        <v>2.6701262E-2</v>
      </c>
      <c r="K73">
        <v>22.747150000000001</v>
      </c>
      <c r="L73">
        <v>2.3044742999999999E-2</v>
      </c>
      <c r="M73">
        <v>22.442003</v>
      </c>
      <c r="N73">
        <v>1.887163E-2</v>
      </c>
      <c r="O73">
        <v>24.321659</v>
      </c>
      <c r="P73">
        <v>2.1000554000000001E-2</v>
      </c>
      <c r="Q73">
        <v>24.321659</v>
      </c>
      <c r="R73">
        <v>1.9572361E-2</v>
      </c>
    </row>
    <row r="74" spans="1:18" x14ac:dyDescent="0.35">
      <c r="A74">
        <v>21.706747</v>
      </c>
      <c r="B74">
        <v>1.3297283999999999E-2</v>
      </c>
      <c r="C74">
        <v>22.308173</v>
      </c>
      <c r="D74">
        <v>2.7815296999999999E-2</v>
      </c>
      <c r="E74">
        <v>22.308173</v>
      </c>
      <c r="F74">
        <v>2.4200514999999999E-2</v>
      </c>
      <c r="G74">
        <v>20.959747</v>
      </c>
      <c r="H74">
        <v>9.6263345E-3</v>
      </c>
      <c r="I74">
        <v>23.086659999999998</v>
      </c>
      <c r="J74">
        <v>2.6472312000000001E-2</v>
      </c>
      <c r="K74">
        <v>23.086659999999998</v>
      </c>
      <c r="L74">
        <v>2.2614423000000002E-2</v>
      </c>
      <c r="M74">
        <v>22.776958</v>
      </c>
      <c r="N74">
        <v>1.9613512E-2</v>
      </c>
      <c r="O74">
        <v>24.684669</v>
      </c>
      <c r="P74">
        <v>2.1282063E-2</v>
      </c>
      <c r="Q74">
        <v>24.684669</v>
      </c>
      <c r="R74">
        <v>1.9678272E-2</v>
      </c>
    </row>
    <row r="75" spans="1:18" x14ac:dyDescent="0.35">
      <c r="A75">
        <v>22.025963000000001</v>
      </c>
      <c r="B75">
        <v>1.3008212E-2</v>
      </c>
      <c r="C75">
        <v>22.636234000000002</v>
      </c>
      <c r="D75">
        <v>2.8259394E-2</v>
      </c>
      <c r="E75">
        <v>22.636234000000002</v>
      </c>
      <c r="F75">
        <v>2.4458341000000001E-2</v>
      </c>
      <c r="G75">
        <v>21.267979</v>
      </c>
      <c r="H75">
        <v>9.2675890999999993E-3</v>
      </c>
      <c r="I75">
        <v>23.426169999999999</v>
      </c>
      <c r="J75">
        <v>2.7559823000000001E-2</v>
      </c>
      <c r="K75">
        <v>23.426169999999999</v>
      </c>
      <c r="L75">
        <v>2.3191957999999999E-2</v>
      </c>
      <c r="M75">
        <v>23.111913000000001</v>
      </c>
      <c r="N75">
        <v>2.0030821000000001E-2</v>
      </c>
      <c r="O75">
        <v>25.047678999999999</v>
      </c>
      <c r="P75">
        <v>2.1267986999999999E-2</v>
      </c>
      <c r="Q75">
        <v>25.047678999999999</v>
      </c>
      <c r="R75">
        <v>1.8979258999999998E-2</v>
      </c>
    </row>
    <row r="76" spans="1:18" x14ac:dyDescent="0.35">
      <c r="A76">
        <v>22.345179999999999</v>
      </c>
      <c r="B76">
        <v>1.0522198E-2</v>
      </c>
      <c r="C76">
        <v>22.964296000000001</v>
      </c>
      <c r="D76">
        <v>2.8614672000000001E-2</v>
      </c>
      <c r="E76">
        <v>22.964296000000001</v>
      </c>
      <c r="F76">
        <v>2.4481780000000002E-2</v>
      </c>
      <c r="G76">
        <v>21.576211000000001</v>
      </c>
      <c r="H76">
        <v>9.6861254000000004E-3</v>
      </c>
      <c r="I76">
        <v>23.765678999999999</v>
      </c>
      <c r="J76">
        <v>2.8418385000000001E-2</v>
      </c>
      <c r="K76">
        <v>23.765678999999999</v>
      </c>
      <c r="L76">
        <v>2.3826112999999999E-2</v>
      </c>
      <c r="M76">
        <v>23.446867999999998</v>
      </c>
      <c r="N76">
        <v>1.7805174E-2</v>
      </c>
      <c r="O76">
        <v>25.410689000000001</v>
      </c>
      <c r="P76">
        <v>2.1239837000000001E-2</v>
      </c>
      <c r="Q76">
        <v>25.410689000000001</v>
      </c>
      <c r="R76">
        <v>1.9191080999999999E-2</v>
      </c>
    </row>
    <row r="77" spans="1:18" x14ac:dyDescent="0.35">
      <c r="A77">
        <v>22.664397000000001</v>
      </c>
      <c r="B77">
        <v>9.0190271999999998E-3</v>
      </c>
      <c r="C77">
        <v>23.292356999999999</v>
      </c>
      <c r="D77">
        <v>2.6453398999999999E-2</v>
      </c>
      <c r="E77">
        <v>23.292356999999999</v>
      </c>
      <c r="F77">
        <v>2.2360573000000002E-2</v>
      </c>
      <c r="G77">
        <v>21.884442</v>
      </c>
      <c r="H77">
        <v>9.5067526999999992E-3</v>
      </c>
      <c r="I77">
        <v>24.105188999999999</v>
      </c>
      <c r="J77">
        <v>2.7473966999999998E-2</v>
      </c>
      <c r="K77">
        <v>24.105188999999999</v>
      </c>
      <c r="L77">
        <v>2.2840907000000001E-2</v>
      </c>
      <c r="M77">
        <v>23.781824</v>
      </c>
      <c r="N77">
        <v>1.7341498E-2</v>
      </c>
      <c r="O77">
        <v>25.773699000000001</v>
      </c>
      <c r="P77">
        <v>2.2056211999999999E-2</v>
      </c>
      <c r="Q77">
        <v>25.773699000000001</v>
      </c>
      <c r="R77">
        <v>1.9127535000000001E-2</v>
      </c>
    </row>
    <row r="78" spans="1:18" x14ac:dyDescent="0.35">
      <c r="A78">
        <v>22.983613999999999</v>
      </c>
      <c r="B78">
        <v>8.9033987000000005E-3</v>
      </c>
      <c r="C78">
        <v>23.620418999999998</v>
      </c>
      <c r="D78">
        <v>2.6897496E-2</v>
      </c>
      <c r="E78">
        <v>23.620418999999998</v>
      </c>
      <c r="F78">
        <v>2.2653557000000001E-2</v>
      </c>
      <c r="G78">
        <v>22.192674</v>
      </c>
      <c r="H78">
        <v>9.5067526999999992E-3</v>
      </c>
      <c r="I78">
        <v>24.444699</v>
      </c>
      <c r="J78">
        <v>2.740242E-2</v>
      </c>
      <c r="K78">
        <v>24.444699</v>
      </c>
      <c r="L78">
        <v>2.2580451000000001E-2</v>
      </c>
      <c r="M78">
        <v>24.116779000000001</v>
      </c>
      <c r="N78">
        <v>1.7712439E-2</v>
      </c>
      <c r="O78">
        <v>26.136707999999999</v>
      </c>
      <c r="P78">
        <v>2.3041493E-2</v>
      </c>
      <c r="Q78">
        <v>26.136707999999999</v>
      </c>
      <c r="R78">
        <v>1.9741819000000001E-2</v>
      </c>
    </row>
    <row r="79" spans="1:18" x14ac:dyDescent="0.35">
      <c r="A79">
        <v>23.302831000000001</v>
      </c>
      <c r="B79">
        <v>6.9955275000000003E-3</v>
      </c>
      <c r="C79">
        <v>23.94848</v>
      </c>
      <c r="D79">
        <v>2.6601430999999998E-2</v>
      </c>
      <c r="E79">
        <v>23.94848</v>
      </c>
      <c r="F79">
        <v>2.2384011999999998E-2</v>
      </c>
      <c r="G79">
        <v>22.500904999999999</v>
      </c>
      <c r="H79">
        <v>9.2077982000000006E-3</v>
      </c>
      <c r="I79">
        <v>24.784208</v>
      </c>
      <c r="J79">
        <v>2.6758499000000002E-2</v>
      </c>
      <c r="K79">
        <v>24.784208</v>
      </c>
      <c r="L79">
        <v>2.1991593E-2</v>
      </c>
      <c r="M79">
        <v>24.451733999999998</v>
      </c>
      <c r="N79">
        <v>1.4234866000000001E-2</v>
      </c>
      <c r="O79">
        <v>26.499718000000001</v>
      </c>
      <c r="P79">
        <v>2.1873231E-2</v>
      </c>
      <c r="Q79">
        <v>26.499718000000001</v>
      </c>
      <c r="R79">
        <v>1.8682707999999999E-2</v>
      </c>
    </row>
    <row r="80" spans="1:18" x14ac:dyDescent="0.35">
      <c r="A80">
        <v>23.622047999999999</v>
      </c>
      <c r="B80">
        <v>6.6486419000000001E-3</v>
      </c>
      <c r="C80">
        <v>24.276541000000002</v>
      </c>
      <c r="D80">
        <v>2.5772448999999999E-2</v>
      </c>
      <c r="E80">
        <v>24.276541000000002</v>
      </c>
      <c r="F80">
        <v>2.14699E-2</v>
      </c>
      <c r="G80">
        <v>22.809137</v>
      </c>
      <c r="H80">
        <v>8.0717711999999994E-3</v>
      </c>
      <c r="I80">
        <v>25.123718</v>
      </c>
      <c r="J80">
        <v>2.5027067E-2</v>
      </c>
      <c r="K80">
        <v>25.123718</v>
      </c>
      <c r="L80">
        <v>2.0485474E-2</v>
      </c>
      <c r="M80">
        <v>24.78669</v>
      </c>
      <c r="N80">
        <v>1.4976748E-2</v>
      </c>
      <c r="O80">
        <v>26.862728000000001</v>
      </c>
      <c r="P80">
        <v>2.2422173E-2</v>
      </c>
      <c r="Q80">
        <v>26.862728000000001</v>
      </c>
      <c r="R80">
        <v>1.9116944E-2</v>
      </c>
    </row>
    <row r="81" spans="1:18" x14ac:dyDescent="0.35">
      <c r="A81">
        <v>23.941265000000001</v>
      </c>
      <c r="B81">
        <v>6.4173848000000002E-3</v>
      </c>
      <c r="C81">
        <v>24.604603000000001</v>
      </c>
      <c r="D81">
        <v>2.4573385999999999E-2</v>
      </c>
      <c r="E81">
        <v>24.604603000000001</v>
      </c>
      <c r="F81">
        <v>2.0297961999999999E-2</v>
      </c>
      <c r="G81">
        <v>23.117369</v>
      </c>
      <c r="H81">
        <v>8.1315620999999998E-3</v>
      </c>
      <c r="I81">
        <v>25.463228000000001</v>
      </c>
      <c r="J81">
        <v>2.6615406000000001E-2</v>
      </c>
      <c r="K81">
        <v>25.463228000000001</v>
      </c>
      <c r="L81">
        <v>2.1957620000000001E-2</v>
      </c>
      <c r="M81">
        <v>25.121645000000001</v>
      </c>
      <c r="N81">
        <v>1.1916484E-2</v>
      </c>
      <c r="O81">
        <v>27.225738</v>
      </c>
      <c r="P81">
        <v>2.2900738E-2</v>
      </c>
      <c r="Q81">
        <v>27.225738</v>
      </c>
      <c r="R81">
        <v>1.8947485999999999E-2</v>
      </c>
    </row>
    <row r="82" spans="1:18" x14ac:dyDescent="0.35">
      <c r="A82">
        <v>24.260480999999999</v>
      </c>
      <c r="B82">
        <v>5.0876564000000004E-3</v>
      </c>
      <c r="C82">
        <v>24.932663999999999</v>
      </c>
      <c r="D82">
        <v>2.3315110999999999E-2</v>
      </c>
      <c r="E82">
        <v>24.932663999999999</v>
      </c>
      <c r="F82">
        <v>1.9653397E-2</v>
      </c>
      <c r="G82">
        <v>23.425599999999999</v>
      </c>
      <c r="H82">
        <v>6.2780442999999997E-3</v>
      </c>
      <c r="I82">
        <v>25.802738000000002</v>
      </c>
      <c r="J82">
        <v>2.5599441000000001E-2</v>
      </c>
      <c r="K82">
        <v>25.802738000000002</v>
      </c>
      <c r="L82">
        <v>2.0972415000000001E-2</v>
      </c>
      <c r="M82">
        <v>25.456600000000002</v>
      </c>
      <c r="N82">
        <v>1.2380159999999999E-2</v>
      </c>
      <c r="O82">
        <v>27.588747999999999</v>
      </c>
      <c r="P82">
        <v>2.3168172000000001E-2</v>
      </c>
      <c r="Q82">
        <v>27.588747999999999</v>
      </c>
      <c r="R82">
        <v>1.9201671999999999E-2</v>
      </c>
    </row>
    <row r="83" spans="1:18" x14ac:dyDescent="0.35">
      <c r="A83">
        <v>24.579698</v>
      </c>
      <c r="B83">
        <v>3.7001136999999999E-3</v>
      </c>
      <c r="C83">
        <v>25.260725000000001</v>
      </c>
      <c r="D83">
        <v>2.4380944000000002E-2</v>
      </c>
      <c r="E83">
        <v>25.260725000000001</v>
      </c>
      <c r="F83">
        <v>2.0204206999999998E-2</v>
      </c>
      <c r="G83">
        <v>23.733832</v>
      </c>
      <c r="H83">
        <v>6.9357441000000002E-3</v>
      </c>
      <c r="I83">
        <v>26.142247000000001</v>
      </c>
      <c r="J83">
        <v>2.5513584999999998E-2</v>
      </c>
      <c r="K83">
        <v>26.142247000000001</v>
      </c>
      <c r="L83">
        <v>2.0859173000000002E-2</v>
      </c>
      <c r="M83">
        <v>25.791554999999999</v>
      </c>
      <c r="N83">
        <v>1.0432719E-2</v>
      </c>
      <c r="O83">
        <v>27.951758000000002</v>
      </c>
      <c r="P83">
        <v>2.2605153999999999E-2</v>
      </c>
      <c r="Q83">
        <v>27.951758000000002</v>
      </c>
      <c r="R83">
        <v>1.8396748000000001E-2</v>
      </c>
    </row>
    <row r="84" spans="1:18" x14ac:dyDescent="0.35">
      <c r="A84">
        <v>24.898914999999999</v>
      </c>
      <c r="B84">
        <v>6.2439419000000001E-3</v>
      </c>
      <c r="C84">
        <v>25.588787</v>
      </c>
      <c r="D84">
        <v>2.3300306999999999E-2</v>
      </c>
      <c r="E84">
        <v>25.588787</v>
      </c>
      <c r="F84">
        <v>1.9243217999999999E-2</v>
      </c>
      <c r="G84">
        <v>24.042062999999999</v>
      </c>
      <c r="H84">
        <v>5.4409717E-3</v>
      </c>
      <c r="I84">
        <v>26.481757000000002</v>
      </c>
      <c r="J84">
        <v>2.4526238999999998E-2</v>
      </c>
      <c r="K84">
        <v>26.481757000000002</v>
      </c>
      <c r="L84">
        <v>1.9964560999999999E-2</v>
      </c>
      <c r="M84">
        <v>26.126511000000001</v>
      </c>
      <c r="N84">
        <v>9.8763076000000002E-3</v>
      </c>
      <c r="O84">
        <v>28.314767</v>
      </c>
      <c r="P84">
        <v>2.4519414E-2</v>
      </c>
      <c r="Q84">
        <v>28.314767</v>
      </c>
      <c r="R84">
        <v>2.0112507000000002E-2</v>
      </c>
    </row>
    <row r="85" spans="1:18" x14ac:dyDescent="0.35">
      <c r="A85">
        <v>25.218132000000001</v>
      </c>
      <c r="B85">
        <v>4.6251421999999997E-3</v>
      </c>
      <c r="C85">
        <v>25.916848000000002</v>
      </c>
      <c r="D85">
        <v>2.3477946E-2</v>
      </c>
      <c r="E85">
        <v>25.916848000000002</v>
      </c>
      <c r="F85">
        <v>1.9489324999999998E-2</v>
      </c>
      <c r="G85">
        <v>24.350294999999999</v>
      </c>
      <c r="H85">
        <v>4.7832717999999998E-3</v>
      </c>
      <c r="I85">
        <v>26.821266999999999</v>
      </c>
      <c r="J85">
        <v>2.2737569999999999E-2</v>
      </c>
      <c r="K85">
        <v>26.821266999999999</v>
      </c>
      <c r="L85">
        <v>1.8662278000000001E-2</v>
      </c>
      <c r="M85">
        <v>26.461466000000001</v>
      </c>
      <c r="N85">
        <v>9.4589988E-3</v>
      </c>
      <c r="O85">
        <v>28.677776999999999</v>
      </c>
      <c r="P85">
        <v>2.3055567999999999E-2</v>
      </c>
      <c r="Q85">
        <v>28.677776999999999</v>
      </c>
      <c r="R85">
        <v>1.8608571000000001E-2</v>
      </c>
    </row>
    <row r="86" spans="1:18" x14ac:dyDescent="0.35">
      <c r="A86">
        <v>25.537348999999999</v>
      </c>
      <c r="B86">
        <v>3.1797852000000001E-3</v>
      </c>
      <c r="C86">
        <v>26.244909</v>
      </c>
      <c r="D86">
        <v>2.2012424999999999E-2</v>
      </c>
      <c r="E86">
        <v>26.244909</v>
      </c>
      <c r="F86">
        <v>1.8106438999999998E-2</v>
      </c>
      <c r="G86">
        <v>24.658525999999998</v>
      </c>
      <c r="H86">
        <v>3.8864083000000002E-3</v>
      </c>
      <c r="I86">
        <v>27.160775999999998</v>
      </c>
      <c r="J86">
        <v>2.1249396E-2</v>
      </c>
      <c r="K86">
        <v>27.160775999999998</v>
      </c>
      <c r="L86">
        <v>1.7416616999999999E-2</v>
      </c>
      <c r="M86">
        <v>26.796420999999999</v>
      </c>
      <c r="N86">
        <v>8.7634841999999994E-3</v>
      </c>
      <c r="O86">
        <v>29.040787000000002</v>
      </c>
      <c r="P86">
        <v>2.3407454000000001E-2</v>
      </c>
      <c r="Q86">
        <v>29.040787000000002</v>
      </c>
      <c r="R86">
        <v>1.8979258999999998E-2</v>
      </c>
    </row>
    <row r="87" spans="1:18" x14ac:dyDescent="0.35">
      <c r="A87">
        <v>25.856566000000001</v>
      </c>
      <c r="B87">
        <v>4.5673279000000002E-3</v>
      </c>
      <c r="C87">
        <v>26.572970999999999</v>
      </c>
      <c r="D87">
        <v>2.0857772E-2</v>
      </c>
      <c r="E87">
        <v>26.572970999999999</v>
      </c>
      <c r="F87">
        <v>1.7192327E-2</v>
      </c>
      <c r="G87">
        <v>24.966757999999999</v>
      </c>
      <c r="H87">
        <v>3.5276629999999999E-3</v>
      </c>
      <c r="I87">
        <v>27.500285999999999</v>
      </c>
      <c r="J87">
        <v>2.1549893000000001E-2</v>
      </c>
      <c r="K87">
        <v>27.500285999999999</v>
      </c>
      <c r="L87">
        <v>1.7654425000000001E-2</v>
      </c>
      <c r="M87">
        <v>27.131375999999999</v>
      </c>
      <c r="N87">
        <v>6.8624109000000001E-3</v>
      </c>
      <c r="O87">
        <v>29.403797000000001</v>
      </c>
      <c r="P87">
        <v>2.16621E-2</v>
      </c>
      <c r="Q87">
        <v>29.403797000000001</v>
      </c>
      <c r="R87">
        <v>1.7284682999999999E-2</v>
      </c>
    </row>
    <row r="88" spans="1:18" x14ac:dyDescent="0.35">
      <c r="A88">
        <v>26.175782999999999</v>
      </c>
      <c r="B88">
        <v>3.3532280999999998E-3</v>
      </c>
      <c r="C88">
        <v>26.901032000000001</v>
      </c>
      <c r="D88">
        <v>2.1538721E-2</v>
      </c>
      <c r="E88">
        <v>26.901032000000001</v>
      </c>
      <c r="F88">
        <v>1.7579067E-2</v>
      </c>
      <c r="G88">
        <v>25.274989999999999</v>
      </c>
      <c r="H88">
        <v>3.6472447999999998E-3</v>
      </c>
      <c r="I88">
        <v>27.839796</v>
      </c>
      <c r="J88">
        <v>2.1020447000000001E-2</v>
      </c>
      <c r="K88">
        <v>27.839796</v>
      </c>
      <c r="L88">
        <v>1.7224105E-2</v>
      </c>
      <c r="M88">
        <v>27.466332000000001</v>
      </c>
      <c r="N88">
        <v>7.9752343E-3</v>
      </c>
      <c r="O88">
        <v>29.766807</v>
      </c>
      <c r="P88">
        <v>2.1746551999999999E-2</v>
      </c>
      <c r="Q88">
        <v>29.766807</v>
      </c>
      <c r="R88">
        <v>1.7189362999999999E-2</v>
      </c>
    </row>
    <row r="89" spans="1:18" x14ac:dyDescent="0.35">
      <c r="A89">
        <v>26.494999</v>
      </c>
      <c r="B89">
        <v>3.3532280999999998E-3</v>
      </c>
      <c r="C89">
        <v>27.229094</v>
      </c>
      <c r="D89">
        <v>2.0413674999999999E-2</v>
      </c>
      <c r="E89">
        <v>27.229094</v>
      </c>
      <c r="F89">
        <v>1.6805588E-2</v>
      </c>
      <c r="G89">
        <v>25.583221000000002</v>
      </c>
      <c r="H89">
        <v>4.1255718999999996E-3</v>
      </c>
      <c r="I89">
        <v>28.179304999999999</v>
      </c>
      <c r="J89">
        <v>2.0576857E-2</v>
      </c>
      <c r="K89">
        <v>28.179304999999999</v>
      </c>
      <c r="L89">
        <v>1.6861731000000001E-2</v>
      </c>
      <c r="M89">
        <v>27.801286999999999</v>
      </c>
      <c r="N89">
        <v>5.9814257000000001E-3</v>
      </c>
      <c r="O89">
        <v>30.129816999999999</v>
      </c>
      <c r="P89">
        <v>2.2562927999999999E-2</v>
      </c>
      <c r="Q89">
        <v>30.129816999999999</v>
      </c>
      <c r="R89">
        <v>1.8015468999999999E-2</v>
      </c>
    </row>
    <row r="90" spans="1:18" x14ac:dyDescent="0.35">
      <c r="A90">
        <v>26.814215999999998</v>
      </c>
      <c r="B90">
        <v>2.6594567E-3</v>
      </c>
      <c r="C90">
        <v>27.557155000000002</v>
      </c>
      <c r="D90">
        <v>2.0354462E-2</v>
      </c>
      <c r="E90">
        <v>27.557155000000002</v>
      </c>
      <c r="F90">
        <v>1.675871E-2</v>
      </c>
      <c r="G90">
        <v>25.891452999999998</v>
      </c>
      <c r="H90">
        <v>3.6472447999999998E-3</v>
      </c>
      <c r="I90">
        <v>28.518815</v>
      </c>
      <c r="J90">
        <v>2.0304979000000001E-2</v>
      </c>
      <c r="K90">
        <v>28.518815</v>
      </c>
      <c r="L90">
        <v>1.6533328999999999E-2</v>
      </c>
      <c r="M90">
        <v>28.136241999999999</v>
      </c>
      <c r="N90">
        <v>6.3987345000000003E-3</v>
      </c>
      <c r="O90">
        <v>30.492826000000001</v>
      </c>
      <c r="P90">
        <v>2.1239837000000001E-2</v>
      </c>
      <c r="Q90">
        <v>30.492826000000001</v>
      </c>
      <c r="R90">
        <v>1.6765717999999999E-2</v>
      </c>
    </row>
    <row r="91" spans="1:18" x14ac:dyDescent="0.35">
      <c r="A91">
        <v>27.133433</v>
      </c>
      <c r="B91">
        <v>2.6594567E-3</v>
      </c>
      <c r="C91">
        <v>27.885216</v>
      </c>
      <c r="D91">
        <v>1.9643905999999999E-2</v>
      </c>
      <c r="E91">
        <v>27.885216</v>
      </c>
      <c r="F91">
        <v>1.6090706E-2</v>
      </c>
      <c r="G91">
        <v>26.199684000000001</v>
      </c>
      <c r="H91">
        <v>2.6905903999999998E-3</v>
      </c>
      <c r="I91">
        <v>28.858325000000001</v>
      </c>
      <c r="J91">
        <v>1.9961553999999999E-2</v>
      </c>
      <c r="K91">
        <v>28.858325000000001</v>
      </c>
      <c r="L91">
        <v>1.6442735999999999E-2</v>
      </c>
      <c r="M91">
        <v>28.471197</v>
      </c>
      <c r="N91">
        <v>5.3322787E-3</v>
      </c>
      <c r="O91">
        <v>30.855836</v>
      </c>
      <c r="P91">
        <v>2.1239837000000001E-2</v>
      </c>
      <c r="Q91">
        <v>30.855836</v>
      </c>
      <c r="R91">
        <v>1.6829265E-2</v>
      </c>
    </row>
    <row r="92" spans="1:18" x14ac:dyDescent="0.35">
      <c r="A92">
        <v>27.452649999999998</v>
      </c>
      <c r="B92">
        <v>3.1797852000000001E-3</v>
      </c>
      <c r="C92">
        <v>28.213277999999999</v>
      </c>
      <c r="D92">
        <v>1.9229415E-2</v>
      </c>
      <c r="E92">
        <v>28.213277999999999</v>
      </c>
      <c r="F92">
        <v>1.5786002E-2</v>
      </c>
      <c r="G92">
        <v>26.507916000000002</v>
      </c>
      <c r="H92">
        <v>2.7503813000000002E-3</v>
      </c>
      <c r="I92">
        <v>29.197835000000001</v>
      </c>
      <c r="J92">
        <v>1.983277E-2</v>
      </c>
      <c r="K92">
        <v>29.197835000000001</v>
      </c>
      <c r="L92">
        <v>1.6159631000000001E-2</v>
      </c>
      <c r="M92">
        <v>28.806152999999998</v>
      </c>
      <c r="N92">
        <v>5.1468082000000002E-3</v>
      </c>
      <c r="O92">
        <v>31.218845999999999</v>
      </c>
      <c r="P92">
        <v>2.0986478999999999E-2</v>
      </c>
      <c r="Q92">
        <v>31.218845999999999</v>
      </c>
      <c r="R92">
        <v>1.6500941000000002E-2</v>
      </c>
    </row>
    <row r="93" spans="1:18" x14ac:dyDescent="0.35">
      <c r="A93">
        <v>27.771867</v>
      </c>
      <c r="B93">
        <v>3.1797852000000001E-3</v>
      </c>
      <c r="C93">
        <v>28.541339000000001</v>
      </c>
      <c r="D93">
        <v>1.8933350000000002E-2</v>
      </c>
      <c r="E93">
        <v>28.541339000000001</v>
      </c>
      <c r="F93">
        <v>1.5563334E-2</v>
      </c>
      <c r="G93">
        <v>26.816147999999998</v>
      </c>
      <c r="H93">
        <v>3.2884994E-3</v>
      </c>
      <c r="I93">
        <v>29.537344000000001</v>
      </c>
      <c r="J93">
        <v>1.9546582999999999E-2</v>
      </c>
      <c r="K93">
        <v>29.537344000000001</v>
      </c>
      <c r="L93">
        <v>1.5955794999999998E-2</v>
      </c>
      <c r="M93">
        <v>29.141107999999999</v>
      </c>
      <c r="N93">
        <v>5.4250139999999997E-3</v>
      </c>
      <c r="O93">
        <v>31.581855999999998</v>
      </c>
      <c r="P93">
        <v>2.0367158999999999E-2</v>
      </c>
      <c r="Q93">
        <v>31.581855999999998</v>
      </c>
      <c r="R93">
        <v>1.6289119000000001E-2</v>
      </c>
    </row>
    <row r="94" spans="1:18" x14ac:dyDescent="0.35">
      <c r="A94">
        <v>28.091083999999999</v>
      </c>
      <c r="B94">
        <v>2.2547568E-3</v>
      </c>
      <c r="C94">
        <v>28.869399999999999</v>
      </c>
      <c r="D94">
        <v>2.0147215999999999E-2</v>
      </c>
      <c r="E94">
        <v>28.869399999999999</v>
      </c>
      <c r="F94">
        <v>1.6688393999999999E-2</v>
      </c>
      <c r="G94">
        <v>27.124379000000001</v>
      </c>
      <c r="H94">
        <v>2.8101722000000002E-3</v>
      </c>
      <c r="I94">
        <v>29.876854000000002</v>
      </c>
      <c r="J94">
        <v>1.8587856E-2</v>
      </c>
      <c r="K94">
        <v>29.876854000000002</v>
      </c>
      <c r="L94">
        <v>1.5038535E-2</v>
      </c>
      <c r="M94">
        <v>29.476063</v>
      </c>
      <c r="N94">
        <v>3.9876171000000002E-3</v>
      </c>
      <c r="O94">
        <v>31.944866000000001</v>
      </c>
      <c r="P94">
        <v>2.1985834999999999E-2</v>
      </c>
      <c r="Q94">
        <v>31.944866000000001</v>
      </c>
      <c r="R94">
        <v>1.7284682999999999E-2</v>
      </c>
    </row>
    <row r="95" spans="1:18" x14ac:dyDescent="0.35">
      <c r="A95">
        <v>28.410301</v>
      </c>
      <c r="B95">
        <v>3.0641567E-3</v>
      </c>
      <c r="C95">
        <v>29.197462000000002</v>
      </c>
      <c r="D95">
        <v>1.9703119000000002E-2</v>
      </c>
      <c r="E95">
        <v>29.197462000000002</v>
      </c>
      <c r="F95">
        <v>1.6196180000000001E-2</v>
      </c>
      <c r="G95">
        <v>27.432611000000001</v>
      </c>
      <c r="H95">
        <v>3.1689176E-3</v>
      </c>
      <c r="I95">
        <v>30.216363999999999</v>
      </c>
      <c r="J95">
        <v>1.8330287000000001E-2</v>
      </c>
      <c r="K95">
        <v>30.216363999999999</v>
      </c>
      <c r="L95">
        <v>1.4879996E-2</v>
      </c>
      <c r="M95">
        <v>29.811018000000001</v>
      </c>
      <c r="N95">
        <v>3.2921025E-3</v>
      </c>
      <c r="O95">
        <v>32.307876</v>
      </c>
      <c r="P95">
        <v>2.1760628000000001E-2</v>
      </c>
      <c r="Q95">
        <v>32.307876</v>
      </c>
      <c r="R95">
        <v>1.7062269000000001E-2</v>
      </c>
    </row>
    <row r="96" spans="1:18" x14ac:dyDescent="0.35">
      <c r="A96">
        <v>28.729517000000001</v>
      </c>
      <c r="B96">
        <v>3.1797852000000001E-3</v>
      </c>
      <c r="C96">
        <v>29.525523</v>
      </c>
      <c r="D96">
        <v>2.0043594000000001E-2</v>
      </c>
      <c r="E96">
        <v>29.525523</v>
      </c>
      <c r="F96">
        <v>1.6465726E-2</v>
      </c>
      <c r="G96">
        <v>27.740842000000001</v>
      </c>
      <c r="H96">
        <v>2.7503813000000002E-3</v>
      </c>
      <c r="I96">
        <v>30.555872999999998</v>
      </c>
      <c r="J96">
        <v>1.7528963000000002E-2</v>
      </c>
      <c r="K96">
        <v>30.555872999999998</v>
      </c>
      <c r="L96">
        <v>1.432511E-2</v>
      </c>
      <c r="M96">
        <v>30.145973999999999</v>
      </c>
      <c r="N96">
        <v>4.1267201E-3</v>
      </c>
      <c r="O96">
        <v>32.670884999999998</v>
      </c>
      <c r="P96">
        <v>2.2788135000000001E-2</v>
      </c>
      <c r="Q96">
        <v>32.670884999999998</v>
      </c>
      <c r="R96">
        <v>1.7782464000000001E-2</v>
      </c>
    </row>
    <row r="97" spans="1:18" x14ac:dyDescent="0.35">
      <c r="A97">
        <v>29.048734</v>
      </c>
      <c r="B97">
        <v>3.1797852000000001E-3</v>
      </c>
      <c r="C97">
        <v>29.853584999999999</v>
      </c>
      <c r="D97">
        <v>1.9199809000000002E-2</v>
      </c>
      <c r="E97">
        <v>29.853584999999999</v>
      </c>
      <c r="F97">
        <v>1.5680527999999999E-2</v>
      </c>
      <c r="G97">
        <v>28.049074000000001</v>
      </c>
      <c r="H97">
        <v>2.5112176999999999E-3</v>
      </c>
      <c r="I97">
        <v>30.895382999999999</v>
      </c>
      <c r="J97">
        <v>1.8230122000000001E-2</v>
      </c>
      <c r="K97">
        <v>30.895382999999999</v>
      </c>
      <c r="L97">
        <v>1.4812051E-2</v>
      </c>
      <c r="M97">
        <v>30.480929</v>
      </c>
      <c r="N97">
        <v>3.1529995999999999E-3</v>
      </c>
      <c r="O97">
        <v>33.033895000000001</v>
      </c>
      <c r="P97">
        <v>2.3534132999999999E-2</v>
      </c>
      <c r="Q97">
        <v>33.033895000000001</v>
      </c>
      <c r="R97">
        <v>1.8513251000000001E-2</v>
      </c>
    </row>
    <row r="98" spans="1:18" x14ac:dyDescent="0.35">
      <c r="A98">
        <v>29.367951000000001</v>
      </c>
      <c r="B98">
        <v>2.7172709999999998E-3</v>
      </c>
      <c r="C98">
        <v>30.181646000000001</v>
      </c>
      <c r="D98">
        <v>1.9643905999999999E-2</v>
      </c>
      <c r="E98">
        <v>30.181646000000001</v>
      </c>
      <c r="F98">
        <v>1.6149303E-2</v>
      </c>
      <c r="G98">
        <v>28.357305</v>
      </c>
      <c r="H98">
        <v>2.9895449000000001E-3</v>
      </c>
      <c r="I98">
        <v>31.234893</v>
      </c>
      <c r="J98">
        <v>1.871664E-2</v>
      </c>
      <c r="K98">
        <v>31.234893</v>
      </c>
      <c r="L98">
        <v>1.5208398E-2</v>
      </c>
      <c r="M98">
        <v>30.815884</v>
      </c>
      <c r="N98">
        <v>3.2457349E-3</v>
      </c>
      <c r="O98">
        <v>33.396904999999997</v>
      </c>
      <c r="P98">
        <v>2.1619873000000001E-2</v>
      </c>
      <c r="Q98">
        <v>33.396904999999997</v>
      </c>
      <c r="R98">
        <v>1.7041087E-2</v>
      </c>
    </row>
    <row r="99" spans="1:18" x14ac:dyDescent="0.35">
      <c r="A99">
        <v>29.687168</v>
      </c>
      <c r="B99">
        <v>2.7750853000000002E-3</v>
      </c>
      <c r="C99">
        <v>30.509706999999999</v>
      </c>
      <c r="D99">
        <v>1.9007366000000001E-2</v>
      </c>
      <c r="E99">
        <v>30.509706999999999</v>
      </c>
      <c r="F99">
        <v>1.5774283E-2</v>
      </c>
      <c r="G99">
        <v>28.665537</v>
      </c>
      <c r="H99">
        <v>2.3318449999999999E-3</v>
      </c>
      <c r="I99">
        <v>31.574403</v>
      </c>
      <c r="J99">
        <v>1.8101338000000002E-2</v>
      </c>
      <c r="K99">
        <v>31.574403</v>
      </c>
      <c r="L99">
        <v>1.4630864E-2</v>
      </c>
      <c r="M99">
        <v>31.150839999999999</v>
      </c>
      <c r="N99">
        <v>3.3384702000000001E-3</v>
      </c>
      <c r="O99">
        <v>33.759914999999999</v>
      </c>
      <c r="P99">
        <v>2.2816286000000002E-2</v>
      </c>
      <c r="Q99">
        <v>33.759914999999999</v>
      </c>
      <c r="R99">
        <v>1.7846010999999998E-2</v>
      </c>
    </row>
    <row r="100" spans="1:18" x14ac:dyDescent="0.35">
      <c r="A100">
        <v>30.006385000000002</v>
      </c>
      <c r="B100">
        <v>2.6016425000000001E-3</v>
      </c>
      <c r="C100">
        <v>30.837769000000002</v>
      </c>
      <c r="D100">
        <v>1.8814924E-2</v>
      </c>
      <c r="E100">
        <v>30.837769000000002</v>
      </c>
      <c r="F100">
        <v>1.5434421E-2</v>
      </c>
      <c r="G100">
        <v>28.973769000000001</v>
      </c>
      <c r="H100">
        <v>2.5112176999999999E-3</v>
      </c>
      <c r="I100">
        <v>31.913912</v>
      </c>
      <c r="J100">
        <v>1.7929625000000001E-2</v>
      </c>
      <c r="K100">
        <v>31.913912</v>
      </c>
      <c r="L100">
        <v>1.461954E-2</v>
      </c>
      <c r="M100">
        <v>31.485795</v>
      </c>
      <c r="N100">
        <v>3.4312053999999998E-3</v>
      </c>
      <c r="O100">
        <v>34.122925000000002</v>
      </c>
      <c r="P100">
        <v>2.3083718999999999E-2</v>
      </c>
      <c r="Q100">
        <v>34.122925000000002</v>
      </c>
      <c r="R100">
        <v>1.8153153000000002E-2</v>
      </c>
    </row>
    <row r="101" spans="1:18" x14ac:dyDescent="0.35">
      <c r="A101">
        <v>30.325602</v>
      </c>
      <c r="B101">
        <v>2.9485281000000002E-3</v>
      </c>
      <c r="C101">
        <v>31.16583</v>
      </c>
      <c r="D101">
        <v>1.9125791999999999E-2</v>
      </c>
      <c r="E101">
        <v>31.16583</v>
      </c>
      <c r="F101">
        <v>1.5668807999999999E-2</v>
      </c>
      <c r="G101">
        <v>29.282</v>
      </c>
      <c r="H101">
        <v>2.3318449999999999E-3</v>
      </c>
      <c r="I101">
        <v>32.253422</v>
      </c>
      <c r="J101">
        <v>1.9145921E-2</v>
      </c>
      <c r="K101">
        <v>32.253422</v>
      </c>
      <c r="L101">
        <v>1.5446206000000001E-2</v>
      </c>
      <c r="M101">
        <v>31.82075</v>
      </c>
      <c r="N101">
        <v>3.5703084E-3</v>
      </c>
      <c r="O101">
        <v>34.485934999999998</v>
      </c>
      <c r="P101">
        <v>2.3196321999999998E-2</v>
      </c>
      <c r="Q101">
        <v>34.485934999999998</v>
      </c>
      <c r="R101">
        <v>1.8195517000000001E-2</v>
      </c>
    </row>
    <row r="102" spans="1:18" x14ac:dyDescent="0.35">
      <c r="A102">
        <v>30.644818999999998</v>
      </c>
      <c r="B102">
        <v>3.1219709999999999E-3</v>
      </c>
      <c r="C102">
        <v>31.493891000000001</v>
      </c>
      <c r="D102">
        <v>1.9629102999999998E-2</v>
      </c>
      <c r="E102">
        <v>31.493891000000001</v>
      </c>
      <c r="F102">
        <v>1.5914915000000002E-2</v>
      </c>
      <c r="G102">
        <v>29.590232</v>
      </c>
      <c r="H102">
        <v>2.3916358999999999E-3</v>
      </c>
      <c r="I102">
        <v>32.592931999999998</v>
      </c>
      <c r="J102">
        <v>1.8101338000000002E-2</v>
      </c>
      <c r="K102">
        <v>32.592931999999998</v>
      </c>
      <c r="L102">
        <v>1.475543E-2</v>
      </c>
      <c r="M102">
        <v>32.155704999999998</v>
      </c>
      <c r="N102">
        <v>3.0602643000000001E-3</v>
      </c>
      <c r="O102">
        <v>34.848944000000003</v>
      </c>
      <c r="P102">
        <v>2.3210398E-2</v>
      </c>
      <c r="Q102">
        <v>34.848944000000003</v>
      </c>
      <c r="R102">
        <v>1.8142562000000001E-2</v>
      </c>
    </row>
    <row r="103" spans="1:18" x14ac:dyDescent="0.35">
      <c r="A103">
        <v>30.964034999999999</v>
      </c>
      <c r="B103">
        <v>2.8328996E-3</v>
      </c>
      <c r="C103">
        <v>31.821953000000001</v>
      </c>
      <c r="D103">
        <v>1.9318235E-2</v>
      </c>
      <c r="E103">
        <v>31.821953000000001</v>
      </c>
      <c r="F103">
        <v>1.5844599000000001E-2</v>
      </c>
      <c r="G103">
        <v>29.898463</v>
      </c>
      <c r="H103">
        <v>1.4947724E-3</v>
      </c>
      <c r="I103">
        <v>32.932440999999997</v>
      </c>
      <c r="J103">
        <v>1.9131611E-2</v>
      </c>
      <c r="K103">
        <v>32.932440999999997</v>
      </c>
      <c r="L103">
        <v>1.5570772E-2</v>
      </c>
      <c r="M103">
        <v>32.490661000000003</v>
      </c>
      <c r="N103">
        <v>2.2256467999999998E-3</v>
      </c>
      <c r="O103">
        <v>35.211953999999999</v>
      </c>
      <c r="P103">
        <v>2.0859800000000001E-2</v>
      </c>
      <c r="Q103">
        <v>35.211953999999999</v>
      </c>
      <c r="R103">
        <v>1.6469167E-2</v>
      </c>
    </row>
    <row r="104" spans="1:18" x14ac:dyDescent="0.35">
      <c r="A104">
        <v>31.283252000000001</v>
      </c>
      <c r="B104">
        <v>2.1969425000000001E-3</v>
      </c>
      <c r="C104">
        <v>32.150013999999999</v>
      </c>
      <c r="D104">
        <v>1.9673512000000001E-2</v>
      </c>
      <c r="E104">
        <v>32.150013999999999</v>
      </c>
      <c r="F104">
        <v>1.6125864E-2</v>
      </c>
      <c r="G104">
        <v>30.206695</v>
      </c>
      <c r="H104">
        <v>1.6741451E-3</v>
      </c>
      <c r="I104">
        <v>33.271951000000001</v>
      </c>
      <c r="J104">
        <v>1.7257086000000001E-2</v>
      </c>
      <c r="K104">
        <v>33.271951000000001</v>
      </c>
      <c r="L104">
        <v>1.4030681E-2</v>
      </c>
      <c r="M104">
        <v>32.825615999999997</v>
      </c>
      <c r="N104">
        <v>2.6429555E-3</v>
      </c>
      <c r="O104">
        <v>35.574964000000001</v>
      </c>
      <c r="P104">
        <v>2.2745907999999999E-2</v>
      </c>
      <c r="Q104">
        <v>35.574964000000001</v>
      </c>
      <c r="R104">
        <v>1.8004877999999998E-2</v>
      </c>
    </row>
    <row r="105" spans="1:18" x14ac:dyDescent="0.35">
      <c r="A105">
        <v>31.602468999999999</v>
      </c>
      <c r="B105">
        <v>2.0234997E-3</v>
      </c>
      <c r="C105">
        <v>32.478074999999997</v>
      </c>
      <c r="D105">
        <v>2.0324854999999999E-2</v>
      </c>
      <c r="E105">
        <v>32.478074999999997</v>
      </c>
      <c r="F105">
        <v>1.6582920000000001E-2</v>
      </c>
      <c r="G105">
        <v>30.514925999999999</v>
      </c>
      <c r="H105">
        <v>2.2720540999999999E-3</v>
      </c>
      <c r="I105">
        <v>33.611460999999998</v>
      </c>
      <c r="J105">
        <v>1.8330287000000001E-2</v>
      </c>
      <c r="K105">
        <v>33.611460999999998</v>
      </c>
      <c r="L105">
        <v>1.4834699E-2</v>
      </c>
      <c r="M105">
        <v>33.160570999999997</v>
      </c>
      <c r="N105">
        <v>3.4312053999999998E-3</v>
      </c>
      <c r="O105">
        <v>35.937973999999997</v>
      </c>
      <c r="P105">
        <v>2.4941676999999999E-2</v>
      </c>
      <c r="Q105">
        <v>35.937973999999997</v>
      </c>
      <c r="R105">
        <v>1.9582952000000001E-2</v>
      </c>
    </row>
    <row r="106" spans="1:18" x14ac:dyDescent="0.35">
      <c r="A106">
        <v>31.921686000000001</v>
      </c>
      <c r="B106">
        <v>2.3703854000000002E-3</v>
      </c>
      <c r="C106">
        <v>32.806137</v>
      </c>
      <c r="D106">
        <v>2.0206429000000001E-2</v>
      </c>
      <c r="E106">
        <v>32.806137</v>
      </c>
      <c r="F106">
        <v>1.6536042000000001E-2</v>
      </c>
      <c r="G106">
        <v>30.823157999999999</v>
      </c>
      <c r="H106">
        <v>2.0926814E-3</v>
      </c>
      <c r="I106">
        <v>33.950969999999998</v>
      </c>
      <c r="J106">
        <v>1.8874043E-2</v>
      </c>
      <c r="K106">
        <v>33.950969999999998</v>
      </c>
      <c r="L106">
        <v>1.5298992000000001E-2</v>
      </c>
      <c r="M106">
        <v>33.495525999999998</v>
      </c>
      <c r="N106">
        <v>3.1529995999999999E-3</v>
      </c>
      <c r="O106">
        <v>36.300984</v>
      </c>
      <c r="P106">
        <v>2.5138733E-2</v>
      </c>
      <c r="Q106">
        <v>36.300984</v>
      </c>
      <c r="R106">
        <v>1.9837139E-2</v>
      </c>
    </row>
    <row r="107" spans="1:18" x14ac:dyDescent="0.35">
      <c r="A107">
        <v>32.240903000000003</v>
      </c>
      <c r="B107">
        <v>2.6594567E-3</v>
      </c>
      <c r="C107">
        <v>33.134197999999998</v>
      </c>
      <c r="D107">
        <v>2.0043594000000001E-2</v>
      </c>
      <c r="E107">
        <v>33.134197999999998</v>
      </c>
      <c r="F107">
        <v>1.6149303E-2</v>
      </c>
      <c r="G107">
        <v>31.13139</v>
      </c>
      <c r="H107">
        <v>1.6143542E-3</v>
      </c>
      <c r="I107">
        <v>34.290480000000002</v>
      </c>
      <c r="J107">
        <v>2.0133266E-2</v>
      </c>
      <c r="K107">
        <v>34.290480000000002</v>
      </c>
      <c r="L107">
        <v>1.6318169E-2</v>
      </c>
      <c r="M107">
        <v>33.830482000000003</v>
      </c>
      <c r="N107">
        <v>2.7820585000000002E-3</v>
      </c>
      <c r="O107">
        <v>36.663994000000002</v>
      </c>
      <c r="P107">
        <v>2.5955108000000001E-2</v>
      </c>
      <c r="Q107">
        <v>36.663994000000002</v>
      </c>
      <c r="R107">
        <v>2.0176053999999999E-2</v>
      </c>
    </row>
    <row r="108" spans="1:18" x14ac:dyDescent="0.35">
      <c r="A108">
        <v>32.560119999999998</v>
      </c>
      <c r="B108">
        <v>2.7172709999999998E-3</v>
      </c>
      <c r="C108">
        <v>33.462260000000001</v>
      </c>
      <c r="D108">
        <v>2.0561706999999999E-2</v>
      </c>
      <c r="E108">
        <v>33.462260000000001</v>
      </c>
      <c r="F108">
        <v>1.6829027E-2</v>
      </c>
      <c r="G108">
        <v>31.439620999999999</v>
      </c>
      <c r="H108">
        <v>1.8535177999999999E-3</v>
      </c>
      <c r="I108">
        <v>34.629989999999999</v>
      </c>
      <c r="J108">
        <v>1.9131611E-2</v>
      </c>
      <c r="K108">
        <v>34.629989999999999</v>
      </c>
      <c r="L108">
        <v>1.5446206000000001E-2</v>
      </c>
      <c r="M108">
        <v>34.165436999999997</v>
      </c>
      <c r="N108">
        <v>3.2921025E-3</v>
      </c>
      <c r="O108">
        <v>37.027003999999998</v>
      </c>
      <c r="P108">
        <v>2.7207822E-2</v>
      </c>
      <c r="Q108">
        <v>37.027003999999998</v>
      </c>
      <c r="R108">
        <v>2.1235164000000001E-2</v>
      </c>
    </row>
    <row r="109" spans="1:18" x14ac:dyDescent="0.35">
      <c r="A109">
        <v>32.879337</v>
      </c>
      <c r="B109">
        <v>2.1969425000000001E-3</v>
      </c>
      <c r="C109">
        <v>33.790320999999999</v>
      </c>
      <c r="D109">
        <v>2.1168639999999999E-2</v>
      </c>
      <c r="E109">
        <v>33.790320999999999</v>
      </c>
      <c r="F109">
        <v>1.7309521000000001E-2</v>
      </c>
      <c r="G109">
        <v>31.747852999999999</v>
      </c>
      <c r="H109">
        <v>1.6741451E-3</v>
      </c>
      <c r="I109">
        <v>34.969499999999996</v>
      </c>
      <c r="J109">
        <v>2.0677022E-2</v>
      </c>
      <c r="K109">
        <v>34.969499999999996</v>
      </c>
      <c r="L109">
        <v>1.6771136999999998E-2</v>
      </c>
      <c r="M109">
        <v>34.500391999999998</v>
      </c>
      <c r="N109">
        <v>2.7356908000000001E-3</v>
      </c>
      <c r="O109">
        <v>37.390013000000003</v>
      </c>
      <c r="P109">
        <v>2.8953177E-2</v>
      </c>
      <c r="Q109">
        <v>37.390013000000003</v>
      </c>
      <c r="R109">
        <v>2.2548460999999999E-2</v>
      </c>
    </row>
    <row r="110" spans="1:18" x14ac:dyDescent="0.35">
      <c r="A110">
        <v>33.198554000000001</v>
      </c>
      <c r="B110">
        <v>1.7344283E-3</v>
      </c>
      <c r="C110">
        <v>34.118381999999997</v>
      </c>
      <c r="D110">
        <v>2.180518E-2</v>
      </c>
      <c r="E110">
        <v>34.118381999999997</v>
      </c>
      <c r="F110">
        <v>1.7719698999999998E-2</v>
      </c>
      <c r="G110">
        <v>32.056083999999998</v>
      </c>
      <c r="H110">
        <v>1.7937268999999999E-3</v>
      </c>
      <c r="I110">
        <v>35.309009000000003</v>
      </c>
      <c r="J110">
        <v>2.0591166000000001E-2</v>
      </c>
      <c r="K110">
        <v>35.309009000000003</v>
      </c>
      <c r="L110">
        <v>1.6601273999999999E-2</v>
      </c>
      <c r="M110">
        <v>34.835346999999999</v>
      </c>
      <c r="N110">
        <v>2.9211613999999999E-3</v>
      </c>
      <c r="O110">
        <v>37.753022999999999</v>
      </c>
      <c r="P110">
        <v>3.0768908000000001E-2</v>
      </c>
      <c r="Q110">
        <v>37.753022999999999</v>
      </c>
      <c r="R110">
        <v>2.3925305000000001E-2</v>
      </c>
    </row>
    <row r="111" spans="1:18" x14ac:dyDescent="0.35">
      <c r="A111">
        <v>33.517769999999999</v>
      </c>
      <c r="B111">
        <v>2.3703854000000002E-3</v>
      </c>
      <c r="C111">
        <v>34.446444</v>
      </c>
      <c r="D111">
        <v>2.2219671E-2</v>
      </c>
      <c r="E111">
        <v>34.446444</v>
      </c>
      <c r="F111">
        <v>1.8000964000000001E-2</v>
      </c>
      <c r="G111">
        <v>32.364316000000002</v>
      </c>
      <c r="H111">
        <v>1.6143542E-3</v>
      </c>
      <c r="I111">
        <v>35.648519</v>
      </c>
      <c r="J111">
        <v>2.0748569000000001E-2</v>
      </c>
      <c r="K111">
        <v>35.648519</v>
      </c>
      <c r="L111">
        <v>1.6782460999999999E-2</v>
      </c>
      <c r="M111">
        <v>35.170302999999997</v>
      </c>
      <c r="N111">
        <v>3.1066319999999998E-3</v>
      </c>
      <c r="O111">
        <v>38.116033000000002</v>
      </c>
      <c r="P111">
        <v>3.3724749999999998E-2</v>
      </c>
      <c r="Q111">
        <v>38.116033000000002</v>
      </c>
      <c r="R111">
        <v>2.6287121E-2</v>
      </c>
    </row>
    <row r="112" spans="1:18" x14ac:dyDescent="0.35">
      <c r="A112">
        <v>33.836987000000001</v>
      </c>
      <c r="B112">
        <v>2.5438282000000002E-3</v>
      </c>
      <c r="C112">
        <v>34.774504999999998</v>
      </c>
      <c r="D112">
        <v>2.2871012999999999E-2</v>
      </c>
      <c r="E112">
        <v>34.774504999999998</v>
      </c>
      <c r="F112">
        <v>1.8551775E-2</v>
      </c>
      <c r="G112">
        <v>32.672547999999999</v>
      </c>
      <c r="H112">
        <v>2.2720540999999999E-3</v>
      </c>
      <c r="I112">
        <v>35.988028999999997</v>
      </c>
      <c r="J112">
        <v>2.1750223999999999E-2</v>
      </c>
      <c r="K112">
        <v>35.988028999999997</v>
      </c>
      <c r="L112">
        <v>1.7552506999999998E-2</v>
      </c>
      <c r="M112">
        <v>35.505257999999998</v>
      </c>
      <c r="N112">
        <v>3.3848378000000002E-3</v>
      </c>
      <c r="O112">
        <v>38.479042999999997</v>
      </c>
      <c r="P112">
        <v>3.4822634999999998E-2</v>
      </c>
      <c r="Q112">
        <v>38.479042999999997</v>
      </c>
      <c r="R112">
        <v>2.6986133999999998E-2</v>
      </c>
    </row>
    <row r="113" spans="1:18" x14ac:dyDescent="0.35">
      <c r="A113">
        <v>34.156204000000002</v>
      </c>
      <c r="B113">
        <v>2.3703854000000002E-3</v>
      </c>
      <c r="C113">
        <v>35.102566000000003</v>
      </c>
      <c r="D113">
        <v>2.4010863E-2</v>
      </c>
      <c r="E113">
        <v>35.102566000000003</v>
      </c>
      <c r="F113">
        <v>1.9559641999999999E-2</v>
      </c>
      <c r="G113">
        <v>32.980778999999998</v>
      </c>
      <c r="H113">
        <v>1.7339359999999999E-3</v>
      </c>
      <c r="I113">
        <v>36.327537999999997</v>
      </c>
      <c r="J113">
        <v>2.249431E-2</v>
      </c>
      <c r="K113">
        <v>36.327537999999997</v>
      </c>
      <c r="L113">
        <v>1.8107392999999999E-2</v>
      </c>
      <c r="M113">
        <v>35.840212999999999</v>
      </c>
      <c r="N113">
        <v>3.0602643000000001E-3</v>
      </c>
      <c r="O113">
        <v>38.842053</v>
      </c>
      <c r="P113">
        <v>3.8327419000000001E-2</v>
      </c>
      <c r="Q113">
        <v>38.842053</v>
      </c>
      <c r="R113">
        <v>2.9591546E-2</v>
      </c>
    </row>
    <row r="114" spans="1:18" x14ac:dyDescent="0.35">
      <c r="A114">
        <v>34.475420999999997</v>
      </c>
      <c r="B114">
        <v>1.9078711E-3</v>
      </c>
      <c r="C114">
        <v>35.430627999999999</v>
      </c>
      <c r="D114">
        <v>2.399606E-2</v>
      </c>
      <c r="E114">
        <v>35.430627999999999</v>
      </c>
      <c r="F114">
        <v>1.9594799999999999E-2</v>
      </c>
      <c r="G114">
        <v>33.289011000000002</v>
      </c>
      <c r="H114">
        <v>1.8535177999999999E-3</v>
      </c>
      <c r="I114">
        <v>36.667048000000001</v>
      </c>
      <c r="J114">
        <v>2.2093648E-2</v>
      </c>
      <c r="K114">
        <v>36.667048000000001</v>
      </c>
      <c r="L114">
        <v>1.7960178E-2</v>
      </c>
      <c r="M114">
        <v>36.175167999999999</v>
      </c>
      <c r="N114">
        <v>4.0339848000000003E-3</v>
      </c>
      <c r="O114">
        <v>39.205063000000003</v>
      </c>
      <c r="P114">
        <v>3.8383721000000003E-2</v>
      </c>
      <c r="Q114">
        <v>39.205063000000003</v>
      </c>
      <c r="R114">
        <v>2.9824549999999998E-2</v>
      </c>
    </row>
    <row r="115" spans="1:18" x14ac:dyDescent="0.35">
      <c r="A115">
        <v>34.794637999999999</v>
      </c>
      <c r="B115">
        <v>2.1969425000000001E-3</v>
      </c>
      <c r="C115">
        <v>35.758688999999997</v>
      </c>
      <c r="D115">
        <v>2.5816859000000001E-2</v>
      </c>
      <c r="E115">
        <v>35.758688999999997</v>
      </c>
      <c r="F115">
        <v>2.1317547999999999E-2</v>
      </c>
      <c r="G115">
        <v>33.597242000000001</v>
      </c>
      <c r="H115">
        <v>1.5545633E-3</v>
      </c>
      <c r="I115">
        <v>37.006557999999998</v>
      </c>
      <c r="J115">
        <v>2.250862E-2</v>
      </c>
      <c r="K115">
        <v>37.006557999999998</v>
      </c>
      <c r="L115">
        <v>1.8141365E-2</v>
      </c>
      <c r="M115">
        <v>36.510123999999998</v>
      </c>
      <c r="N115">
        <v>3.2921025E-3</v>
      </c>
      <c r="O115">
        <v>39.568072000000001</v>
      </c>
      <c r="P115">
        <v>3.5273049000000001E-2</v>
      </c>
      <c r="Q115">
        <v>39.568072000000001</v>
      </c>
      <c r="R115">
        <v>2.7367414E-2</v>
      </c>
    </row>
    <row r="116" spans="1:18" x14ac:dyDescent="0.35">
      <c r="A116">
        <v>35.113855000000001</v>
      </c>
      <c r="B116">
        <v>2.6594567E-3</v>
      </c>
      <c r="C116">
        <v>36.086751</v>
      </c>
      <c r="D116">
        <v>2.78301E-2</v>
      </c>
      <c r="E116">
        <v>36.086751</v>
      </c>
      <c r="F116">
        <v>2.3028577000000001E-2</v>
      </c>
      <c r="G116">
        <v>33.905473999999998</v>
      </c>
      <c r="H116">
        <v>1.7339359999999999E-3</v>
      </c>
      <c r="I116">
        <v>37.346068000000002</v>
      </c>
      <c r="J116">
        <v>2.3367181000000001E-2</v>
      </c>
      <c r="K116">
        <v>37.346068000000002</v>
      </c>
      <c r="L116">
        <v>1.8877438E-2</v>
      </c>
      <c r="M116">
        <v>36.845078999999998</v>
      </c>
      <c r="N116">
        <v>2.7356908000000001E-3</v>
      </c>
      <c r="O116">
        <v>39.931082000000004</v>
      </c>
      <c r="P116">
        <v>3.2345356999999998E-2</v>
      </c>
      <c r="Q116">
        <v>39.931082000000004</v>
      </c>
      <c r="R116">
        <v>2.5079734999999999E-2</v>
      </c>
    </row>
    <row r="117" spans="1:18" x14ac:dyDescent="0.35">
      <c r="A117">
        <v>35.433072000000003</v>
      </c>
      <c r="B117">
        <v>2.8907138999999999E-3</v>
      </c>
      <c r="C117">
        <v>36.414811999999998</v>
      </c>
      <c r="D117">
        <v>3.3721792E-2</v>
      </c>
      <c r="E117">
        <v>36.414811999999998</v>
      </c>
      <c r="F117">
        <v>2.7845241999999999E-2</v>
      </c>
      <c r="G117">
        <v>34.213704999999997</v>
      </c>
      <c r="H117">
        <v>1.7339359999999999E-3</v>
      </c>
      <c r="I117">
        <v>37.685577000000002</v>
      </c>
      <c r="J117">
        <v>2.3982483999999998E-2</v>
      </c>
      <c r="K117">
        <v>37.685577000000002</v>
      </c>
      <c r="L117">
        <v>1.9319082000000001E-2</v>
      </c>
      <c r="M117">
        <v>37.180033999999999</v>
      </c>
      <c r="N117">
        <v>3.0138967000000001E-3</v>
      </c>
      <c r="O117">
        <v>40.294091999999999</v>
      </c>
      <c r="P117">
        <v>2.9305062999999999E-2</v>
      </c>
      <c r="Q117">
        <v>40.294091999999999</v>
      </c>
      <c r="R117">
        <v>2.3014469999999999E-2</v>
      </c>
    </row>
    <row r="118" spans="1:18" x14ac:dyDescent="0.35">
      <c r="A118">
        <v>35.752288</v>
      </c>
      <c r="B118">
        <v>4.2204421999999997E-3</v>
      </c>
      <c r="C118">
        <v>36.742873000000003</v>
      </c>
      <c r="D118">
        <v>3.6075507999999999E-2</v>
      </c>
      <c r="E118">
        <v>36.742873000000003</v>
      </c>
      <c r="F118">
        <v>2.9661745E-2</v>
      </c>
      <c r="G118">
        <v>34.521937000000001</v>
      </c>
      <c r="H118">
        <v>1.7339359999999999E-3</v>
      </c>
      <c r="I118">
        <v>38.025086999999999</v>
      </c>
      <c r="J118">
        <v>2.4139886999999999E-2</v>
      </c>
      <c r="K118">
        <v>38.025086999999999</v>
      </c>
      <c r="L118">
        <v>1.9432324000000001E-2</v>
      </c>
      <c r="M118">
        <v>37.514989999999997</v>
      </c>
      <c r="N118">
        <v>2.7820585000000002E-3</v>
      </c>
      <c r="O118">
        <v>40.657102000000002</v>
      </c>
      <c r="P118">
        <v>2.9178384000000002E-2</v>
      </c>
      <c r="Q118">
        <v>40.657102000000002</v>
      </c>
      <c r="R118">
        <v>2.3088608E-2</v>
      </c>
    </row>
    <row r="119" spans="1:18" x14ac:dyDescent="0.35">
      <c r="A119">
        <v>36.071505000000002</v>
      </c>
      <c r="B119">
        <v>4.6829564000000004E-3</v>
      </c>
      <c r="C119">
        <v>37.070934999999999</v>
      </c>
      <c r="D119">
        <v>3.8799304999999999E-2</v>
      </c>
      <c r="E119">
        <v>37.070934999999999</v>
      </c>
      <c r="F119">
        <v>3.1747794000000003E-2</v>
      </c>
      <c r="G119">
        <v>34.830168999999998</v>
      </c>
      <c r="H119">
        <v>1.7937268999999999E-3</v>
      </c>
      <c r="I119">
        <v>38.364597000000003</v>
      </c>
      <c r="J119">
        <v>2.7502585999999999E-2</v>
      </c>
      <c r="K119">
        <v>38.364597000000003</v>
      </c>
      <c r="L119">
        <v>2.2399263999999999E-2</v>
      </c>
      <c r="M119">
        <v>37.849944999999998</v>
      </c>
      <c r="N119">
        <v>3.3848378000000002E-3</v>
      </c>
      <c r="O119">
        <v>41.020111999999997</v>
      </c>
      <c r="P119">
        <v>3.0008835000000001E-2</v>
      </c>
      <c r="Q119">
        <v>41.020111999999997</v>
      </c>
      <c r="R119">
        <v>2.3480478999999999E-2</v>
      </c>
    </row>
    <row r="120" spans="1:18" x14ac:dyDescent="0.35">
      <c r="A120">
        <v>36.390721999999997</v>
      </c>
      <c r="B120">
        <v>5.3189135000000004E-3</v>
      </c>
      <c r="C120">
        <v>37.398995999999997</v>
      </c>
      <c r="D120">
        <v>4.2692557999999999E-2</v>
      </c>
      <c r="E120">
        <v>37.398995999999997</v>
      </c>
      <c r="F120">
        <v>3.4818270999999998E-2</v>
      </c>
      <c r="G120">
        <v>35.138399999999997</v>
      </c>
      <c r="H120">
        <v>1.6741451E-3</v>
      </c>
      <c r="I120">
        <v>38.704106000000003</v>
      </c>
      <c r="J120">
        <v>3.1251636999999999E-2</v>
      </c>
      <c r="K120">
        <v>38.704106000000003</v>
      </c>
      <c r="L120">
        <v>2.5343555E-2</v>
      </c>
      <c r="M120">
        <v>38.184899999999999</v>
      </c>
      <c r="N120">
        <v>3.5239407E-3</v>
      </c>
      <c r="O120">
        <v>41.383122</v>
      </c>
      <c r="P120">
        <v>3.0797059000000002E-2</v>
      </c>
      <c r="Q120">
        <v>41.383122</v>
      </c>
      <c r="R120">
        <v>2.3967669E-2</v>
      </c>
    </row>
    <row r="121" spans="1:18" x14ac:dyDescent="0.35">
      <c r="A121">
        <v>36.709938999999999</v>
      </c>
      <c r="B121">
        <v>5.6079848999999998E-3</v>
      </c>
      <c r="C121">
        <v>37.727057000000002</v>
      </c>
      <c r="D121">
        <v>4.5623601E-2</v>
      </c>
      <c r="E121">
        <v>37.727057000000002</v>
      </c>
      <c r="F121">
        <v>3.7138707999999999E-2</v>
      </c>
      <c r="G121">
        <v>35.446632000000001</v>
      </c>
      <c r="H121">
        <v>1.6143542E-3</v>
      </c>
      <c r="I121">
        <v>39.043616</v>
      </c>
      <c r="J121">
        <v>3.0908213E-2</v>
      </c>
      <c r="K121">
        <v>39.043616</v>
      </c>
      <c r="L121">
        <v>2.4958531999999999E-2</v>
      </c>
      <c r="M121">
        <v>38.519855</v>
      </c>
      <c r="N121">
        <v>3.2457349E-3</v>
      </c>
      <c r="O121">
        <v>41.746130999999998</v>
      </c>
      <c r="P121">
        <v>2.9783627999999999E-2</v>
      </c>
      <c r="Q121">
        <v>41.746130999999998</v>
      </c>
      <c r="R121">
        <v>2.3130972E-2</v>
      </c>
    </row>
    <row r="122" spans="1:18" x14ac:dyDescent="0.35">
      <c r="A122">
        <v>37.029156</v>
      </c>
      <c r="B122">
        <v>4.6829564000000004E-3</v>
      </c>
      <c r="C122">
        <v>38.055118999999998</v>
      </c>
      <c r="D122">
        <v>4.4942651E-2</v>
      </c>
      <c r="E122">
        <v>38.055118999999998</v>
      </c>
      <c r="F122">
        <v>3.6435545999999999E-2</v>
      </c>
      <c r="G122">
        <v>35.754863</v>
      </c>
      <c r="H122">
        <v>1.4947724E-3</v>
      </c>
      <c r="I122">
        <v>39.383125999999997</v>
      </c>
      <c r="J122">
        <v>3.4972071E-2</v>
      </c>
      <c r="K122">
        <v>39.383125999999997</v>
      </c>
      <c r="L122">
        <v>2.8174604999999998E-2</v>
      </c>
      <c r="M122">
        <v>38.854810999999998</v>
      </c>
      <c r="N122">
        <v>3.0138967000000001E-3</v>
      </c>
      <c r="O122">
        <v>42.109141000000001</v>
      </c>
      <c r="P122">
        <v>2.9600647000000001E-2</v>
      </c>
      <c r="Q122">
        <v>42.109141000000001</v>
      </c>
      <c r="R122">
        <v>2.2993288000000001E-2</v>
      </c>
    </row>
    <row r="123" spans="1:18" x14ac:dyDescent="0.35">
      <c r="A123">
        <v>37.348373000000002</v>
      </c>
      <c r="B123">
        <v>4.9142135999999999E-3</v>
      </c>
      <c r="C123">
        <v>38.383180000000003</v>
      </c>
      <c r="D123">
        <v>4.4158079000000003E-2</v>
      </c>
      <c r="E123">
        <v>38.383180000000003</v>
      </c>
      <c r="F123">
        <v>3.5697224999999999E-2</v>
      </c>
      <c r="G123">
        <v>36.063094999999997</v>
      </c>
      <c r="H123">
        <v>1.7937268999999999E-3</v>
      </c>
      <c r="I123">
        <v>39.722634999999997</v>
      </c>
      <c r="J123">
        <v>3.4428315000000001E-2</v>
      </c>
      <c r="K123">
        <v>39.722634999999997</v>
      </c>
      <c r="L123">
        <v>2.7665016000000001E-2</v>
      </c>
      <c r="M123">
        <v>39.189765999999999</v>
      </c>
      <c r="N123">
        <v>3.9412494999999997E-3</v>
      </c>
      <c r="O123">
        <v>42.472150999999997</v>
      </c>
      <c r="P123">
        <v>2.7503407000000001E-2</v>
      </c>
      <c r="Q123">
        <v>42.472150999999997</v>
      </c>
      <c r="R123">
        <v>2.1404622000000002E-2</v>
      </c>
    </row>
    <row r="124" spans="1:18" x14ac:dyDescent="0.35">
      <c r="A124">
        <v>37.667589999999997</v>
      </c>
      <c r="B124">
        <v>5.1454706999999999E-3</v>
      </c>
      <c r="C124">
        <v>38.711241999999999</v>
      </c>
      <c r="D124">
        <v>4.2322476999999997E-2</v>
      </c>
      <c r="E124">
        <v>38.711241999999999</v>
      </c>
      <c r="F124">
        <v>3.4349496E-2</v>
      </c>
      <c r="G124">
        <v>36.371327000000001</v>
      </c>
      <c r="H124">
        <v>1.5545633E-3</v>
      </c>
      <c r="I124">
        <v>40.062145000000001</v>
      </c>
      <c r="J124">
        <v>3.4499861999999999E-2</v>
      </c>
      <c r="K124">
        <v>40.062145000000001</v>
      </c>
      <c r="L124">
        <v>2.7710313E-2</v>
      </c>
      <c r="M124">
        <v>39.524721</v>
      </c>
      <c r="N124">
        <v>3.1066319999999998E-3</v>
      </c>
      <c r="O124">
        <v>42.835160999999999</v>
      </c>
      <c r="P124">
        <v>2.6095863E-2</v>
      </c>
      <c r="Q124">
        <v>42.835160999999999</v>
      </c>
      <c r="R124">
        <v>2.0207827000000001E-2</v>
      </c>
    </row>
    <row r="125" spans="1:18" x14ac:dyDescent="0.35">
      <c r="A125">
        <v>37.986806000000001</v>
      </c>
      <c r="B125">
        <v>4.1048137000000004E-3</v>
      </c>
      <c r="C125">
        <v>39.039302999999997</v>
      </c>
      <c r="D125">
        <v>4.2899804E-2</v>
      </c>
      <c r="E125">
        <v>39.039302999999997</v>
      </c>
      <c r="F125">
        <v>3.4865148999999998E-2</v>
      </c>
      <c r="G125">
        <v>36.679558</v>
      </c>
      <c r="H125">
        <v>2.0926814E-3</v>
      </c>
      <c r="I125">
        <v>40.401654999999998</v>
      </c>
      <c r="J125">
        <v>3.0951141000000001E-2</v>
      </c>
      <c r="K125">
        <v>40.401654999999998</v>
      </c>
      <c r="L125">
        <v>2.4811317999999999E-2</v>
      </c>
      <c r="M125">
        <v>39.859676</v>
      </c>
      <c r="N125">
        <v>3.5239407E-3</v>
      </c>
      <c r="O125">
        <v>43.198171000000002</v>
      </c>
      <c r="P125">
        <v>2.4266056000000001E-2</v>
      </c>
      <c r="Q125">
        <v>43.198171000000002</v>
      </c>
      <c r="R125">
        <v>1.8947485999999999E-2</v>
      </c>
    </row>
    <row r="126" spans="1:18" x14ac:dyDescent="0.35">
      <c r="A126">
        <v>38.306023000000003</v>
      </c>
      <c r="B126">
        <v>4.2782565E-3</v>
      </c>
      <c r="C126">
        <v>39.367364000000002</v>
      </c>
      <c r="D126">
        <v>3.9095369999999997E-2</v>
      </c>
      <c r="E126">
        <v>39.367364000000002</v>
      </c>
      <c r="F126">
        <v>3.1923584999999997E-2</v>
      </c>
      <c r="G126">
        <v>36.987789999999997</v>
      </c>
      <c r="H126">
        <v>1.6143542E-3</v>
      </c>
      <c r="I126">
        <v>40.741165000000002</v>
      </c>
      <c r="J126">
        <v>3.1838321000000003E-2</v>
      </c>
      <c r="K126">
        <v>40.741165000000002</v>
      </c>
      <c r="L126">
        <v>2.5581362999999999E-2</v>
      </c>
      <c r="M126">
        <v>40.194631999999999</v>
      </c>
      <c r="N126">
        <v>3.3384702000000001E-3</v>
      </c>
      <c r="O126">
        <v>43.561180999999998</v>
      </c>
      <c r="P126">
        <v>2.2351796E-2</v>
      </c>
      <c r="Q126">
        <v>43.561180999999998</v>
      </c>
      <c r="R126">
        <v>1.7729509000000001E-2</v>
      </c>
    </row>
    <row r="127" spans="1:18" x14ac:dyDescent="0.35">
      <c r="A127">
        <v>38.625239999999998</v>
      </c>
      <c r="B127">
        <v>3.0063424000000001E-3</v>
      </c>
      <c r="C127">
        <v>39.695425999999998</v>
      </c>
      <c r="D127">
        <v>3.4684002999999998E-2</v>
      </c>
      <c r="E127">
        <v>39.695425999999998</v>
      </c>
      <c r="F127">
        <v>2.8396052000000001E-2</v>
      </c>
      <c r="G127">
        <v>37.296021000000003</v>
      </c>
      <c r="H127">
        <v>1.7339359999999999E-3</v>
      </c>
      <c r="I127">
        <v>41.080674000000002</v>
      </c>
      <c r="J127">
        <v>2.8361147E-2</v>
      </c>
      <c r="K127">
        <v>41.080674000000002</v>
      </c>
      <c r="L127">
        <v>2.2772962000000001E-2</v>
      </c>
      <c r="M127">
        <v>40.529586999999999</v>
      </c>
      <c r="N127">
        <v>4.7294994E-3</v>
      </c>
      <c r="O127">
        <v>43.924190000000003</v>
      </c>
      <c r="P127">
        <v>2.0719044999999998E-2</v>
      </c>
      <c r="Q127">
        <v>43.924190000000003</v>
      </c>
      <c r="R127">
        <v>1.6257344999999999E-2</v>
      </c>
    </row>
    <row r="128" spans="1:18" x14ac:dyDescent="0.35">
      <c r="A128">
        <v>38.944457</v>
      </c>
      <c r="B128">
        <v>4.7407706999999999E-3</v>
      </c>
      <c r="C128">
        <v>40.023487000000003</v>
      </c>
      <c r="D128">
        <v>3.1649337999999999E-2</v>
      </c>
      <c r="E128">
        <v>40.023487000000003</v>
      </c>
      <c r="F128">
        <v>2.6040456999999999E-2</v>
      </c>
      <c r="G128">
        <v>37.604253</v>
      </c>
      <c r="H128">
        <v>1.7937268999999999E-3</v>
      </c>
      <c r="I128">
        <v>41.420183999999999</v>
      </c>
      <c r="J128">
        <v>2.7388111E-2</v>
      </c>
      <c r="K128">
        <v>41.420183999999999</v>
      </c>
      <c r="L128">
        <v>2.1980268000000001E-2</v>
      </c>
      <c r="M128">
        <v>40.864542</v>
      </c>
      <c r="N128">
        <v>4.0339848000000003E-3</v>
      </c>
      <c r="O128">
        <v>44.287199999999999</v>
      </c>
      <c r="P128">
        <v>2.0339007999999999E-2</v>
      </c>
      <c r="Q128">
        <v>44.287199999999999</v>
      </c>
      <c r="R128">
        <v>1.5960794E-2</v>
      </c>
    </row>
    <row r="129" spans="1:18" x14ac:dyDescent="0.35">
      <c r="A129">
        <v>39.263674000000002</v>
      </c>
      <c r="B129">
        <v>4.5095135999999999E-3</v>
      </c>
      <c r="C129">
        <v>40.351548000000001</v>
      </c>
      <c r="D129">
        <v>2.9784128999999999E-2</v>
      </c>
      <c r="E129">
        <v>40.351548000000001</v>
      </c>
      <c r="F129">
        <v>2.4516937999999999E-2</v>
      </c>
      <c r="G129">
        <v>37.912483999999999</v>
      </c>
      <c r="H129">
        <v>1.5545633E-3</v>
      </c>
      <c r="I129">
        <v>41.759694000000003</v>
      </c>
      <c r="J129">
        <v>2.5942865999999998E-2</v>
      </c>
      <c r="K129">
        <v>41.759694000000003</v>
      </c>
      <c r="L129">
        <v>2.0927118000000001E-2</v>
      </c>
      <c r="M129">
        <v>41.199497000000001</v>
      </c>
      <c r="N129">
        <v>2.8284260999999998E-3</v>
      </c>
      <c r="O129">
        <v>44.650210000000001</v>
      </c>
      <c r="P129">
        <v>2.0761272000000001E-2</v>
      </c>
      <c r="Q129">
        <v>44.650210000000001</v>
      </c>
      <c r="R129">
        <v>1.6395030000000001E-2</v>
      </c>
    </row>
    <row r="130" spans="1:18" x14ac:dyDescent="0.35">
      <c r="A130">
        <v>39.582890999999996</v>
      </c>
      <c r="B130">
        <v>4.1048137000000004E-3</v>
      </c>
      <c r="C130">
        <v>40.679609999999997</v>
      </c>
      <c r="D130">
        <v>2.7252774E-2</v>
      </c>
      <c r="E130">
        <v>40.679609999999997</v>
      </c>
      <c r="F130">
        <v>2.2360573000000002E-2</v>
      </c>
      <c r="G130">
        <v>38.220716000000003</v>
      </c>
      <c r="H130">
        <v>2.0926814E-3</v>
      </c>
      <c r="I130">
        <v>42.099203000000003</v>
      </c>
      <c r="J130">
        <v>2.517016E-2</v>
      </c>
      <c r="K130">
        <v>42.099203000000003</v>
      </c>
      <c r="L130">
        <v>2.0394881E-2</v>
      </c>
      <c r="M130">
        <v>41.534452999999999</v>
      </c>
      <c r="N130">
        <v>3.5239407E-3</v>
      </c>
      <c r="O130">
        <v>45.013219999999997</v>
      </c>
      <c r="P130">
        <v>1.8706258E-2</v>
      </c>
      <c r="Q130">
        <v>45.013219999999997</v>
      </c>
      <c r="R130">
        <v>1.4594542E-2</v>
      </c>
    </row>
    <row r="131" spans="1:18" x14ac:dyDescent="0.35">
      <c r="A131">
        <v>39.902107999999998</v>
      </c>
      <c r="B131">
        <v>5.2032848999999997E-3</v>
      </c>
      <c r="C131">
        <v>41.007671000000002</v>
      </c>
      <c r="D131">
        <v>2.6216547E-2</v>
      </c>
      <c r="E131">
        <v>41.007671000000002</v>
      </c>
      <c r="F131">
        <v>2.1622252000000002E-2</v>
      </c>
      <c r="G131">
        <v>38.528948</v>
      </c>
      <c r="H131">
        <v>3.4080811999999999E-3</v>
      </c>
      <c r="I131">
        <v>42.438713</v>
      </c>
      <c r="J131">
        <v>2.5413419E-2</v>
      </c>
      <c r="K131">
        <v>42.438713</v>
      </c>
      <c r="L131">
        <v>2.0508123E-2</v>
      </c>
      <c r="M131">
        <v>41.869408</v>
      </c>
      <c r="N131">
        <v>2.7356908000000001E-3</v>
      </c>
      <c r="O131">
        <v>45.37623</v>
      </c>
      <c r="P131">
        <v>1.7017205000000001E-2</v>
      </c>
      <c r="Q131">
        <v>45.37623</v>
      </c>
      <c r="R131">
        <v>1.3260063000000001E-2</v>
      </c>
    </row>
    <row r="132" spans="1:18" x14ac:dyDescent="0.35">
      <c r="A132">
        <v>40.221324000000003</v>
      </c>
      <c r="B132">
        <v>4.3938850999999998E-3</v>
      </c>
      <c r="C132">
        <v>41.335732</v>
      </c>
      <c r="D132">
        <v>2.5106303E-2</v>
      </c>
      <c r="E132">
        <v>41.335732</v>
      </c>
      <c r="F132">
        <v>2.0672981999999999E-2</v>
      </c>
      <c r="G132">
        <v>38.837178999999999</v>
      </c>
      <c r="H132">
        <v>2.6905903999999998E-3</v>
      </c>
      <c r="I132">
        <v>42.778222999999997</v>
      </c>
      <c r="J132">
        <v>2.4669333000000002E-2</v>
      </c>
      <c r="K132">
        <v>42.778222999999997</v>
      </c>
      <c r="L132">
        <v>1.9907939999999999E-2</v>
      </c>
      <c r="M132">
        <v>42.204363000000001</v>
      </c>
      <c r="N132">
        <v>2.6893232E-3</v>
      </c>
      <c r="O132">
        <v>45.739240000000002</v>
      </c>
      <c r="P132">
        <v>1.7115733000000001E-2</v>
      </c>
      <c r="Q132">
        <v>45.739240000000002</v>
      </c>
      <c r="R132">
        <v>1.3228289000000001E-2</v>
      </c>
    </row>
    <row r="133" spans="1:18" x14ac:dyDescent="0.35">
      <c r="A133">
        <v>40.540540999999997</v>
      </c>
      <c r="B133">
        <v>4.1626279999999998E-3</v>
      </c>
      <c r="C133">
        <v>41.663794000000003</v>
      </c>
      <c r="D133">
        <v>2.4158895999999999E-2</v>
      </c>
      <c r="E133">
        <v>41.663794000000003</v>
      </c>
      <c r="F133">
        <v>1.9817468000000001E-2</v>
      </c>
      <c r="G133">
        <v>39.145411000000003</v>
      </c>
      <c r="H133">
        <v>2.5112176999999999E-3</v>
      </c>
      <c r="I133">
        <v>43.117733000000001</v>
      </c>
      <c r="J133">
        <v>2.3653368000000001E-2</v>
      </c>
      <c r="K133">
        <v>43.117733000000001</v>
      </c>
      <c r="L133">
        <v>1.8956707E-2</v>
      </c>
      <c r="M133">
        <v>42.539318999999999</v>
      </c>
      <c r="N133">
        <v>3.2457349E-3</v>
      </c>
      <c r="O133">
        <v>46.102249</v>
      </c>
      <c r="P133">
        <v>1.6214905000000002E-2</v>
      </c>
      <c r="Q133">
        <v>46.102249</v>
      </c>
      <c r="R133">
        <v>1.2539867999999999E-2</v>
      </c>
    </row>
    <row r="134" spans="1:18" x14ac:dyDescent="0.35">
      <c r="A134">
        <v>40.859757999999999</v>
      </c>
      <c r="B134">
        <v>4.1626279999999998E-3</v>
      </c>
      <c r="C134">
        <v>41.991855000000001</v>
      </c>
      <c r="D134">
        <v>2.3167078000000001E-2</v>
      </c>
      <c r="E134">
        <v>41.991855000000001</v>
      </c>
      <c r="F134">
        <v>1.9020550000000001E-2</v>
      </c>
      <c r="G134">
        <v>39.453642000000002</v>
      </c>
      <c r="H134">
        <v>2.3916358999999999E-3</v>
      </c>
      <c r="I134">
        <v>43.457242000000001</v>
      </c>
      <c r="J134">
        <v>2.1921936E-2</v>
      </c>
      <c r="K134">
        <v>43.457242000000001</v>
      </c>
      <c r="L134">
        <v>1.7778991000000001E-2</v>
      </c>
      <c r="M134">
        <v>42.874274</v>
      </c>
      <c r="N134">
        <v>2.0401762E-3</v>
      </c>
      <c r="O134">
        <v>46.465259000000003</v>
      </c>
      <c r="P134">
        <v>1.4948115999999999E-2</v>
      </c>
      <c r="Q134">
        <v>46.465259000000003</v>
      </c>
      <c r="R134">
        <v>1.1787898999999999E-2</v>
      </c>
    </row>
    <row r="135" spans="1:18" x14ac:dyDescent="0.35">
      <c r="A135">
        <v>41.178975000000001</v>
      </c>
      <c r="B135">
        <v>3.6422995000000001E-3</v>
      </c>
      <c r="C135">
        <v>42.319916999999997</v>
      </c>
      <c r="D135">
        <v>2.1257459999999999E-2</v>
      </c>
      <c r="E135">
        <v>42.319916999999997</v>
      </c>
      <c r="F135">
        <v>1.750875E-2</v>
      </c>
      <c r="G135">
        <v>39.761873999999999</v>
      </c>
      <c r="H135">
        <v>1.7339359999999999E-3</v>
      </c>
      <c r="I135">
        <v>43.796751999999998</v>
      </c>
      <c r="J135">
        <v>1.9317633000000001E-2</v>
      </c>
      <c r="K135">
        <v>43.796751999999998</v>
      </c>
      <c r="L135">
        <v>1.5548124E-2</v>
      </c>
      <c r="M135">
        <v>43.209229000000001</v>
      </c>
      <c r="N135">
        <v>2.8284260999999998E-3</v>
      </c>
      <c r="O135">
        <v>46.828268999999999</v>
      </c>
      <c r="P135">
        <v>1.4919965E-2</v>
      </c>
      <c r="Q135">
        <v>46.828268999999999</v>
      </c>
      <c r="R135">
        <v>1.1597259E-2</v>
      </c>
    </row>
    <row r="136" spans="1:18" x14ac:dyDescent="0.35">
      <c r="A136">
        <v>41.498192000000003</v>
      </c>
      <c r="B136">
        <v>3.4688566E-3</v>
      </c>
      <c r="C136">
        <v>42.647978000000002</v>
      </c>
      <c r="D136">
        <v>2.0754149E-2</v>
      </c>
      <c r="E136">
        <v>42.647978000000002</v>
      </c>
      <c r="F136">
        <v>1.7192327E-2</v>
      </c>
      <c r="G136">
        <v>40.070104999999998</v>
      </c>
      <c r="H136">
        <v>2.0328905E-3</v>
      </c>
      <c r="I136">
        <v>44.136262000000002</v>
      </c>
      <c r="J136">
        <v>1.8816805999999998E-2</v>
      </c>
      <c r="K136">
        <v>44.136262000000002</v>
      </c>
      <c r="L136">
        <v>1.5117804E-2</v>
      </c>
      <c r="M136">
        <v>43.544184000000001</v>
      </c>
      <c r="N136">
        <v>3.3848378000000002E-3</v>
      </c>
      <c r="O136">
        <v>47.191279000000002</v>
      </c>
      <c r="P136">
        <v>1.4568078999999999E-2</v>
      </c>
      <c r="Q136">
        <v>47.191279000000002</v>
      </c>
      <c r="R136">
        <v>1.1480756999999999E-2</v>
      </c>
    </row>
    <row r="137" spans="1:18" x14ac:dyDescent="0.35">
      <c r="A137">
        <v>41.817408999999998</v>
      </c>
      <c r="B137">
        <v>4.1048137000000004E-3</v>
      </c>
      <c r="C137">
        <v>42.976039</v>
      </c>
      <c r="D137">
        <v>2.0013987E-2</v>
      </c>
      <c r="E137">
        <v>42.976039</v>
      </c>
      <c r="F137">
        <v>1.6536042000000001E-2</v>
      </c>
      <c r="G137">
        <v>40.378337000000002</v>
      </c>
      <c r="H137">
        <v>1.7339359999999999E-3</v>
      </c>
      <c r="I137">
        <v>44.475771000000002</v>
      </c>
      <c r="J137">
        <v>1.7414487999999999E-2</v>
      </c>
      <c r="K137">
        <v>44.475771000000002</v>
      </c>
      <c r="L137">
        <v>1.4109951000000001E-2</v>
      </c>
      <c r="M137">
        <v>43.87914</v>
      </c>
      <c r="N137">
        <v>3.0602643000000001E-3</v>
      </c>
      <c r="O137">
        <v>47.554288999999997</v>
      </c>
      <c r="P137">
        <v>1.4019136999999999E-2</v>
      </c>
      <c r="Q137">
        <v>47.554288999999997</v>
      </c>
      <c r="R137">
        <v>1.0887655E-2</v>
      </c>
    </row>
    <row r="138" spans="1:18" x14ac:dyDescent="0.35">
      <c r="A138">
        <v>42.136626</v>
      </c>
      <c r="B138">
        <v>2.3703854000000002E-3</v>
      </c>
      <c r="C138">
        <v>43.304101000000003</v>
      </c>
      <c r="D138">
        <v>1.8948152999999999E-2</v>
      </c>
      <c r="E138">
        <v>43.304101000000003</v>
      </c>
      <c r="F138">
        <v>1.5586772E-2</v>
      </c>
      <c r="G138">
        <v>40.686568999999999</v>
      </c>
      <c r="H138">
        <v>1.7339359999999999E-3</v>
      </c>
      <c r="I138">
        <v>44.815280999999999</v>
      </c>
      <c r="J138">
        <v>1.5239466E-2</v>
      </c>
      <c r="K138">
        <v>44.815280999999999</v>
      </c>
      <c r="L138">
        <v>1.2320727E-2</v>
      </c>
      <c r="M138">
        <v>44.214095</v>
      </c>
      <c r="N138">
        <v>2.6429555E-3</v>
      </c>
      <c r="O138">
        <v>47.917299</v>
      </c>
      <c r="P138">
        <v>1.3019780999999999E-2</v>
      </c>
      <c r="Q138">
        <v>47.917299</v>
      </c>
      <c r="R138">
        <v>1.0220416E-2</v>
      </c>
    </row>
    <row r="139" spans="1:18" x14ac:dyDescent="0.35">
      <c r="A139">
        <v>42.455841999999997</v>
      </c>
      <c r="B139">
        <v>3.8157423000000001E-3</v>
      </c>
      <c r="C139">
        <v>43.632162000000001</v>
      </c>
      <c r="D139">
        <v>1.7556648000000001E-2</v>
      </c>
      <c r="E139">
        <v>43.632162000000001</v>
      </c>
      <c r="F139">
        <v>1.4649222E-2</v>
      </c>
      <c r="G139">
        <v>40.994799999999998</v>
      </c>
      <c r="H139">
        <v>1.4947724E-3</v>
      </c>
      <c r="I139">
        <v>45.154791000000003</v>
      </c>
      <c r="J139">
        <v>1.4795875999999999E-2</v>
      </c>
      <c r="K139">
        <v>45.154791000000003</v>
      </c>
      <c r="L139">
        <v>1.1924381E-2</v>
      </c>
      <c r="M139">
        <v>44.549050000000001</v>
      </c>
      <c r="N139">
        <v>3.0138967000000001E-3</v>
      </c>
      <c r="O139">
        <v>48.280309000000003</v>
      </c>
      <c r="P139">
        <v>1.2864950999999999E-2</v>
      </c>
      <c r="Q139">
        <v>48.280309000000003</v>
      </c>
      <c r="R139">
        <v>1.0008594000000001E-2</v>
      </c>
    </row>
    <row r="140" spans="1:18" x14ac:dyDescent="0.35">
      <c r="A140">
        <v>42.775058999999999</v>
      </c>
      <c r="B140">
        <v>3.9313708000000003E-3</v>
      </c>
      <c r="C140">
        <v>43.960222999999999</v>
      </c>
      <c r="D140">
        <v>1.7245779999999999E-2</v>
      </c>
      <c r="E140">
        <v>43.960222999999999</v>
      </c>
      <c r="F140">
        <v>1.4332799E-2</v>
      </c>
      <c r="G140">
        <v>41.303032000000002</v>
      </c>
      <c r="H140">
        <v>1.5545633E-3</v>
      </c>
      <c r="I140">
        <v>45.494300000000003</v>
      </c>
      <c r="J140">
        <v>1.4652782E-2</v>
      </c>
      <c r="K140">
        <v>45.494300000000003</v>
      </c>
      <c r="L140">
        <v>1.1969677E-2</v>
      </c>
      <c r="M140">
        <v>44.884005000000002</v>
      </c>
      <c r="N140">
        <v>2.4111173000000001E-3</v>
      </c>
      <c r="O140">
        <v>48.643318000000001</v>
      </c>
      <c r="P140">
        <v>1.3019780999999999E-2</v>
      </c>
      <c r="Q140">
        <v>48.643318000000001</v>
      </c>
      <c r="R140">
        <v>1.0178051E-2</v>
      </c>
    </row>
    <row r="141" spans="1:18" x14ac:dyDescent="0.35">
      <c r="A141">
        <v>43.094276000000001</v>
      </c>
      <c r="B141">
        <v>2.4860138999999999E-3</v>
      </c>
      <c r="C141">
        <v>44.288285000000002</v>
      </c>
      <c r="D141">
        <v>1.6920108999999999E-2</v>
      </c>
      <c r="E141">
        <v>44.288285000000002</v>
      </c>
      <c r="F141">
        <v>1.4086692E-2</v>
      </c>
      <c r="G141">
        <v>41.611263000000001</v>
      </c>
      <c r="H141">
        <v>1.4349815000000001E-3</v>
      </c>
      <c r="I141">
        <v>45.83381</v>
      </c>
      <c r="J141">
        <v>1.4166264E-2</v>
      </c>
      <c r="K141">
        <v>45.83381</v>
      </c>
      <c r="L141">
        <v>1.1494061E-2</v>
      </c>
      <c r="M141">
        <v>45.218961</v>
      </c>
      <c r="N141">
        <v>1.808338E-3</v>
      </c>
      <c r="O141">
        <v>49.006328000000003</v>
      </c>
      <c r="P141">
        <v>1.2794574E-2</v>
      </c>
      <c r="Q141">
        <v>49.006328000000003</v>
      </c>
      <c r="R141">
        <v>1.0061548999999999E-2</v>
      </c>
    </row>
    <row r="142" spans="1:18" x14ac:dyDescent="0.35">
      <c r="A142">
        <v>43.413493000000003</v>
      </c>
      <c r="B142">
        <v>3.0063424000000001E-3</v>
      </c>
      <c r="C142">
        <v>44.616346</v>
      </c>
      <c r="D142">
        <v>1.6253963E-2</v>
      </c>
      <c r="E142">
        <v>44.616346</v>
      </c>
      <c r="F142">
        <v>1.3465565000000001E-2</v>
      </c>
      <c r="G142">
        <v>41.919494999999998</v>
      </c>
      <c r="H142">
        <v>2.2720540999999999E-3</v>
      </c>
      <c r="I142">
        <v>46.173319999999997</v>
      </c>
      <c r="J142">
        <v>1.3765602E-2</v>
      </c>
      <c r="K142">
        <v>46.173319999999997</v>
      </c>
      <c r="L142">
        <v>1.1369495E-2</v>
      </c>
      <c r="M142">
        <v>45.553916000000001</v>
      </c>
      <c r="N142">
        <v>1.8547056000000001E-3</v>
      </c>
      <c r="O142">
        <v>49.369337999999999</v>
      </c>
      <c r="P142">
        <v>1.2710121E-2</v>
      </c>
      <c r="Q142">
        <v>49.369337999999999</v>
      </c>
      <c r="R142">
        <v>9.8815004999999994E-3</v>
      </c>
    </row>
    <row r="143" spans="1:18" x14ac:dyDescent="0.35">
      <c r="A143">
        <v>43.732709999999997</v>
      </c>
      <c r="B143">
        <v>3.4110424000000001E-3</v>
      </c>
      <c r="C143">
        <v>44.944408000000003</v>
      </c>
      <c r="D143">
        <v>1.5898684999999999E-2</v>
      </c>
      <c r="E143">
        <v>44.944408000000003</v>
      </c>
      <c r="F143">
        <v>1.3196019E-2</v>
      </c>
      <c r="G143">
        <v>42.227727000000002</v>
      </c>
      <c r="H143">
        <v>2.0926814E-3</v>
      </c>
      <c r="I143">
        <v>46.512830000000001</v>
      </c>
      <c r="J143">
        <v>1.3164609000000001E-2</v>
      </c>
      <c r="K143">
        <v>46.512830000000001</v>
      </c>
      <c r="L143">
        <v>1.0780636999999999E-2</v>
      </c>
      <c r="M143">
        <v>45.888871000000002</v>
      </c>
      <c r="N143">
        <v>1.4837645E-3</v>
      </c>
      <c r="O143">
        <v>49.732348000000002</v>
      </c>
      <c r="P143">
        <v>1.3132384E-2</v>
      </c>
      <c r="Q143">
        <v>49.732348000000002</v>
      </c>
      <c r="R143">
        <v>1.03581E-2</v>
      </c>
    </row>
    <row r="144" spans="1:18" x14ac:dyDescent="0.35">
      <c r="A144">
        <v>44.051926999999999</v>
      </c>
      <c r="B144">
        <v>3.9891850999999997E-3</v>
      </c>
      <c r="C144">
        <v>45.272469000000001</v>
      </c>
      <c r="D144">
        <v>1.4906868E-2</v>
      </c>
      <c r="E144">
        <v>45.272469000000001</v>
      </c>
      <c r="F144">
        <v>1.2563173E-2</v>
      </c>
      <c r="G144">
        <v>42.535958000000001</v>
      </c>
      <c r="H144">
        <v>1.7937268999999999E-3</v>
      </c>
      <c r="I144">
        <v>46.852339000000001</v>
      </c>
      <c r="J144">
        <v>1.2019861E-2</v>
      </c>
      <c r="K144">
        <v>46.852339000000001</v>
      </c>
      <c r="L144">
        <v>9.9426458999999998E-3</v>
      </c>
      <c r="M144">
        <v>46.223826000000003</v>
      </c>
      <c r="N144">
        <v>1.6228674E-3</v>
      </c>
      <c r="O144">
        <v>50.095357999999997</v>
      </c>
      <c r="P144">
        <v>1.3047931E-2</v>
      </c>
      <c r="Q144">
        <v>50.095357999999997</v>
      </c>
      <c r="R144">
        <v>1.0326327E-2</v>
      </c>
    </row>
    <row r="145" spans="1:18" x14ac:dyDescent="0.35">
      <c r="A145">
        <v>44.371144000000001</v>
      </c>
      <c r="B145">
        <v>2.8907138999999999E-3</v>
      </c>
      <c r="C145">
        <v>45.600529999999999</v>
      </c>
      <c r="D145">
        <v>1.4832850999999999E-2</v>
      </c>
      <c r="E145">
        <v>45.600529999999999</v>
      </c>
      <c r="F145">
        <v>1.2387382000000001E-2</v>
      </c>
      <c r="G145">
        <v>42.844189999999998</v>
      </c>
      <c r="H145">
        <v>1.7937268999999999E-3</v>
      </c>
      <c r="I145">
        <v>47.191848999999998</v>
      </c>
      <c r="J145">
        <v>1.1962623E-2</v>
      </c>
      <c r="K145">
        <v>47.191848999999998</v>
      </c>
      <c r="L145">
        <v>9.7614586999999996E-3</v>
      </c>
      <c r="M145">
        <v>46.558782000000001</v>
      </c>
      <c r="N145">
        <v>1.9010733E-3</v>
      </c>
      <c r="O145">
        <v>50.458368</v>
      </c>
      <c r="P145">
        <v>1.622898E-2</v>
      </c>
      <c r="Q145">
        <v>50.458368</v>
      </c>
      <c r="R145">
        <v>1.2719916E-2</v>
      </c>
    </row>
    <row r="146" spans="1:18" x14ac:dyDescent="0.35">
      <c r="A146">
        <v>44.690361000000003</v>
      </c>
      <c r="B146">
        <v>2.7750853000000002E-3</v>
      </c>
      <c r="C146">
        <v>45.928592000000002</v>
      </c>
      <c r="D146">
        <v>1.3811426999999999E-2</v>
      </c>
      <c r="E146">
        <v>45.928592000000002</v>
      </c>
      <c r="F146">
        <v>1.1520147999999999E-2</v>
      </c>
      <c r="G146">
        <v>43.152420999999997</v>
      </c>
      <c r="H146">
        <v>1.2556088999999999E-3</v>
      </c>
      <c r="I146">
        <v>47.531359000000002</v>
      </c>
      <c r="J146">
        <v>1.1934004E-2</v>
      </c>
      <c r="K146">
        <v>47.531359000000002</v>
      </c>
      <c r="L146">
        <v>9.8407280999999996E-3</v>
      </c>
      <c r="M146">
        <v>46.893737000000002</v>
      </c>
      <c r="N146">
        <v>1.5301322000000001E-3</v>
      </c>
      <c r="O146">
        <v>50.821376999999998</v>
      </c>
      <c r="P146">
        <v>3.4738181999999999E-2</v>
      </c>
      <c r="Q146">
        <v>50.821376999999998</v>
      </c>
      <c r="R146">
        <v>2.7229730000000001E-2</v>
      </c>
    </row>
    <row r="147" spans="1:18" x14ac:dyDescent="0.35">
      <c r="A147">
        <v>45.009577</v>
      </c>
      <c r="B147">
        <v>2.7750853000000002E-3</v>
      </c>
      <c r="C147">
        <v>46.256653</v>
      </c>
      <c r="D147">
        <v>1.2893626E-2</v>
      </c>
      <c r="E147">
        <v>46.256653</v>
      </c>
      <c r="F147">
        <v>1.0852143999999999E-2</v>
      </c>
      <c r="G147">
        <v>43.460653000000001</v>
      </c>
      <c r="H147">
        <v>2.0328905E-3</v>
      </c>
      <c r="I147">
        <v>47.870868000000002</v>
      </c>
      <c r="J147">
        <v>1.1433176999999999E-2</v>
      </c>
      <c r="K147">
        <v>47.870868000000002</v>
      </c>
      <c r="L147">
        <v>9.5349747000000006E-3</v>
      </c>
      <c r="M147">
        <v>47.228692000000002</v>
      </c>
      <c r="N147">
        <v>2.0865439E-3</v>
      </c>
      <c r="O147">
        <v>51.184387000000001</v>
      </c>
      <c r="P147">
        <v>4.7842414999999999E-2</v>
      </c>
      <c r="Q147">
        <v>51.184387000000001</v>
      </c>
      <c r="R147">
        <v>3.7873789999999997E-2</v>
      </c>
    </row>
    <row r="148" spans="1:18" x14ac:dyDescent="0.35">
      <c r="A148">
        <v>45.328794000000002</v>
      </c>
      <c r="B148">
        <v>3.7579279999999998E-3</v>
      </c>
      <c r="C148">
        <v>46.584713999999998</v>
      </c>
      <c r="D148">
        <v>1.3160085E-2</v>
      </c>
      <c r="E148">
        <v>46.584713999999998</v>
      </c>
      <c r="F148">
        <v>1.0934179E-2</v>
      </c>
      <c r="G148">
        <v>43.768884</v>
      </c>
      <c r="H148">
        <v>1.5545633E-3</v>
      </c>
      <c r="I148">
        <v>48.210377999999999</v>
      </c>
      <c r="J148">
        <v>1.1533342E-2</v>
      </c>
      <c r="K148">
        <v>48.210377999999999</v>
      </c>
      <c r="L148">
        <v>9.5349747000000006E-3</v>
      </c>
      <c r="M148">
        <v>47.563647000000003</v>
      </c>
      <c r="N148">
        <v>1.3910292000000001E-3</v>
      </c>
      <c r="O148">
        <v>51.547396999999997</v>
      </c>
      <c r="P148">
        <v>1.4525852000000001E-2</v>
      </c>
      <c r="Q148">
        <v>51.547396999999997</v>
      </c>
      <c r="R148">
        <v>1.1660805999999999E-2</v>
      </c>
    </row>
    <row r="149" spans="1:18" x14ac:dyDescent="0.35">
      <c r="A149">
        <v>45.648010999999997</v>
      </c>
      <c r="B149">
        <v>3.2954137999999999E-3</v>
      </c>
      <c r="C149">
        <v>46.912776000000001</v>
      </c>
      <c r="D149">
        <v>1.3470953000000001E-2</v>
      </c>
      <c r="E149">
        <v>46.912776000000001</v>
      </c>
      <c r="F149">
        <v>1.1438113E-2</v>
      </c>
      <c r="G149">
        <v>44.077115999999997</v>
      </c>
      <c r="H149">
        <v>8.9686346000000003E-4</v>
      </c>
      <c r="I149">
        <v>48.549888000000003</v>
      </c>
      <c r="J149">
        <v>1.157627E-2</v>
      </c>
      <c r="K149">
        <v>48.549888000000003</v>
      </c>
      <c r="L149">
        <v>9.4670294999999998E-3</v>
      </c>
      <c r="M149">
        <v>47.898603000000001</v>
      </c>
      <c r="N149">
        <v>1.6692351000000001E-3</v>
      </c>
      <c r="O149">
        <v>51.910406999999999</v>
      </c>
      <c r="P149">
        <v>1.0598804999999999E-2</v>
      </c>
      <c r="Q149">
        <v>51.910406999999999</v>
      </c>
      <c r="R149">
        <v>8.3246081000000003E-3</v>
      </c>
    </row>
    <row r="150" spans="1:18" x14ac:dyDescent="0.35">
      <c r="A150">
        <v>45.967227999999999</v>
      </c>
      <c r="B150">
        <v>2.6016425000000001E-3</v>
      </c>
      <c r="C150">
        <v>47.240836999999999</v>
      </c>
      <c r="D150">
        <v>1.1946218999999999E-2</v>
      </c>
      <c r="E150">
        <v>47.240836999999999</v>
      </c>
      <c r="F150">
        <v>1.0125542E-2</v>
      </c>
      <c r="G150">
        <v>44.385348</v>
      </c>
      <c r="H150">
        <v>1.2556088999999999E-3</v>
      </c>
      <c r="I150">
        <v>48.889397000000002</v>
      </c>
      <c r="J150">
        <v>1.159058E-2</v>
      </c>
      <c r="K150">
        <v>48.889397000000002</v>
      </c>
      <c r="L150">
        <v>9.3764360000000001E-3</v>
      </c>
      <c r="M150">
        <v>48.233558000000002</v>
      </c>
      <c r="N150">
        <v>1.5301322000000001E-3</v>
      </c>
      <c r="O150">
        <v>52.273417000000002</v>
      </c>
      <c r="P150">
        <v>7.642963E-3</v>
      </c>
      <c r="Q150">
        <v>52.273417000000002</v>
      </c>
      <c r="R150">
        <v>6.1534316999999998E-3</v>
      </c>
    </row>
    <row r="151" spans="1:18" x14ac:dyDescent="0.35">
      <c r="A151">
        <v>46.286445000000001</v>
      </c>
      <c r="B151">
        <v>3.0641567E-3</v>
      </c>
      <c r="C151">
        <v>47.568897999999997</v>
      </c>
      <c r="D151">
        <v>1.1383694999999999E-2</v>
      </c>
      <c r="E151">
        <v>47.568897999999997</v>
      </c>
      <c r="F151">
        <v>9.6333285999999994E-3</v>
      </c>
      <c r="G151">
        <v>44.693579</v>
      </c>
      <c r="H151">
        <v>1.6143542E-3</v>
      </c>
      <c r="I151">
        <v>49.228907</v>
      </c>
      <c r="J151">
        <v>1.1104062E-2</v>
      </c>
      <c r="K151">
        <v>49.228907</v>
      </c>
      <c r="L151">
        <v>9.0593584000000001E-3</v>
      </c>
      <c r="M151">
        <v>48.568513000000003</v>
      </c>
      <c r="N151">
        <v>1.3446616E-3</v>
      </c>
      <c r="O151">
        <v>52.636426999999998</v>
      </c>
      <c r="P151">
        <v>6.4465507999999999E-3</v>
      </c>
      <c r="Q151">
        <v>52.636426999999998</v>
      </c>
      <c r="R151">
        <v>5.2849610999999999E-3</v>
      </c>
    </row>
    <row r="152" spans="1:18" x14ac:dyDescent="0.35">
      <c r="A152">
        <v>46.605662000000002</v>
      </c>
      <c r="B152">
        <v>2.5438282000000002E-3</v>
      </c>
      <c r="C152">
        <v>47.89696</v>
      </c>
      <c r="D152">
        <v>1.1812988999999999E-2</v>
      </c>
      <c r="E152">
        <v>47.89696</v>
      </c>
      <c r="F152">
        <v>9.9263130000000008E-3</v>
      </c>
      <c r="G152">
        <v>45.001810999999996</v>
      </c>
      <c r="H152">
        <v>1.0762362E-3</v>
      </c>
      <c r="I152">
        <v>49.568416999999997</v>
      </c>
      <c r="J152">
        <v>1.1018205999999999E-2</v>
      </c>
      <c r="K152">
        <v>49.568416999999997</v>
      </c>
      <c r="L152">
        <v>8.9461164000000006E-3</v>
      </c>
      <c r="M152">
        <v>48.903469000000001</v>
      </c>
      <c r="N152">
        <v>1.5301322000000001E-3</v>
      </c>
      <c r="O152">
        <v>52.999436000000003</v>
      </c>
      <c r="P152">
        <v>6.1087403000000002E-3</v>
      </c>
      <c r="Q152">
        <v>52.999436000000003</v>
      </c>
      <c r="R152">
        <v>4.9460457999999999E-3</v>
      </c>
    </row>
    <row r="153" spans="1:18" x14ac:dyDescent="0.35">
      <c r="A153">
        <v>46.924878999999997</v>
      </c>
      <c r="B153">
        <v>3.7579279999999998E-3</v>
      </c>
      <c r="C153">
        <v>48.225020999999998</v>
      </c>
      <c r="D153">
        <v>1.0821172E-2</v>
      </c>
      <c r="E153">
        <v>48.225020999999998</v>
      </c>
      <c r="F153">
        <v>9.0825178000000003E-3</v>
      </c>
      <c r="G153">
        <v>45.310042000000003</v>
      </c>
      <c r="H153">
        <v>1.4947724E-3</v>
      </c>
      <c r="I153">
        <v>49.907927000000001</v>
      </c>
      <c r="J153">
        <v>1.0188262999999999E-2</v>
      </c>
      <c r="K153">
        <v>49.907927000000001</v>
      </c>
      <c r="L153">
        <v>8.3685822999999999E-3</v>
      </c>
      <c r="M153">
        <v>49.238424000000002</v>
      </c>
      <c r="N153">
        <v>1.6228674E-3</v>
      </c>
      <c r="O153">
        <v>53.362445999999998</v>
      </c>
      <c r="P153">
        <v>6.3620982000000001E-3</v>
      </c>
      <c r="Q153">
        <v>53.362445999999998</v>
      </c>
      <c r="R153">
        <v>4.9990013E-3</v>
      </c>
    </row>
    <row r="154" spans="1:18" x14ac:dyDescent="0.35">
      <c r="A154">
        <v>47.244095000000002</v>
      </c>
      <c r="B154">
        <v>3.2954137999999999E-3</v>
      </c>
      <c r="C154">
        <v>48.553083000000001</v>
      </c>
      <c r="D154">
        <v>1.0125419E-2</v>
      </c>
      <c r="E154">
        <v>48.553083000000001</v>
      </c>
      <c r="F154">
        <v>8.6020233000000008E-3</v>
      </c>
      <c r="G154">
        <v>45.618274</v>
      </c>
      <c r="H154">
        <v>1.4349815000000001E-3</v>
      </c>
      <c r="I154">
        <v>50.247436</v>
      </c>
      <c r="J154">
        <v>1.0016550000000001E-2</v>
      </c>
      <c r="K154">
        <v>50.247436</v>
      </c>
      <c r="L154">
        <v>8.1647468000000008E-3</v>
      </c>
      <c r="M154">
        <v>49.573379000000003</v>
      </c>
      <c r="N154">
        <v>1.6692351000000001E-3</v>
      </c>
      <c r="O154">
        <v>53.725456000000001</v>
      </c>
      <c r="P154">
        <v>4.9264034000000003E-3</v>
      </c>
      <c r="Q154">
        <v>53.725456000000001</v>
      </c>
      <c r="R154">
        <v>4.0034375000000001E-3</v>
      </c>
    </row>
    <row r="155" spans="1:18" x14ac:dyDescent="0.35">
      <c r="A155">
        <v>47.563312000000003</v>
      </c>
      <c r="B155">
        <v>2.8907138999999999E-3</v>
      </c>
      <c r="C155">
        <v>48.881143999999999</v>
      </c>
      <c r="D155">
        <v>9.9329772999999996E-3</v>
      </c>
      <c r="E155">
        <v>48.881143999999999</v>
      </c>
      <c r="F155">
        <v>8.2387225999999997E-3</v>
      </c>
      <c r="G155">
        <v>45.926506000000003</v>
      </c>
      <c r="H155">
        <v>1.4349815000000001E-3</v>
      </c>
      <c r="I155">
        <v>50.586945999999998</v>
      </c>
      <c r="J155">
        <v>8.3566649999999992E-3</v>
      </c>
      <c r="K155">
        <v>50.586945999999998</v>
      </c>
      <c r="L155">
        <v>6.7378977999999999E-3</v>
      </c>
      <c r="M155">
        <v>49.908334000000004</v>
      </c>
      <c r="N155">
        <v>2.0865439E-3</v>
      </c>
      <c r="O155">
        <v>54.088465999999997</v>
      </c>
      <c r="P155">
        <v>4.6871209999999998E-3</v>
      </c>
      <c r="Q155">
        <v>54.088465999999997</v>
      </c>
      <c r="R155">
        <v>3.9081176000000002E-3</v>
      </c>
    </row>
    <row r="156" spans="1:18" x14ac:dyDescent="0.35">
      <c r="A156">
        <v>47.882528999999998</v>
      </c>
      <c r="B156">
        <v>2.8907138999999999E-3</v>
      </c>
      <c r="C156">
        <v>49.209204999999997</v>
      </c>
      <c r="D156">
        <v>9.1632086000000001E-3</v>
      </c>
      <c r="E156">
        <v>49.209204999999997</v>
      </c>
      <c r="F156">
        <v>7.7347893999999999E-3</v>
      </c>
      <c r="G156">
        <v>46.234737000000003</v>
      </c>
      <c r="H156">
        <v>2.4514267999999999E-3</v>
      </c>
      <c r="I156">
        <v>50.926456000000002</v>
      </c>
      <c r="J156">
        <v>7.1689882999999999E-3</v>
      </c>
      <c r="K156">
        <v>50.926456000000002</v>
      </c>
      <c r="L156">
        <v>5.8885830000000002E-3</v>
      </c>
      <c r="M156">
        <v>50.243290000000002</v>
      </c>
      <c r="N156">
        <v>1.9938085999999999E-3</v>
      </c>
      <c r="O156">
        <v>54.451476</v>
      </c>
      <c r="P156">
        <v>4.4056121999999998E-3</v>
      </c>
      <c r="Q156">
        <v>54.451476</v>
      </c>
      <c r="R156">
        <v>3.5056556000000001E-3</v>
      </c>
    </row>
    <row r="157" spans="1:18" x14ac:dyDescent="0.35">
      <c r="A157">
        <v>48.201746</v>
      </c>
      <c r="B157">
        <v>2.4281996E-3</v>
      </c>
      <c r="C157">
        <v>49.537267</v>
      </c>
      <c r="D157">
        <v>8.9855695999999999E-3</v>
      </c>
      <c r="E157">
        <v>49.537267</v>
      </c>
      <c r="F157">
        <v>7.5707181000000002E-3</v>
      </c>
      <c r="G157">
        <v>46.542968999999999</v>
      </c>
      <c r="H157">
        <v>1.7339359999999999E-3</v>
      </c>
      <c r="I157">
        <v>51.265965000000001</v>
      </c>
      <c r="J157">
        <v>7.1546789000000001E-3</v>
      </c>
      <c r="K157">
        <v>51.265965000000001</v>
      </c>
      <c r="L157">
        <v>5.8659345999999999E-3</v>
      </c>
      <c r="M157">
        <v>50.578245000000003</v>
      </c>
      <c r="N157">
        <v>2.2256467999999998E-3</v>
      </c>
      <c r="O157">
        <v>54.814486000000002</v>
      </c>
      <c r="P157">
        <v>4.5604419999999996E-3</v>
      </c>
      <c r="Q157">
        <v>54.814486000000002</v>
      </c>
      <c r="R157">
        <v>3.6115665999999999E-3</v>
      </c>
    </row>
    <row r="158" spans="1:18" x14ac:dyDescent="0.35">
      <c r="A158">
        <v>48.520963000000002</v>
      </c>
      <c r="B158">
        <v>2.7172709999999998E-3</v>
      </c>
      <c r="C158">
        <v>49.865327999999998</v>
      </c>
      <c r="D158">
        <v>7.7272937999999999E-3</v>
      </c>
      <c r="E158">
        <v>49.865327999999998</v>
      </c>
      <c r="F158">
        <v>6.4925353000000003E-3</v>
      </c>
      <c r="G158">
        <v>46.851199999999999</v>
      </c>
      <c r="H158">
        <v>1.9730996000000001E-3</v>
      </c>
      <c r="I158">
        <v>51.605474999999998</v>
      </c>
      <c r="J158">
        <v>6.5536858999999999E-3</v>
      </c>
      <c r="K158">
        <v>51.605474999999998</v>
      </c>
      <c r="L158">
        <v>5.4356150000000004E-3</v>
      </c>
      <c r="M158">
        <v>50.913200000000003</v>
      </c>
      <c r="N158">
        <v>6.1205286000000003E-3</v>
      </c>
      <c r="O158">
        <v>55.177495</v>
      </c>
      <c r="P158">
        <v>4.5604419999999996E-3</v>
      </c>
      <c r="Q158">
        <v>55.177495</v>
      </c>
      <c r="R158">
        <v>3.6115665999999999E-3</v>
      </c>
    </row>
    <row r="159" spans="1:18" x14ac:dyDescent="0.35">
      <c r="A159">
        <v>48.840179999999997</v>
      </c>
      <c r="B159">
        <v>1.8500569E-3</v>
      </c>
      <c r="C159">
        <v>50.193389000000003</v>
      </c>
      <c r="D159">
        <v>7.7865067999999997E-3</v>
      </c>
      <c r="E159">
        <v>50.193389000000003</v>
      </c>
      <c r="F159">
        <v>6.5511322000000004E-3</v>
      </c>
      <c r="G159">
        <v>47.159432000000002</v>
      </c>
      <c r="H159">
        <v>1.3153997000000001E-3</v>
      </c>
      <c r="I159">
        <v>51.944985000000003</v>
      </c>
      <c r="J159">
        <v>6.9543479000000004E-3</v>
      </c>
      <c r="K159">
        <v>51.944985000000003</v>
      </c>
      <c r="L159">
        <v>5.6734232000000004E-3</v>
      </c>
      <c r="M159">
        <v>51.248154999999997</v>
      </c>
      <c r="N159">
        <v>6.4451020999999999E-3</v>
      </c>
      <c r="O159">
        <v>55.540505000000003</v>
      </c>
      <c r="P159">
        <v>3.6877648999999999E-3</v>
      </c>
      <c r="Q159">
        <v>55.540505000000003</v>
      </c>
      <c r="R159">
        <v>2.8595982000000002E-3</v>
      </c>
    </row>
    <row r="160" spans="1:18" x14ac:dyDescent="0.35">
      <c r="A160">
        <v>49.159396999999998</v>
      </c>
      <c r="B160">
        <v>2.3125710999999998E-3</v>
      </c>
      <c r="C160">
        <v>50.521450999999999</v>
      </c>
      <c r="D160">
        <v>6.5282309999999998E-3</v>
      </c>
      <c r="E160">
        <v>50.521450999999999</v>
      </c>
      <c r="F160">
        <v>5.5667045000000002E-3</v>
      </c>
      <c r="G160">
        <v>47.467663000000002</v>
      </c>
      <c r="H160">
        <v>2.0328905E-3</v>
      </c>
      <c r="I160">
        <v>52.284495</v>
      </c>
      <c r="J160">
        <v>7.0831321000000003E-3</v>
      </c>
      <c r="K160">
        <v>52.284495</v>
      </c>
      <c r="L160">
        <v>5.7866651999999999E-3</v>
      </c>
      <c r="M160">
        <v>51.583111000000002</v>
      </c>
      <c r="N160">
        <v>2.8747936999999999E-3</v>
      </c>
      <c r="O160">
        <v>55.903514999999999</v>
      </c>
      <c r="P160">
        <v>3.4062560999999999E-3</v>
      </c>
      <c r="Q160">
        <v>55.903514999999999</v>
      </c>
      <c r="R160">
        <v>2.6795494E-3</v>
      </c>
    </row>
    <row r="161" spans="1:18" x14ac:dyDescent="0.35">
      <c r="A161">
        <v>49.478613000000003</v>
      </c>
      <c r="B161">
        <v>2.2547568E-3</v>
      </c>
      <c r="C161">
        <v>50.849511999999997</v>
      </c>
      <c r="D161">
        <v>6.4542148000000001E-3</v>
      </c>
      <c r="E161">
        <v>50.849511999999997</v>
      </c>
      <c r="F161">
        <v>5.4729493999999997E-3</v>
      </c>
      <c r="G161">
        <v>47.775894999999998</v>
      </c>
      <c r="H161">
        <v>2.2122632E-3</v>
      </c>
      <c r="I161">
        <v>52.624003999999999</v>
      </c>
      <c r="J161">
        <v>7.6984345000000003E-3</v>
      </c>
      <c r="K161">
        <v>52.624003999999999</v>
      </c>
      <c r="L161">
        <v>6.3302267000000002E-3</v>
      </c>
      <c r="M161">
        <v>51.918066000000003</v>
      </c>
      <c r="N161">
        <v>1.4373968999999999E-3</v>
      </c>
      <c r="O161">
        <v>56.266525000000001</v>
      </c>
      <c r="P161">
        <v>3.2795771000000001E-3</v>
      </c>
      <c r="Q161">
        <v>56.266525000000001</v>
      </c>
      <c r="R161">
        <v>2.5842295000000001E-3</v>
      </c>
    </row>
    <row r="162" spans="1:18" x14ac:dyDescent="0.35">
      <c r="A162">
        <v>49.797829999999998</v>
      </c>
      <c r="B162">
        <v>1.8500569E-3</v>
      </c>
      <c r="C162">
        <v>51.177574</v>
      </c>
      <c r="D162">
        <v>6.5282309999999998E-3</v>
      </c>
      <c r="E162">
        <v>51.177574</v>
      </c>
      <c r="F162">
        <v>5.6604595000000002E-3</v>
      </c>
      <c r="G162">
        <v>48.084127000000002</v>
      </c>
      <c r="H162">
        <v>2.1524723E-3</v>
      </c>
      <c r="I162">
        <v>52.963514000000004</v>
      </c>
      <c r="J162">
        <v>1.0374283999999999E-2</v>
      </c>
      <c r="K162">
        <v>52.963514000000004</v>
      </c>
      <c r="L162">
        <v>8.5384452999999992E-3</v>
      </c>
      <c r="M162">
        <v>52.253020999999997</v>
      </c>
      <c r="N162">
        <v>1.5764997999999999E-3</v>
      </c>
      <c r="O162">
        <v>56.629534999999997</v>
      </c>
      <c r="P162">
        <v>3.1388228000000002E-3</v>
      </c>
      <c r="Q162">
        <v>56.629534999999997</v>
      </c>
      <c r="R162">
        <v>2.4995006999999998E-3</v>
      </c>
    </row>
    <row r="163" spans="1:18" x14ac:dyDescent="0.35">
      <c r="A163">
        <v>50.117046999999999</v>
      </c>
      <c r="B163">
        <v>1.5609854999999999E-3</v>
      </c>
      <c r="C163">
        <v>51.505634999999998</v>
      </c>
      <c r="D163">
        <v>6.7798861999999998E-3</v>
      </c>
      <c r="E163">
        <v>51.505634999999998</v>
      </c>
      <c r="F163">
        <v>5.8362502000000004E-3</v>
      </c>
      <c r="G163">
        <v>48.392358000000002</v>
      </c>
      <c r="H163">
        <v>1.7937268999999999E-3</v>
      </c>
      <c r="I163">
        <v>53.303024000000001</v>
      </c>
      <c r="J163">
        <v>1.8888352000000001E-2</v>
      </c>
      <c r="K163">
        <v>53.303024000000001</v>
      </c>
      <c r="L163">
        <v>1.5559448E-2</v>
      </c>
      <c r="M163">
        <v>52.587975999999998</v>
      </c>
      <c r="N163">
        <v>1.5764997999999999E-3</v>
      </c>
      <c r="O163">
        <v>56.992545</v>
      </c>
      <c r="P163">
        <v>3.0121438E-3</v>
      </c>
      <c r="Q163">
        <v>56.992545</v>
      </c>
      <c r="R163">
        <v>2.3618163000000002E-3</v>
      </c>
    </row>
    <row r="164" spans="1:18" x14ac:dyDescent="0.35">
      <c r="A164">
        <v>50.436264000000001</v>
      </c>
      <c r="B164">
        <v>2.3703854000000002E-3</v>
      </c>
      <c r="C164">
        <v>51.833696000000003</v>
      </c>
      <c r="D164">
        <v>6.8687056000000003E-3</v>
      </c>
      <c r="E164">
        <v>51.833696000000003</v>
      </c>
      <c r="F164">
        <v>6.0003213999999996E-3</v>
      </c>
      <c r="G164">
        <v>48.700589999999998</v>
      </c>
      <c r="H164">
        <v>9.5665436E-4</v>
      </c>
      <c r="I164">
        <v>53.642533</v>
      </c>
      <c r="J164">
        <v>2.1320942999999998E-2</v>
      </c>
      <c r="K164">
        <v>53.642533</v>
      </c>
      <c r="L164">
        <v>1.8583009000000001E-2</v>
      </c>
      <c r="M164">
        <v>52.922932000000003</v>
      </c>
      <c r="N164">
        <v>1.5764997999999999E-3</v>
      </c>
      <c r="O164">
        <v>57.355553999999998</v>
      </c>
      <c r="P164">
        <v>2.9417665999999999E-3</v>
      </c>
      <c r="Q164">
        <v>57.355553999999998</v>
      </c>
      <c r="R164">
        <v>2.2770874999999999E-3</v>
      </c>
    </row>
    <row r="165" spans="1:18" x14ac:dyDescent="0.35">
      <c r="A165">
        <v>50.755481000000003</v>
      </c>
      <c r="B165">
        <v>1.5031712E-3</v>
      </c>
      <c r="C165">
        <v>52.161757999999999</v>
      </c>
      <c r="D165">
        <v>6.7650829000000003E-3</v>
      </c>
      <c r="E165">
        <v>52.161757999999999</v>
      </c>
      <c r="F165">
        <v>5.8596888999999999E-3</v>
      </c>
      <c r="G165">
        <v>49.008820999999998</v>
      </c>
      <c r="H165">
        <v>1.2556088999999999E-3</v>
      </c>
      <c r="I165">
        <v>53.982042999999997</v>
      </c>
      <c r="J165">
        <v>6.2102612999999996E-3</v>
      </c>
      <c r="K165">
        <v>53.982042999999997</v>
      </c>
      <c r="L165">
        <v>5.3110489000000004E-3</v>
      </c>
      <c r="M165">
        <v>53.257886999999997</v>
      </c>
      <c r="N165">
        <v>1.0664557E-3</v>
      </c>
      <c r="O165">
        <v>57.718564000000001</v>
      </c>
      <c r="P165">
        <v>2.9558420999999998E-3</v>
      </c>
      <c r="Q165">
        <v>57.718564000000001</v>
      </c>
      <c r="R165">
        <v>2.3618163000000002E-3</v>
      </c>
    </row>
    <row r="166" spans="1:18" x14ac:dyDescent="0.35">
      <c r="A166">
        <v>51.074697999999998</v>
      </c>
      <c r="B166">
        <v>2.2547568E-3</v>
      </c>
      <c r="C166">
        <v>52.489818999999997</v>
      </c>
      <c r="D166">
        <v>7.3128029999999997E-3</v>
      </c>
      <c r="E166">
        <v>52.489818999999997</v>
      </c>
      <c r="F166">
        <v>6.4104996999999999E-3</v>
      </c>
      <c r="G166">
        <v>49.317053000000001</v>
      </c>
      <c r="H166">
        <v>1.2556088999999999E-3</v>
      </c>
      <c r="I166">
        <v>54.321553000000002</v>
      </c>
      <c r="J166">
        <v>4.1926417999999998E-3</v>
      </c>
      <c r="K166">
        <v>54.321553000000002</v>
      </c>
      <c r="L166">
        <v>3.3972593999999998E-3</v>
      </c>
      <c r="M166">
        <v>53.592841999999997</v>
      </c>
      <c r="N166">
        <v>1.0200881E-3</v>
      </c>
      <c r="O166">
        <v>58.081574000000003</v>
      </c>
      <c r="P166">
        <v>2.6180315E-3</v>
      </c>
      <c r="Q166">
        <v>58.081574000000003</v>
      </c>
      <c r="R166">
        <v>2.0017186999999998E-3</v>
      </c>
    </row>
    <row r="167" spans="1:18" x14ac:dyDescent="0.35">
      <c r="A167">
        <v>51.393915</v>
      </c>
      <c r="B167">
        <v>1.7922426000000001E-3</v>
      </c>
      <c r="C167">
        <v>52.817880000000002</v>
      </c>
      <c r="D167">
        <v>8.3934397999999993E-3</v>
      </c>
      <c r="E167">
        <v>52.817880000000002</v>
      </c>
      <c r="F167">
        <v>7.4418048999999997E-3</v>
      </c>
      <c r="G167">
        <v>49.625284000000001</v>
      </c>
      <c r="H167">
        <v>1.0164453E-3</v>
      </c>
      <c r="I167">
        <v>54.661062000000001</v>
      </c>
      <c r="J167">
        <v>3.5344114E-3</v>
      </c>
      <c r="K167">
        <v>54.661062000000001</v>
      </c>
      <c r="L167">
        <v>2.8423736999999998E-3</v>
      </c>
      <c r="M167">
        <v>53.927796999999998</v>
      </c>
      <c r="N167">
        <v>1.4837645E-3</v>
      </c>
      <c r="O167">
        <v>58.444583999999999</v>
      </c>
      <c r="P167">
        <v>2.6180315E-3</v>
      </c>
      <c r="Q167">
        <v>58.444583999999999</v>
      </c>
      <c r="R167">
        <v>2.0229010000000001E-3</v>
      </c>
    </row>
    <row r="168" spans="1:18" x14ac:dyDescent="0.35">
      <c r="A168">
        <v>51.713130999999997</v>
      </c>
      <c r="B168">
        <v>2.8907138999999999E-3</v>
      </c>
      <c r="C168">
        <v>53.145941999999998</v>
      </c>
      <c r="D168">
        <v>8.9559632E-3</v>
      </c>
      <c r="E168">
        <v>53.145941999999998</v>
      </c>
      <c r="F168">
        <v>7.6527536999999998E-3</v>
      </c>
      <c r="G168">
        <v>49.933515999999997</v>
      </c>
      <c r="H168">
        <v>1.5545633E-3</v>
      </c>
      <c r="I168">
        <v>55.000571999999998</v>
      </c>
      <c r="J168">
        <v>2.7187779999999998E-3</v>
      </c>
      <c r="K168">
        <v>55.000571999999998</v>
      </c>
      <c r="L168">
        <v>2.2195428E-3</v>
      </c>
      <c r="M168">
        <v>54.262752999999996</v>
      </c>
      <c r="N168">
        <v>1.2519263000000001E-3</v>
      </c>
      <c r="O168">
        <v>58.807594000000002</v>
      </c>
      <c r="P168">
        <v>2.1113158000000002E-3</v>
      </c>
      <c r="Q168">
        <v>58.807594000000002</v>
      </c>
      <c r="R168">
        <v>1.6098479000000001E-3</v>
      </c>
    </row>
    <row r="169" spans="1:18" x14ac:dyDescent="0.35">
      <c r="A169">
        <v>52.032347999999999</v>
      </c>
      <c r="B169">
        <v>2.4860138999999999E-3</v>
      </c>
      <c r="C169">
        <v>53.474003000000003</v>
      </c>
      <c r="D169">
        <v>9.1780118000000001E-3</v>
      </c>
      <c r="E169">
        <v>53.474003000000003</v>
      </c>
      <c r="F169">
        <v>8.3441969999999994E-3</v>
      </c>
      <c r="G169">
        <v>50.241748000000001</v>
      </c>
      <c r="H169">
        <v>1.0762362E-3</v>
      </c>
      <c r="I169">
        <v>55.340082000000002</v>
      </c>
      <c r="J169">
        <v>2.5899937999999999E-3</v>
      </c>
      <c r="K169">
        <v>55.340082000000002</v>
      </c>
      <c r="L169">
        <v>2.0836524000000002E-3</v>
      </c>
      <c r="M169">
        <v>54.597707999999997</v>
      </c>
      <c r="N169">
        <v>7.4188225999999996E-4</v>
      </c>
      <c r="O169">
        <v>59.170603999999997</v>
      </c>
      <c r="P169">
        <v>2.3787490999999999E-3</v>
      </c>
      <c r="Q169">
        <v>59.170603999999997</v>
      </c>
      <c r="R169">
        <v>1.8110788999999999E-3</v>
      </c>
    </row>
    <row r="170" spans="1:18" x14ac:dyDescent="0.35">
      <c r="A170">
        <v>52.351565000000001</v>
      </c>
      <c r="B170">
        <v>2.9485281000000002E-3</v>
      </c>
      <c r="C170">
        <v>53.802064000000001</v>
      </c>
      <c r="D170">
        <v>1.1724170000000001E-2</v>
      </c>
      <c r="E170">
        <v>53.802064000000001</v>
      </c>
      <c r="F170">
        <v>1.0336491E-2</v>
      </c>
      <c r="G170">
        <v>50.549979</v>
      </c>
      <c r="H170">
        <v>7.1749076999999995E-4</v>
      </c>
      <c r="I170">
        <v>55.679592</v>
      </c>
      <c r="J170">
        <v>2.4755189000000002E-3</v>
      </c>
      <c r="K170">
        <v>55.679592</v>
      </c>
      <c r="L170">
        <v>1.9930589000000001E-3</v>
      </c>
      <c r="M170">
        <v>54.932662999999998</v>
      </c>
      <c r="N170">
        <v>6.4914697999999996E-4</v>
      </c>
      <c r="O170">
        <v>59.533613000000003</v>
      </c>
      <c r="P170">
        <v>2.6321069999999998E-3</v>
      </c>
      <c r="Q170">
        <v>59.533613000000003</v>
      </c>
      <c r="R170">
        <v>2.1182209E-3</v>
      </c>
    </row>
    <row r="171" spans="1:18" x14ac:dyDescent="0.35">
      <c r="A171">
        <v>52.670782000000003</v>
      </c>
      <c r="B171">
        <v>3.4688566E-3</v>
      </c>
      <c r="C171">
        <v>54.130125999999997</v>
      </c>
      <c r="D171">
        <v>8.9855695999999999E-3</v>
      </c>
      <c r="E171">
        <v>54.130125999999997</v>
      </c>
      <c r="F171">
        <v>7.7347893999999999E-3</v>
      </c>
      <c r="G171">
        <v>50.858210999999997</v>
      </c>
      <c r="H171">
        <v>1.1360271E-3</v>
      </c>
      <c r="I171">
        <v>56.019100999999999</v>
      </c>
      <c r="J171">
        <v>2.2322598000000002E-3</v>
      </c>
      <c r="K171">
        <v>56.019100999999999</v>
      </c>
      <c r="L171">
        <v>1.7778990999999999E-3</v>
      </c>
      <c r="M171">
        <v>55.267619000000003</v>
      </c>
      <c r="N171">
        <v>6.9551461999999996E-4</v>
      </c>
      <c r="O171">
        <v>59.896622999999998</v>
      </c>
      <c r="P171">
        <v>2.5476543E-3</v>
      </c>
      <c r="Q171">
        <v>59.896622999999998</v>
      </c>
      <c r="R171">
        <v>2.0334921000000001E-3</v>
      </c>
    </row>
    <row r="172" spans="1:18" x14ac:dyDescent="0.35">
      <c r="A172">
        <v>52.989998999999997</v>
      </c>
      <c r="B172">
        <v>3.2375995E-3</v>
      </c>
      <c r="C172">
        <v>54.458187000000002</v>
      </c>
      <c r="D172">
        <v>3.8340404000000001E-3</v>
      </c>
      <c r="E172">
        <v>54.458187000000002</v>
      </c>
      <c r="F172">
        <v>3.2814258E-3</v>
      </c>
      <c r="G172">
        <v>51.166442000000004</v>
      </c>
      <c r="H172">
        <v>7.1749076999999995E-4</v>
      </c>
      <c r="I172">
        <v>56.358611000000003</v>
      </c>
      <c r="J172">
        <v>2.1464037000000001E-3</v>
      </c>
      <c r="K172">
        <v>56.358611000000003</v>
      </c>
      <c r="L172">
        <v>1.7439265E-3</v>
      </c>
      <c r="M172">
        <v>55.602573999999997</v>
      </c>
      <c r="N172">
        <v>3.2457348999999998E-4</v>
      </c>
      <c r="O172">
        <v>60.259633000000001</v>
      </c>
      <c r="P172">
        <v>2.3646737000000001E-3</v>
      </c>
      <c r="Q172">
        <v>60.259633000000001</v>
      </c>
      <c r="R172">
        <v>1.8534433000000001E-3</v>
      </c>
    </row>
    <row r="173" spans="1:18" x14ac:dyDescent="0.35">
      <c r="A173">
        <v>53.309215999999999</v>
      </c>
      <c r="B173">
        <v>3.4110424000000001E-3</v>
      </c>
      <c r="C173">
        <v>54.786248999999998</v>
      </c>
      <c r="D173">
        <v>2.8718295E-3</v>
      </c>
      <c r="E173">
        <v>54.786248999999998</v>
      </c>
      <c r="F173">
        <v>2.4141917999999998E-3</v>
      </c>
      <c r="G173">
        <v>51.474674</v>
      </c>
      <c r="H173">
        <v>1.3751906000000001E-3</v>
      </c>
      <c r="I173">
        <v>56.698121</v>
      </c>
      <c r="J173">
        <v>1.9603820000000001E-3</v>
      </c>
      <c r="K173">
        <v>56.698121</v>
      </c>
      <c r="L173">
        <v>1.6306845E-3</v>
      </c>
      <c r="M173">
        <v>55.937528999999998</v>
      </c>
      <c r="N173">
        <v>4.6367640999999999E-4</v>
      </c>
      <c r="O173">
        <v>60.622642999999997</v>
      </c>
      <c r="P173">
        <v>2.1253912E-3</v>
      </c>
      <c r="Q173">
        <v>60.622642999999997</v>
      </c>
      <c r="R173">
        <v>1.6839856E-3</v>
      </c>
    </row>
    <row r="174" spans="1:18" x14ac:dyDescent="0.35">
      <c r="A174">
        <v>53.628433000000001</v>
      </c>
      <c r="B174">
        <v>5.3189135000000004E-3</v>
      </c>
      <c r="C174">
        <v>55.114310000000003</v>
      </c>
      <c r="D174">
        <v>2.6053711E-3</v>
      </c>
      <c r="E174">
        <v>55.114310000000003</v>
      </c>
      <c r="F174">
        <v>2.2501205000000002E-3</v>
      </c>
      <c r="G174">
        <v>51.782905999999997</v>
      </c>
      <c r="H174">
        <v>9.5665436E-4</v>
      </c>
      <c r="I174">
        <v>57.03763</v>
      </c>
      <c r="J174">
        <v>2.0462382000000002E-3</v>
      </c>
      <c r="K174">
        <v>57.03763</v>
      </c>
      <c r="L174">
        <v>1.7212780999999999E-3</v>
      </c>
      <c r="M174">
        <v>56.272483999999999</v>
      </c>
      <c r="N174">
        <v>5.1004404999999999E-4</v>
      </c>
      <c r="O174">
        <v>60.985652999999999</v>
      </c>
      <c r="P174">
        <v>2.7165596000000001E-3</v>
      </c>
      <c r="Q174">
        <v>60.985652999999999</v>
      </c>
      <c r="R174">
        <v>2.0758564999999998E-3</v>
      </c>
    </row>
    <row r="175" spans="1:18" x14ac:dyDescent="0.35">
      <c r="A175">
        <v>53.947648999999998</v>
      </c>
      <c r="B175">
        <v>5.0298421000000001E-3</v>
      </c>
      <c r="C175">
        <v>55.442371000000001</v>
      </c>
      <c r="D175">
        <v>2.5905679000000001E-3</v>
      </c>
      <c r="E175">
        <v>55.442371000000001</v>
      </c>
      <c r="F175">
        <v>2.1563655000000001E-3</v>
      </c>
      <c r="G175">
        <v>52.091137000000003</v>
      </c>
      <c r="H175">
        <v>6.5769986999999997E-4</v>
      </c>
      <c r="I175">
        <v>57.377139999999997</v>
      </c>
      <c r="J175">
        <v>1.7886696999999999E-3</v>
      </c>
      <c r="K175">
        <v>57.377139999999997</v>
      </c>
      <c r="L175">
        <v>1.4494973E-3</v>
      </c>
      <c r="M175">
        <v>56.607439999999997</v>
      </c>
      <c r="N175">
        <v>5.5641168999999999E-4</v>
      </c>
      <c r="O175">
        <v>61.348663000000002</v>
      </c>
      <c r="P175">
        <v>2.3083718999999999E-3</v>
      </c>
      <c r="Q175">
        <v>61.348663000000002</v>
      </c>
      <c r="R175">
        <v>1.8322611E-3</v>
      </c>
    </row>
    <row r="176" spans="1:18" x14ac:dyDescent="0.35">
      <c r="A176">
        <v>54.266866</v>
      </c>
      <c r="B176">
        <v>1.7344283E-3</v>
      </c>
      <c r="C176">
        <v>55.770432999999997</v>
      </c>
      <c r="D176">
        <v>2.1020608000000001E-3</v>
      </c>
      <c r="E176">
        <v>55.770432999999997</v>
      </c>
      <c r="F176">
        <v>1.7579067000000001E-3</v>
      </c>
      <c r="G176">
        <v>52.399369</v>
      </c>
      <c r="H176">
        <v>1.2556088999999999E-3</v>
      </c>
      <c r="I176">
        <v>57.716650000000001</v>
      </c>
      <c r="J176">
        <v>2.0176195000000002E-3</v>
      </c>
      <c r="K176">
        <v>57.716650000000001</v>
      </c>
      <c r="L176">
        <v>1.6080361E-3</v>
      </c>
      <c r="M176">
        <v>56.942394999999998</v>
      </c>
      <c r="N176">
        <v>3.2457348999999998E-4</v>
      </c>
      <c r="O176">
        <v>61.711672999999998</v>
      </c>
      <c r="P176">
        <v>2.1816930000000002E-3</v>
      </c>
      <c r="Q176">
        <v>61.711672999999998</v>
      </c>
      <c r="R176">
        <v>1.7157589E-3</v>
      </c>
    </row>
    <row r="177" spans="1:18" x14ac:dyDescent="0.35">
      <c r="A177">
        <v>54.586083000000002</v>
      </c>
      <c r="B177">
        <v>8.6721415999999995E-4</v>
      </c>
      <c r="C177">
        <v>56.098494000000002</v>
      </c>
      <c r="D177">
        <v>2.1908802000000002E-3</v>
      </c>
      <c r="E177">
        <v>56.098494000000002</v>
      </c>
      <c r="F177">
        <v>1.8282229000000001E-3</v>
      </c>
      <c r="G177">
        <v>52.707599999999999</v>
      </c>
      <c r="H177">
        <v>8.3707257000000001E-4</v>
      </c>
      <c r="I177">
        <v>58.056159999999998</v>
      </c>
      <c r="J177">
        <v>1.9746913999999999E-3</v>
      </c>
      <c r="K177">
        <v>58.056159999999998</v>
      </c>
      <c r="L177">
        <v>1.5740635000000001E-3</v>
      </c>
      <c r="M177">
        <v>57.277349999999998</v>
      </c>
      <c r="N177">
        <v>4.1730876999999998E-4</v>
      </c>
      <c r="O177">
        <v>62.074682000000003</v>
      </c>
      <c r="P177">
        <v>1.9987122999999998E-3</v>
      </c>
      <c r="Q177">
        <v>62.074682000000003</v>
      </c>
      <c r="R177">
        <v>1.6416212000000001E-3</v>
      </c>
    </row>
    <row r="178" spans="1:18" x14ac:dyDescent="0.35">
      <c r="A178">
        <v>54.905299999999997</v>
      </c>
      <c r="B178">
        <v>8.0939987999999999E-4</v>
      </c>
      <c r="C178">
        <v>56.426555</v>
      </c>
      <c r="D178">
        <v>2.0280444999999999E-3</v>
      </c>
      <c r="E178">
        <v>56.426555</v>
      </c>
      <c r="F178">
        <v>1.7227485E-3</v>
      </c>
      <c r="G178">
        <v>53.015832000000003</v>
      </c>
      <c r="H178">
        <v>1.6741451E-3</v>
      </c>
      <c r="I178">
        <v>58.395668999999998</v>
      </c>
      <c r="J178">
        <v>1.8029790999999999E-3</v>
      </c>
      <c r="K178">
        <v>58.395668999999998</v>
      </c>
      <c r="L178">
        <v>1.4381731000000001E-3</v>
      </c>
      <c r="M178">
        <v>57.612304999999999</v>
      </c>
      <c r="N178">
        <v>3.7094112999999998E-4</v>
      </c>
      <c r="O178">
        <v>62.437691999999998</v>
      </c>
      <c r="P178">
        <v>1.6749772000000001E-3</v>
      </c>
      <c r="Q178">
        <v>62.437691999999998</v>
      </c>
      <c r="R178">
        <v>1.4086169E-3</v>
      </c>
    </row>
    <row r="179" spans="1:18" x14ac:dyDescent="0.35">
      <c r="A179">
        <v>55.224516999999999</v>
      </c>
      <c r="B179">
        <v>9.2502842999999996E-4</v>
      </c>
      <c r="C179">
        <v>56.754617000000003</v>
      </c>
      <c r="D179">
        <v>2.1464704999999999E-3</v>
      </c>
      <c r="E179">
        <v>56.754617000000003</v>
      </c>
      <c r="F179">
        <v>1.8633810999999999E-3</v>
      </c>
      <c r="G179">
        <v>53.324063000000002</v>
      </c>
      <c r="H179">
        <v>3.0493358000000001E-3</v>
      </c>
      <c r="I179">
        <v>58.735179000000002</v>
      </c>
      <c r="J179">
        <v>1.7600510000000001E-3</v>
      </c>
      <c r="K179">
        <v>58.735179000000002</v>
      </c>
      <c r="L179">
        <v>1.4155248000000001E-3</v>
      </c>
      <c r="M179">
        <v>57.947260999999997</v>
      </c>
      <c r="N179">
        <v>2.7820584999999998E-4</v>
      </c>
      <c r="O179">
        <v>62.800702000000001</v>
      </c>
      <c r="P179">
        <v>1.7735051999999999E-3</v>
      </c>
      <c r="Q179">
        <v>62.800702000000001</v>
      </c>
      <c r="R179">
        <v>1.5463013E-3</v>
      </c>
    </row>
    <row r="180" spans="1:18" x14ac:dyDescent="0.35">
      <c r="A180">
        <v>55.543734000000001</v>
      </c>
      <c r="B180">
        <v>3.4688565999999998E-4</v>
      </c>
      <c r="C180">
        <v>57.082678000000001</v>
      </c>
      <c r="D180">
        <v>2.1612737999999999E-3</v>
      </c>
      <c r="E180">
        <v>57.082678000000001</v>
      </c>
      <c r="F180">
        <v>1.8047842000000001E-3</v>
      </c>
      <c r="G180">
        <v>53.632294999999999</v>
      </c>
      <c r="H180">
        <v>9.0284254999999994E-3</v>
      </c>
      <c r="I180">
        <v>59.074688999999999</v>
      </c>
      <c r="J180">
        <v>1.5454106000000001E-3</v>
      </c>
      <c r="K180">
        <v>59.074688999999999</v>
      </c>
      <c r="L180">
        <v>1.2343376000000001E-3</v>
      </c>
      <c r="M180">
        <v>58.282215999999998</v>
      </c>
      <c r="N180">
        <v>2.3183821E-4</v>
      </c>
      <c r="O180">
        <v>63.163711999999997</v>
      </c>
      <c r="P180">
        <v>1.7594297999999999E-3</v>
      </c>
      <c r="Q180">
        <v>63.163711999999997</v>
      </c>
      <c r="R180">
        <v>1.5568924E-3</v>
      </c>
    </row>
    <row r="181" spans="1:18" x14ac:dyDescent="0.35">
      <c r="A181">
        <v>55.862951000000002</v>
      </c>
      <c r="B181">
        <v>4.6251422000000001E-4</v>
      </c>
      <c r="C181">
        <v>57.410739999999997</v>
      </c>
      <c r="D181">
        <v>1.8652089E-3</v>
      </c>
      <c r="E181">
        <v>57.410739999999997</v>
      </c>
      <c r="F181">
        <v>1.6407129E-3</v>
      </c>
      <c r="G181">
        <v>53.940527000000003</v>
      </c>
      <c r="H181">
        <v>1.7339359999999999E-3</v>
      </c>
      <c r="I181">
        <v>59.414197999999999</v>
      </c>
      <c r="J181">
        <v>1.6169573999999999E-3</v>
      </c>
      <c r="K181">
        <v>59.414197999999999</v>
      </c>
      <c r="L181">
        <v>1.3249312E-3</v>
      </c>
      <c r="M181">
        <v>58.617170999999999</v>
      </c>
      <c r="N181" s="1">
        <v>9.2735281999999997E-5</v>
      </c>
      <c r="O181">
        <v>63.526721999999999</v>
      </c>
      <c r="P181">
        <v>1.7735051999999999E-3</v>
      </c>
      <c r="Q181">
        <v>63.526721999999999</v>
      </c>
      <c r="R181">
        <v>1.6310300999999999E-3</v>
      </c>
    </row>
    <row r="182" spans="1:18" x14ac:dyDescent="0.35">
      <c r="A182">
        <v>56.182167</v>
      </c>
      <c r="B182">
        <v>5.7814276999999998E-4</v>
      </c>
      <c r="C182">
        <v>57.738801000000002</v>
      </c>
      <c r="D182">
        <v>1.5099309999999999E-3</v>
      </c>
      <c r="E182">
        <v>57.738801000000002</v>
      </c>
      <c r="F182">
        <v>1.3828866E-3</v>
      </c>
      <c r="G182">
        <v>54.248758000000002</v>
      </c>
      <c r="H182">
        <v>7.1749076999999995E-4</v>
      </c>
      <c r="I182">
        <v>59.753708000000003</v>
      </c>
      <c r="J182">
        <v>1.6026481E-3</v>
      </c>
      <c r="K182">
        <v>59.753708000000003</v>
      </c>
      <c r="L182">
        <v>1.3022827999999999E-3</v>
      </c>
      <c r="M182">
        <v>58.952126</v>
      </c>
      <c r="N182">
        <v>1.3910292000000001E-4</v>
      </c>
      <c r="O182">
        <v>63.889732000000002</v>
      </c>
      <c r="P182">
        <v>2.0831649000000001E-3</v>
      </c>
      <c r="Q182">
        <v>63.889732000000002</v>
      </c>
      <c r="R182">
        <v>1.6733945000000001E-3</v>
      </c>
    </row>
    <row r="183" spans="1:18" x14ac:dyDescent="0.35">
      <c r="A183">
        <v>56.501384000000002</v>
      </c>
      <c r="B183">
        <v>4.6251422000000001E-4</v>
      </c>
      <c r="C183">
        <v>58.066862</v>
      </c>
      <c r="D183">
        <v>1.5395375000000001E-3</v>
      </c>
      <c r="E183">
        <v>58.066862</v>
      </c>
      <c r="F183">
        <v>1.4063253E-3</v>
      </c>
      <c r="G183">
        <v>54.556989999999999</v>
      </c>
      <c r="H183">
        <v>2.9895448999999998E-4</v>
      </c>
      <c r="I183">
        <v>60.093218</v>
      </c>
      <c r="J183">
        <v>1.4166264E-3</v>
      </c>
      <c r="K183">
        <v>60.093218</v>
      </c>
      <c r="L183">
        <v>1.1663924E-3</v>
      </c>
      <c r="M183">
        <v>59.287081999999998</v>
      </c>
      <c r="N183">
        <v>2.7820584999999998E-4</v>
      </c>
      <c r="O183">
        <v>64.252741</v>
      </c>
      <c r="P183">
        <v>2.0409386000000002E-3</v>
      </c>
      <c r="Q183">
        <v>64.252741</v>
      </c>
      <c r="R183">
        <v>1.620439E-3</v>
      </c>
    </row>
    <row r="184" spans="1:18" x14ac:dyDescent="0.35">
      <c r="A184">
        <v>56.820601000000003</v>
      </c>
      <c r="B184">
        <v>8.6721415999999995E-4</v>
      </c>
      <c r="C184">
        <v>58.394924000000003</v>
      </c>
      <c r="D184">
        <v>1.7911926E-3</v>
      </c>
      <c r="E184">
        <v>58.394924000000003</v>
      </c>
      <c r="F184">
        <v>1.5703965999999999E-3</v>
      </c>
      <c r="G184">
        <v>54.865220999999998</v>
      </c>
      <c r="H184">
        <v>4.1853628000000003E-4</v>
      </c>
      <c r="I184">
        <v>60.432727</v>
      </c>
      <c r="J184">
        <v>1.6312668E-3</v>
      </c>
      <c r="K184">
        <v>60.432727</v>
      </c>
      <c r="L184">
        <v>1.3022827999999999E-3</v>
      </c>
      <c r="M184">
        <v>59.622036999999999</v>
      </c>
      <c r="N184">
        <v>5.1004404999999999E-4</v>
      </c>
      <c r="O184">
        <v>64.615751000000003</v>
      </c>
      <c r="P184">
        <v>2.1113158000000002E-3</v>
      </c>
      <c r="Q184">
        <v>64.615751000000003</v>
      </c>
      <c r="R184">
        <v>1.620439E-3</v>
      </c>
    </row>
    <row r="185" spans="1:18" x14ac:dyDescent="0.35">
      <c r="A185">
        <v>57.139817999999998</v>
      </c>
      <c r="B185">
        <v>3.4688565999999998E-4</v>
      </c>
      <c r="C185">
        <v>58.722985000000001</v>
      </c>
      <c r="D185">
        <v>1.7171764000000001E-3</v>
      </c>
      <c r="E185">
        <v>58.722985000000001</v>
      </c>
      <c r="F185">
        <v>1.5352384999999999E-3</v>
      </c>
      <c r="G185">
        <v>55.173453000000002</v>
      </c>
      <c r="H185" s="1">
        <v>5.9790897999999998E-5</v>
      </c>
      <c r="I185">
        <v>60.772236999999997</v>
      </c>
      <c r="J185">
        <v>1.4595545E-3</v>
      </c>
      <c r="K185">
        <v>60.772236999999997</v>
      </c>
      <c r="L185">
        <v>1.1777166000000001E-3</v>
      </c>
      <c r="M185">
        <v>59.956992</v>
      </c>
      <c r="N185">
        <v>3.7094112999999998E-4</v>
      </c>
      <c r="O185">
        <v>64.978761000000006</v>
      </c>
      <c r="P185">
        <v>1.8016561E-3</v>
      </c>
      <c r="Q185">
        <v>64.978761000000006</v>
      </c>
      <c r="R185">
        <v>1.3980258000000001E-3</v>
      </c>
    </row>
    <row r="186" spans="1:18" x14ac:dyDescent="0.35">
      <c r="A186">
        <v>57.459035</v>
      </c>
      <c r="B186">
        <v>8.6721415999999995E-4</v>
      </c>
      <c r="C186">
        <v>59.051045999999999</v>
      </c>
      <c r="D186">
        <v>1.7319797E-3</v>
      </c>
      <c r="E186">
        <v>59.051045999999999</v>
      </c>
      <c r="F186">
        <v>1.4766416000000001E-3</v>
      </c>
      <c r="G186">
        <v>55.481684999999999</v>
      </c>
      <c r="H186">
        <v>2.3916359E-4</v>
      </c>
      <c r="I186">
        <v>61.111747000000001</v>
      </c>
      <c r="J186">
        <v>1.2878422E-3</v>
      </c>
      <c r="K186">
        <v>61.111747000000001</v>
      </c>
      <c r="L186">
        <v>1.030502E-3</v>
      </c>
      <c r="M186">
        <v>60.291947</v>
      </c>
      <c r="N186">
        <v>3.2457348999999998E-4</v>
      </c>
      <c r="O186">
        <v>65.341770999999994</v>
      </c>
      <c r="P186">
        <v>1.5905245E-3</v>
      </c>
      <c r="Q186">
        <v>65.341770999999994</v>
      </c>
      <c r="R186">
        <v>1.2179770000000001E-3</v>
      </c>
    </row>
    <row r="187" spans="1:18" x14ac:dyDescent="0.35">
      <c r="A187">
        <v>57.778252000000002</v>
      </c>
      <c r="B187">
        <v>8.0939987999999999E-4</v>
      </c>
      <c r="C187">
        <v>59.379108000000002</v>
      </c>
      <c r="D187">
        <v>1.5247342000000001E-3</v>
      </c>
      <c r="E187">
        <v>59.379108000000002</v>
      </c>
      <c r="F187">
        <v>1.3711672E-3</v>
      </c>
      <c r="G187">
        <v>55.789915999999998</v>
      </c>
      <c r="H187">
        <v>1.1958179999999999E-4</v>
      </c>
      <c r="I187">
        <v>61.451256999999998</v>
      </c>
      <c r="J187">
        <v>1.2735328E-3</v>
      </c>
      <c r="K187">
        <v>61.451256999999998</v>
      </c>
      <c r="L187">
        <v>1.0191778000000001E-3</v>
      </c>
      <c r="M187">
        <v>60.626902999999999</v>
      </c>
      <c r="N187">
        <v>3.7094112999999998E-4</v>
      </c>
      <c r="O187">
        <v>65.704780999999997</v>
      </c>
      <c r="P187">
        <v>1.1682614E-3</v>
      </c>
      <c r="Q187">
        <v>65.704780999999997</v>
      </c>
      <c r="R187">
        <v>8.7906167000000003E-4</v>
      </c>
    </row>
    <row r="188" spans="1:18" x14ac:dyDescent="0.35">
      <c r="A188">
        <v>58.097468999999997</v>
      </c>
      <c r="B188">
        <v>1.040657E-3</v>
      </c>
      <c r="C188">
        <v>59.707169</v>
      </c>
      <c r="D188">
        <v>1.8948153000000001E-3</v>
      </c>
      <c r="E188">
        <v>59.707169</v>
      </c>
      <c r="F188">
        <v>1.5469578999999999E-3</v>
      </c>
      <c r="G188">
        <v>56.098148000000002</v>
      </c>
      <c r="H188" s="1">
        <v>5.9790897999999998E-5</v>
      </c>
      <c r="I188">
        <v>61.790765999999998</v>
      </c>
      <c r="J188">
        <v>1.0732018E-3</v>
      </c>
      <c r="K188">
        <v>61.790765999999998</v>
      </c>
      <c r="L188">
        <v>8.4931484999999996E-4</v>
      </c>
      <c r="M188">
        <v>60.961857999999999</v>
      </c>
      <c r="N188" s="1">
        <v>9.2735281999999997E-5</v>
      </c>
      <c r="O188">
        <v>66.067791</v>
      </c>
      <c r="P188">
        <v>7.8822454999999999E-4</v>
      </c>
      <c r="Q188">
        <v>66.067791</v>
      </c>
      <c r="R188">
        <v>6.0369296000000003E-4</v>
      </c>
    </row>
    <row r="189" spans="1:18" x14ac:dyDescent="0.35">
      <c r="A189">
        <v>58.416685999999999</v>
      </c>
      <c r="B189">
        <v>6.3595705000000005E-4</v>
      </c>
      <c r="C189">
        <v>60.035229999999999</v>
      </c>
      <c r="D189">
        <v>1.3618985E-3</v>
      </c>
      <c r="E189">
        <v>60.035229999999999</v>
      </c>
      <c r="F189">
        <v>1.1719377999999999E-3</v>
      </c>
      <c r="G189">
        <v>56.406379000000001</v>
      </c>
      <c r="H189">
        <v>2.3916359E-4</v>
      </c>
      <c r="I189">
        <v>62.130276000000002</v>
      </c>
      <c r="J189">
        <v>1.0732018E-3</v>
      </c>
      <c r="K189">
        <v>62.130276000000002</v>
      </c>
      <c r="L189">
        <v>8.4931484999999996E-4</v>
      </c>
      <c r="M189">
        <v>61.296813</v>
      </c>
      <c r="N189">
        <v>4.6367640999999999E-4</v>
      </c>
      <c r="O189">
        <v>66.430800000000005</v>
      </c>
      <c r="P189">
        <v>7.3192280000000003E-4</v>
      </c>
      <c r="Q189">
        <v>66.430800000000005</v>
      </c>
      <c r="R189">
        <v>5.7191963999999999E-4</v>
      </c>
    </row>
    <row r="190" spans="1:18" x14ac:dyDescent="0.35">
      <c r="A190">
        <v>58.735902000000003</v>
      </c>
      <c r="B190">
        <v>8.6721415999999995E-4</v>
      </c>
      <c r="C190">
        <v>60.363292000000001</v>
      </c>
      <c r="D190">
        <v>1.3618985E-3</v>
      </c>
      <c r="E190">
        <v>60.363292000000001</v>
      </c>
      <c r="F190">
        <v>1.1133409000000001E-3</v>
      </c>
      <c r="G190">
        <v>56.714610999999998</v>
      </c>
      <c r="H190">
        <v>3.5874539000000001E-4</v>
      </c>
      <c r="I190">
        <v>62.469785999999999</v>
      </c>
      <c r="J190">
        <v>9.5872697000000005E-4</v>
      </c>
      <c r="K190">
        <v>62.469785999999999</v>
      </c>
      <c r="L190">
        <v>7.5872126999999997E-4</v>
      </c>
      <c r="M190">
        <v>61.631768999999998</v>
      </c>
      <c r="N190">
        <v>2.3183821E-4</v>
      </c>
      <c r="O190">
        <v>66.793809999999993</v>
      </c>
      <c r="P190">
        <v>3.5188595999999998E-4</v>
      </c>
      <c r="Q190">
        <v>66.793809999999993</v>
      </c>
      <c r="R190">
        <v>2.9655093E-4</v>
      </c>
    </row>
    <row r="191" spans="1:18" x14ac:dyDescent="0.35">
      <c r="A191">
        <v>59.055118999999998</v>
      </c>
      <c r="B191">
        <v>5.2032849000000002E-4</v>
      </c>
      <c r="C191">
        <v>60.691352999999999</v>
      </c>
      <c r="D191">
        <v>1.2730790999999999E-3</v>
      </c>
      <c r="E191">
        <v>60.691352999999999</v>
      </c>
      <c r="F191">
        <v>1.0664634000000001E-3</v>
      </c>
      <c r="G191">
        <v>57.022841999999997</v>
      </c>
      <c r="H191">
        <v>5.9790897999999996E-4</v>
      </c>
      <c r="I191">
        <v>62.809294999999999</v>
      </c>
      <c r="J191">
        <v>1.1447486000000001E-3</v>
      </c>
      <c r="K191">
        <v>62.809294999999999</v>
      </c>
      <c r="L191">
        <v>9.0593583999999997E-4</v>
      </c>
      <c r="M191">
        <v>61.966723999999999</v>
      </c>
      <c r="N191">
        <v>3.7094112999999998E-4</v>
      </c>
      <c r="O191">
        <v>67.156819999999996</v>
      </c>
      <c r="P191">
        <v>2.1113157999999999E-4</v>
      </c>
      <c r="Q191">
        <v>67.156819999999996</v>
      </c>
      <c r="R191">
        <v>1.5886656999999999E-4</v>
      </c>
    </row>
    <row r="192" spans="1:18" x14ac:dyDescent="0.35">
      <c r="A192">
        <v>59.374336</v>
      </c>
      <c r="B192">
        <v>7.5158560000000002E-4</v>
      </c>
      <c r="C192">
        <v>61.019415000000002</v>
      </c>
      <c r="D192">
        <v>8.4378496000000005E-4</v>
      </c>
      <c r="E192">
        <v>61.019415000000002</v>
      </c>
      <c r="F192">
        <v>6.7972390999999997E-4</v>
      </c>
      <c r="G192">
        <v>57.331074000000001</v>
      </c>
      <c r="H192">
        <v>1.1958179999999999E-4</v>
      </c>
      <c r="I192">
        <v>63.148805000000003</v>
      </c>
      <c r="J192">
        <v>1.0159644E-3</v>
      </c>
      <c r="K192">
        <v>63.148805000000003</v>
      </c>
      <c r="L192">
        <v>8.0401805999999996E-4</v>
      </c>
      <c r="M192">
        <v>62.301679</v>
      </c>
      <c r="N192">
        <v>6.4914697999999996E-4</v>
      </c>
      <c r="O192">
        <v>67.519829999999999</v>
      </c>
      <c r="P192" s="1">
        <v>7.0377191999999999E-5</v>
      </c>
      <c r="Q192">
        <v>67.519829999999999</v>
      </c>
      <c r="R192" s="1">
        <v>5.2955521999999998E-5</v>
      </c>
    </row>
    <row r="193" spans="1:18" x14ac:dyDescent="0.35">
      <c r="A193">
        <v>59.693553000000001</v>
      </c>
      <c r="B193">
        <v>2.3125711000000001E-4</v>
      </c>
      <c r="C193">
        <v>61.347476</v>
      </c>
      <c r="D193">
        <v>8.5858820000000004E-4</v>
      </c>
      <c r="E193">
        <v>61.347476</v>
      </c>
      <c r="F193">
        <v>7.2660141999999995E-4</v>
      </c>
      <c r="G193">
        <v>57.639305999999998</v>
      </c>
      <c r="H193" s="1">
        <v>5.9790897999999998E-5</v>
      </c>
      <c r="I193">
        <v>63.488315</v>
      </c>
      <c r="J193">
        <v>5.8668366999999999E-4</v>
      </c>
      <c r="K193">
        <v>63.488315</v>
      </c>
      <c r="L193">
        <v>4.6429212E-4</v>
      </c>
      <c r="M193">
        <v>62.636634000000001</v>
      </c>
      <c r="N193">
        <v>6.9551461999999996E-4</v>
      </c>
      <c r="O193">
        <v>67.882840000000002</v>
      </c>
      <c r="P193" s="1">
        <v>1.4075438E-5</v>
      </c>
      <c r="Q193">
        <v>67.882840000000002</v>
      </c>
      <c r="R193" s="1">
        <v>1.0591104E-5</v>
      </c>
    </row>
    <row r="194" spans="1:18" x14ac:dyDescent="0.35">
      <c r="A194">
        <v>60.012770000000003</v>
      </c>
      <c r="B194">
        <v>5.2032849000000002E-4</v>
      </c>
      <c r="C194">
        <v>61.675536999999998</v>
      </c>
      <c r="D194">
        <v>8.2898170999999999E-4</v>
      </c>
      <c r="E194">
        <v>61.675536999999998</v>
      </c>
      <c r="F194">
        <v>7.1488205000000003E-4</v>
      </c>
      <c r="G194">
        <v>57.947536999999997</v>
      </c>
      <c r="H194">
        <v>1.1958179999999999E-4</v>
      </c>
      <c r="I194">
        <v>63.827824</v>
      </c>
      <c r="J194">
        <v>7.8701468000000004E-4</v>
      </c>
      <c r="K194">
        <v>63.827824</v>
      </c>
      <c r="L194">
        <v>6.2283089000000002E-4</v>
      </c>
      <c r="M194">
        <v>62.971589999999999</v>
      </c>
      <c r="N194">
        <v>9.7372045999999997E-4</v>
      </c>
      <c r="O194">
        <v>68.245850000000004</v>
      </c>
      <c r="P194">
        <v>0</v>
      </c>
      <c r="Q194">
        <v>68.245850000000004</v>
      </c>
      <c r="R194">
        <v>0</v>
      </c>
    </row>
    <row r="195" spans="1:18" x14ac:dyDescent="0.35">
      <c r="A195">
        <v>60.331986999999998</v>
      </c>
      <c r="B195">
        <v>1.7344282999999999E-4</v>
      </c>
      <c r="C195">
        <v>62.003599000000001</v>
      </c>
      <c r="D195">
        <v>6.3653953000000004E-4</v>
      </c>
      <c r="E195">
        <v>62.003599000000001</v>
      </c>
      <c r="F195">
        <v>5.2737200000000002E-4</v>
      </c>
      <c r="G195">
        <v>58.255769000000001</v>
      </c>
      <c r="H195">
        <v>0</v>
      </c>
      <c r="I195">
        <v>64.167333999999997</v>
      </c>
      <c r="J195">
        <v>5.4375560000000003E-4</v>
      </c>
      <c r="K195">
        <v>64.167333999999997</v>
      </c>
      <c r="L195">
        <v>4.3031952000000001E-4</v>
      </c>
      <c r="M195">
        <v>63.306545</v>
      </c>
      <c r="N195">
        <v>1.1128233999999999E-3</v>
      </c>
      <c r="O195">
        <v>68.608858999999995</v>
      </c>
      <c r="P195" s="1">
        <v>1.4075438E-5</v>
      </c>
      <c r="Q195">
        <v>68.608858999999995</v>
      </c>
      <c r="R195" s="1">
        <v>1.0591104E-5</v>
      </c>
    </row>
    <row r="196" spans="1:18" x14ac:dyDescent="0.35">
      <c r="A196">
        <v>60.651204</v>
      </c>
      <c r="B196">
        <v>1.7344282999999999E-4</v>
      </c>
      <c r="C196">
        <v>62.331659999999999</v>
      </c>
      <c r="D196">
        <v>6.8094925999999997E-4</v>
      </c>
      <c r="E196">
        <v>62.331659999999999</v>
      </c>
      <c r="F196">
        <v>5.7424951000000001E-4</v>
      </c>
      <c r="G196">
        <v>58.564</v>
      </c>
      <c r="H196">
        <v>1.1958179999999999E-4</v>
      </c>
      <c r="I196">
        <v>64.506844000000001</v>
      </c>
      <c r="J196">
        <v>3.5773395E-4</v>
      </c>
      <c r="K196">
        <v>64.506844000000001</v>
      </c>
      <c r="L196">
        <v>2.8310495E-4</v>
      </c>
      <c r="M196">
        <v>63.641500000000001</v>
      </c>
      <c r="N196">
        <v>8.8098517999999997E-4</v>
      </c>
      <c r="O196">
        <v>68.971868999999998</v>
      </c>
      <c r="P196">
        <v>0</v>
      </c>
      <c r="Q196">
        <v>68.971868999999998</v>
      </c>
      <c r="R196">
        <v>0</v>
      </c>
    </row>
    <row r="197" spans="1:18" x14ac:dyDescent="0.35">
      <c r="A197">
        <v>60.970419999999997</v>
      </c>
      <c r="B197">
        <v>1.1562855E-4</v>
      </c>
      <c r="C197">
        <v>62.659720999999998</v>
      </c>
      <c r="D197">
        <v>5.1811356999999995E-4</v>
      </c>
      <c r="E197">
        <v>62.659720999999998</v>
      </c>
      <c r="F197">
        <v>4.5705573E-4</v>
      </c>
      <c r="G197">
        <v>58.872231999999997</v>
      </c>
      <c r="H197">
        <v>1.1958179999999999E-4</v>
      </c>
      <c r="I197">
        <v>64.846354000000005</v>
      </c>
      <c r="J197">
        <v>2.0033101E-4</v>
      </c>
      <c r="K197">
        <v>64.846354000000005</v>
      </c>
      <c r="L197">
        <v>1.5853876999999999E-4</v>
      </c>
      <c r="M197">
        <v>63.976455000000001</v>
      </c>
      <c r="N197">
        <v>4.6367640999999999E-4</v>
      </c>
      <c r="O197">
        <v>69.334879000000001</v>
      </c>
      <c r="P197">
        <v>0</v>
      </c>
      <c r="Q197">
        <v>69.334879000000001</v>
      </c>
      <c r="R197">
        <v>0</v>
      </c>
    </row>
    <row r="198" spans="1:18" x14ac:dyDescent="0.35">
      <c r="A198">
        <v>61.289636999999999</v>
      </c>
      <c r="B198">
        <v>2.3125711000000001E-4</v>
      </c>
      <c r="C198">
        <v>62.987783</v>
      </c>
      <c r="D198">
        <v>5.3291682000000001E-4</v>
      </c>
      <c r="E198">
        <v>62.987783</v>
      </c>
      <c r="F198">
        <v>4.5705573E-4</v>
      </c>
      <c r="G198">
        <v>59.180463000000003</v>
      </c>
      <c r="H198" s="1">
        <v>5.9790897999999998E-5</v>
      </c>
      <c r="I198">
        <v>65.185862999999998</v>
      </c>
      <c r="J198">
        <v>1.5740293999999999E-4</v>
      </c>
      <c r="K198">
        <v>65.185862999999998</v>
      </c>
      <c r="L198">
        <v>1.2456618000000001E-4</v>
      </c>
      <c r="M198">
        <v>64.311411000000007</v>
      </c>
      <c r="N198">
        <v>3.2457348999999998E-4</v>
      </c>
      <c r="O198">
        <v>69.697889000000004</v>
      </c>
      <c r="P198">
        <v>0</v>
      </c>
      <c r="Q198">
        <v>69.697889000000004</v>
      </c>
      <c r="R198">
        <v>0</v>
      </c>
    </row>
    <row r="199" spans="1:18" x14ac:dyDescent="0.35">
      <c r="A199">
        <v>61.608854000000001</v>
      </c>
      <c r="B199">
        <v>2.8907139000000002E-4</v>
      </c>
      <c r="C199">
        <v>63.315843999999998</v>
      </c>
      <c r="D199">
        <v>4.1449085999999998E-4</v>
      </c>
      <c r="E199">
        <v>63.315843999999998</v>
      </c>
      <c r="F199">
        <v>3.3986196000000002E-4</v>
      </c>
      <c r="G199">
        <v>59.488695</v>
      </c>
      <c r="H199">
        <v>2.3916359E-4</v>
      </c>
      <c r="I199">
        <v>65.525373000000002</v>
      </c>
      <c r="J199" s="1">
        <v>4.2928072999999999E-5</v>
      </c>
      <c r="K199">
        <v>65.525373000000002</v>
      </c>
      <c r="L199" s="1">
        <v>3.3972593999999998E-5</v>
      </c>
      <c r="M199">
        <v>64.646366</v>
      </c>
      <c r="N199">
        <v>1.3910292000000001E-4</v>
      </c>
      <c r="O199">
        <v>70.060899000000006</v>
      </c>
      <c r="P199">
        <v>0</v>
      </c>
      <c r="Q199">
        <v>70.060899000000006</v>
      </c>
      <c r="R199">
        <v>0</v>
      </c>
    </row>
    <row r="200" spans="1:18" x14ac:dyDescent="0.35">
      <c r="A200">
        <v>61.928071000000003</v>
      </c>
      <c r="B200">
        <v>1.7344282999999999E-4</v>
      </c>
      <c r="C200">
        <v>63.643906000000001</v>
      </c>
      <c r="D200">
        <v>3.1086813999999999E-4</v>
      </c>
      <c r="E200">
        <v>63.643906000000001</v>
      </c>
      <c r="F200">
        <v>2.8126506999999999E-4</v>
      </c>
      <c r="G200">
        <v>59.796926999999997</v>
      </c>
      <c r="H200">
        <v>1.1958179999999999E-4</v>
      </c>
      <c r="I200">
        <v>65.864883000000006</v>
      </c>
      <c r="J200">
        <v>1.4309357999999999E-4</v>
      </c>
      <c r="K200">
        <v>65.864883000000006</v>
      </c>
      <c r="L200">
        <v>1.1324198E-4</v>
      </c>
      <c r="M200">
        <v>64.981320999999994</v>
      </c>
      <c r="N200">
        <v>1.3910292000000001E-4</v>
      </c>
      <c r="O200">
        <v>70.423908999999995</v>
      </c>
      <c r="P200">
        <v>0</v>
      </c>
      <c r="Q200">
        <v>70.423908999999995</v>
      </c>
      <c r="R200">
        <v>0</v>
      </c>
    </row>
    <row r="201" spans="1:18" x14ac:dyDescent="0.35">
      <c r="A201">
        <v>62.247287999999998</v>
      </c>
      <c r="B201">
        <v>1.1562855E-4</v>
      </c>
      <c r="C201">
        <v>63.971966999999999</v>
      </c>
      <c r="D201" s="1">
        <v>8.8819469000000001E-5</v>
      </c>
      <c r="E201">
        <v>63.971966999999999</v>
      </c>
      <c r="F201" s="1">
        <v>7.0316266999999999E-5</v>
      </c>
      <c r="G201">
        <v>60.105158000000003</v>
      </c>
      <c r="H201">
        <v>1.7937269E-4</v>
      </c>
      <c r="I201">
        <v>66.204391999999999</v>
      </c>
      <c r="J201" s="1">
        <v>7.1546789000000001E-5</v>
      </c>
      <c r="K201">
        <v>66.204391999999999</v>
      </c>
      <c r="L201" s="1">
        <v>5.6620989999999998E-5</v>
      </c>
      <c r="M201">
        <v>65.316276000000002</v>
      </c>
      <c r="N201" s="1">
        <v>9.2735281999999997E-5</v>
      </c>
      <c r="O201">
        <v>70.786918</v>
      </c>
      <c r="P201" s="1">
        <v>1.4075438E-5</v>
      </c>
      <c r="Q201">
        <v>70.786918</v>
      </c>
      <c r="R201" s="1">
        <v>1.0591104E-5</v>
      </c>
    </row>
    <row r="202" spans="1:18" x14ac:dyDescent="0.35">
      <c r="A202">
        <v>62.566504999999999</v>
      </c>
      <c r="B202">
        <v>2.3125711000000001E-4</v>
      </c>
      <c r="C202">
        <v>64.300027999999998</v>
      </c>
      <c r="D202">
        <v>0</v>
      </c>
      <c r="E202">
        <v>64.300027999999998</v>
      </c>
      <c r="F202">
        <v>0</v>
      </c>
      <c r="G202">
        <v>60.41339</v>
      </c>
      <c r="H202">
        <v>1.1958179999999999E-4</v>
      </c>
      <c r="I202">
        <v>66.543902000000003</v>
      </c>
      <c r="J202" s="1">
        <v>2.8618716000000001E-5</v>
      </c>
      <c r="K202">
        <v>66.543902000000003</v>
      </c>
      <c r="L202" s="1">
        <v>2.2648396000000001E-5</v>
      </c>
      <c r="M202">
        <v>65.651231999999993</v>
      </c>
      <c r="N202">
        <v>0</v>
      </c>
      <c r="O202">
        <v>71.149928000000003</v>
      </c>
      <c r="P202">
        <v>0</v>
      </c>
      <c r="Q202">
        <v>71.149928000000003</v>
      </c>
      <c r="R202">
        <v>0</v>
      </c>
    </row>
    <row r="203" spans="1:18" x14ac:dyDescent="0.35">
      <c r="A203">
        <v>62.885722000000001</v>
      </c>
      <c r="B203">
        <v>1.7344282999999999E-4</v>
      </c>
      <c r="C203">
        <v>64.62809</v>
      </c>
      <c r="D203">
        <v>0</v>
      </c>
      <c r="E203">
        <v>64.62809</v>
      </c>
      <c r="F203">
        <v>0</v>
      </c>
      <c r="G203">
        <v>60.721620999999999</v>
      </c>
      <c r="H203" s="1">
        <v>5.9790897999999998E-5</v>
      </c>
      <c r="I203">
        <v>66.883412000000007</v>
      </c>
      <c r="J203" s="1">
        <v>4.2928072999999999E-5</v>
      </c>
      <c r="K203">
        <v>66.883412000000007</v>
      </c>
      <c r="L203" s="1">
        <v>3.3972593999999998E-5</v>
      </c>
      <c r="M203">
        <v>65.986187000000001</v>
      </c>
      <c r="N203">
        <v>0</v>
      </c>
      <c r="O203">
        <v>71.512938000000005</v>
      </c>
      <c r="P203">
        <v>0</v>
      </c>
      <c r="Q203">
        <v>71.512938000000005</v>
      </c>
      <c r="R203">
        <v>0</v>
      </c>
    </row>
    <row r="204" spans="1:18" x14ac:dyDescent="0.35">
      <c r="A204">
        <v>63.204937999999999</v>
      </c>
      <c r="B204">
        <v>1.1562855E-4</v>
      </c>
      <c r="C204">
        <v>64.956151000000006</v>
      </c>
      <c r="D204" s="1">
        <v>1.4803245000000001E-5</v>
      </c>
      <c r="E204">
        <v>64.956151000000006</v>
      </c>
      <c r="F204" s="1">
        <v>1.1719378E-5</v>
      </c>
      <c r="G204">
        <v>61.029853000000003</v>
      </c>
      <c r="H204" s="1">
        <v>5.9790897999999998E-5</v>
      </c>
      <c r="I204">
        <v>67.222921999999997</v>
      </c>
      <c r="J204" s="1">
        <v>5.7237431E-5</v>
      </c>
      <c r="K204">
        <v>67.222921999999997</v>
      </c>
      <c r="L204" s="1">
        <v>4.5296792000000001E-5</v>
      </c>
      <c r="M204">
        <v>66.321141999999995</v>
      </c>
      <c r="N204" s="1">
        <v>4.6367640999999999E-5</v>
      </c>
      <c r="O204">
        <v>71.875947999999994</v>
      </c>
      <c r="P204" s="1">
        <v>1.4075438E-5</v>
      </c>
      <c r="Q204">
        <v>71.875947999999994</v>
      </c>
      <c r="R204" s="1">
        <v>1.0591104E-5</v>
      </c>
    </row>
    <row r="205" spans="1:18" x14ac:dyDescent="0.35">
      <c r="A205">
        <v>63.524155</v>
      </c>
      <c r="B205">
        <v>1.7344282999999999E-4</v>
      </c>
      <c r="C205">
        <v>65.284211999999997</v>
      </c>
      <c r="D205" s="1">
        <v>2.9606490000000001E-5</v>
      </c>
      <c r="E205">
        <v>65.284211999999997</v>
      </c>
      <c r="F205" s="1">
        <v>2.3438756E-5</v>
      </c>
      <c r="G205">
        <v>61.338085</v>
      </c>
      <c r="H205">
        <v>1.1958179999999999E-4</v>
      </c>
      <c r="I205">
        <v>67.562431000000004</v>
      </c>
      <c r="J205" s="1">
        <v>8.5856146999999995E-5</v>
      </c>
      <c r="K205">
        <v>67.562431000000004</v>
      </c>
      <c r="L205" s="1">
        <v>6.7945187999999995E-5</v>
      </c>
      <c r="M205">
        <v>66.656098</v>
      </c>
      <c r="N205">
        <v>2.3183821E-4</v>
      </c>
      <c r="O205">
        <v>72.238957999999997</v>
      </c>
      <c r="P205" s="1">
        <v>8.4452630000000001E-5</v>
      </c>
      <c r="Q205">
        <v>72.238957999999997</v>
      </c>
      <c r="R205" s="1">
        <v>6.3546627000000006E-5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E7C9-2AEF-41D9-999F-C83609185E52}">
  <dimension ref="A1:M163"/>
  <sheetViews>
    <sheetView topLeftCell="E1" workbookViewId="0">
      <selection activeCell="Q21" sqref="Q21"/>
    </sheetView>
  </sheetViews>
  <sheetFormatPr defaultRowHeight="14.5" x14ac:dyDescent="0.35"/>
  <sheetData>
    <row r="1" spans="1:13" x14ac:dyDescent="0.35">
      <c r="A1" t="s">
        <v>11</v>
      </c>
    </row>
    <row r="2" spans="1:13" x14ac:dyDescent="0.35">
      <c r="A2" t="s">
        <v>12</v>
      </c>
      <c r="B2" t="s">
        <v>13</v>
      </c>
      <c r="C2" t="s">
        <v>12</v>
      </c>
      <c r="D2" t="s">
        <v>14</v>
      </c>
      <c r="E2" t="s">
        <v>12</v>
      </c>
      <c r="F2" t="s">
        <v>15</v>
      </c>
      <c r="G2" t="s">
        <v>12</v>
      </c>
      <c r="H2" t="s">
        <v>16</v>
      </c>
      <c r="I2" t="s">
        <v>12</v>
      </c>
      <c r="J2" t="s">
        <v>17</v>
      </c>
      <c r="K2" t="s">
        <v>12</v>
      </c>
      <c r="L2" t="s">
        <v>18</v>
      </c>
      <c r="M2" t="s">
        <v>22</v>
      </c>
    </row>
    <row r="3" spans="1:13" x14ac:dyDescent="0.35">
      <c r="A3">
        <v>300</v>
      </c>
      <c r="B3">
        <v>0.22704270620283201</v>
      </c>
      <c r="C3">
        <v>300</v>
      </c>
      <c r="D3">
        <v>0.210746301112616</v>
      </c>
      <c r="E3">
        <v>300</v>
      </c>
      <c r="F3">
        <v>0.15962848780010699</v>
      </c>
      <c r="G3">
        <v>300</v>
      </c>
      <c r="H3">
        <v>0.21948656655225901</v>
      </c>
      <c r="I3">
        <v>300</v>
      </c>
      <c r="J3">
        <v>0.170783035350626</v>
      </c>
      <c r="K3">
        <v>300</v>
      </c>
      <c r="L3">
        <v>0.19667539131690601</v>
      </c>
      <c r="M3">
        <f>J3/L3</f>
        <v>0.86834979306303117</v>
      </c>
    </row>
    <row r="4" spans="1:13" x14ac:dyDescent="0.35">
      <c r="A4">
        <v>305</v>
      </c>
      <c r="B4">
        <v>0.18656646397415999</v>
      </c>
      <c r="C4">
        <v>305</v>
      </c>
      <c r="D4">
        <v>0.344659746269325</v>
      </c>
      <c r="E4">
        <v>305</v>
      </c>
      <c r="F4">
        <v>0.16516792832921401</v>
      </c>
      <c r="G4">
        <v>305</v>
      </c>
      <c r="H4">
        <v>0.20329367295494599</v>
      </c>
      <c r="I4">
        <v>305</v>
      </c>
      <c r="J4">
        <v>0.19799984504571599</v>
      </c>
      <c r="K4">
        <v>305</v>
      </c>
      <c r="L4">
        <v>0.20814688902328801</v>
      </c>
      <c r="M4">
        <f t="shared" ref="M4:M67" si="0">J4/L4</f>
        <v>0.95125056144155606</v>
      </c>
    </row>
    <row r="5" spans="1:13" x14ac:dyDescent="0.35">
      <c r="A5">
        <v>310</v>
      </c>
      <c r="B5">
        <v>0.20441346044846001</v>
      </c>
      <c r="C5">
        <v>310</v>
      </c>
      <c r="D5">
        <v>0.19744043517681201</v>
      </c>
      <c r="E5">
        <v>310</v>
      </c>
      <c r="F5">
        <v>0.16743638464383201</v>
      </c>
      <c r="G5">
        <v>310</v>
      </c>
      <c r="H5">
        <v>0.24402038886348301</v>
      </c>
      <c r="I5">
        <v>310</v>
      </c>
      <c r="J5">
        <v>0.188832226059782</v>
      </c>
      <c r="K5">
        <v>310</v>
      </c>
      <c r="L5">
        <v>0.278540255956161</v>
      </c>
      <c r="M5">
        <f t="shared" si="0"/>
        <v>0.6779351351263998</v>
      </c>
    </row>
    <row r="6" spans="1:13" x14ac:dyDescent="0.35">
      <c r="A6">
        <v>315</v>
      </c>
      <c r="B6">
        <v>0.15517643827362201</v>
      </c>
      <c r="C6">
        <v>315</v>
      </c>
      <c r="D6">
        <v>0.24199065093165401</v>
      </c>
      <c r="E6">
        <v>315</v>
      </c>
      <c r="F6">
        <v>0.19896823624096599</v>
      </c>
      <c r="G6">
        <v>315</v>
      </c>
      <c r="H6">
        <v>0.230318206965237</v>
      </c>
      <c r="I6">
        <v>315</v>
      </c>
      <c r="J6">
        <v>0.19694498912007499</v>
      </c>
      <c r="K6">
        <v>315</v>
      </c>
      <c r="L6">
        <v>0.23012303232711701</v>
      </c>
      <c r="M6">
        <f t="shared" si="0"/>
        <v>0.85582476090494131</v>
      </c>
    </row>
    <row r="7" spans="1:13" x14ac:dyDescent="0.35">
      <c r="A7">
        <v>320</v>
      </c>
      <c r="B7">
        <v>0.193796736042256</v>
      </c>
      <c r="C7">
        <v>320</v>
      </c>
      <c r="D7">
        <v>0.183717202974986</v>
      </c>
      <c r="E7">
        <v>320</v>
      </c>
      <c r="F7">
        <v>0.18853187298826601</v>
      </c>
      <c r="G7">
        <v>320</v>
      </c>
      <c r="H7">
        <v>0.174208524199163</v>
      </c>
      <c r="I7">
        <v>320</v>
      </c>
      <c r="J7">
        <v>0.141257077221873</v>
      </c>
      <c r="K7">
        <v>320</v>
      </c>
      <c r="L7">
        <v>0.201514351511627</v>
      </c>
      <c r="M7">
        <f t="shared" si="0"/>
        <v>0.70097775251368499</v>
      </c>
    </row>
    <row r="8" spans="1:13" x14ac:dyDescent="0.35">
      <c r="A8">
        <v>325</v>
      </c>
      <c r="B8">
        <v>0.20809764223014199</v>
      </c>
      <c r="C8">
        <v>325</v>
      </c>
      <c r="D8">
        <v>0.24320061799725701</v>
      </c>
      <c r="E8">
        <v>325</v>
      </c>
      <c r="F8">
        <v>0.18954000352637701</v>
      </c>
      <c r="G8">
        <v>325</v>
      </c>
      <c r="H8">
        <v>0.21311994895904099</v>
      </c>
      <c r="I8">
        <v>325</v>
      </c>
      <c r="J8">
        <v>0.183677844800304</v>
      </c>
      <c r="K8">
        <v>325</v>
      </c>
      <c r="L8">
        <v>0.239524470825727</v>
      </c>
      <c r="M8">
        <f t="shared" si="0"/>
        <v>0.76684375574278651</v>
      </c>
    </row>
    <row r="9" spans="1:13" x14ac:dyDescent="0.35">
      <c r="A9">
        <v>330</v>
      </c>
      <c r="B9">
        <v>0.20110344377817899</v>
      </c>
      <c r="C9">
        <v>330</v>
      </c>
      <c r="D9">
        <v>0.23385057481305699</v>
      </c>
      <c r="E9">
        <v>330</v>
      </c>
      <c r="F9">
        <v>0.179999828200756</v>
      </c>
      <c r="G9">
        <v>330</v>
      </c>
      <c r="H9">
        <v>0.25092120946137098</v>
      </c>
      <c r="I9">
        <v>330</v>
      </c>
      <c r="J9">
        <v>0.22862374900385601</v>
      </c>
      <c r="K9">
        <v>330</v>
      </c>
      <c r="L9">
        <v>0.22253256160378701</v>
      </c>
      <c r="M9">
        <f t="shared" si="0"/>
        <v>1.0273721173933825</v>
      </c>
    </row>
    <row r="10" spans="1:13" x14ac:dyDescent="0.35">
      <c r="A10">
        <v>335</v>
      </c>
      <c r="B10">
        <v>0.187939670576283</v>
      </c>
      <c r="C10">
        <v>335</v>
      </c>
      <c r="D10">
        <v>0.201283789571085</v>
      </c>
      <c r="E10">
        <v>335</v>
      </c>
      <c r="F10">
        <v>0.17144321069903901</v>
      </c>
      <c r="G10">
        <v>335</v>
      </c>
      <c r="H10">
        <v>0.21649475028887499</v>
      </c>
      <c r="I10">
        <v>335</v>
      </c>
      <c r="J10">
        <v>0.16447970764964401</v>
      </c>
      <c r="K10">
        <v>335</v>
      </c>
      <c r="L10">
        <v>0.23298593607022899</v>
      </c>
      <c r="M10">
        <f t="shared" si="0"/>
        <v>0.70596410420268829</v>
      </c>
    </row>
    <row r="11" spans="1:13" x14ac:dyDescent="0.35">
      <c r="A11">
        <v>340</v>
      </c>
      <c r="B11">
        <v>0.23692291378264699</v>
      </c>
      <c r="C11">
        <v>340</v>
      </c>
      <c r="D11">
        <v>0.29361633205544801</v>
      </c>
      <c r="E11">
        <v>340</v>
      </c>
      <c r="F11">
        <v>0.25633972745182099</v>
      </c>
      <c r="G11">
        <v>340</v>
      </c>
      <c r="H11">
        <v>0.25748720258739499</v>
      </c>
      <c r="I11">
        <v>340</v>
      </c>
      <c r="J11">
        <v>0.233147545271783</v>
      </c>
      <c r="K11">
        <v>340</v>
      </c>
      <c r="L11">
        <v>0.24831804068052801</v>
      </c>
      <c r="M11">
        <f t="shared" si="0"/>
        <v>0.93890699456564042</v>
      </c>
    </row>
    <row r="12" spans="1:13" x14ac:dyDescent="0.35">
      <c r="A12">
        <v>345</v>
      </c>
      <c r="B12">
        <v>0.334477324069061</v>
      </c>
      <c r="C12">
        <v>345</v>
      </c>
      <c r="D12">
        <v>0.34203950802647498</v>
      </c>
      <c r="E12">
        <v>345</v>
      </c>
      <c r="F12">
        <v>0.27674462855932103</v>
      </c>
      <c r="G12">
        <v>345</v>
      </c>
      <c r="H12">
        <v>0.33382349242180198</v>
      </c>
      <c r="I12">
        <v>345</v>
      </c>
      <c r="J12">
        <v>0.28704082509003298</v>
      </c>
      <c r="K12">
        <v>345</v>
      </c>
      <c r="L12">
        <v>0.322437140909556</v>
      </c>
      <c r="M12">
        <f t="shared" si="0"/>
        <v>0.89022258502952134</v>
      </c>
    </row>
    <row r="13" spans="1:13" x14ac:dyDescent="0.35">
      <c r="A13">
        <v>350</v>
      </c>
      <c r="B13">
        <v>0.34064594321792901</v>
      </c>
      <c r="C13">
        <v>350</v>
      </c>
      <c r="D13">
        <v>0.38300392148082302</v>
      </c>
      <c r="E13">
        <v>350</v>
      </c>
      <c r="F13">
        <v>0.29888510460468798</v>
      </c>
      <c r="G13">
        <v>350</v>
      </c>
      <c r="H13">
        <v>0.348804412973305</v>
      </c>
      <c r="I13">
        <v>350</v>
      </c>
      <c r="J13">
        <v>0.31351276263079503</v>
      </c>
      <c r="K13">
        <v>350</v>
      </c>
      <c r="L13">
        <v>0.35035462749541202</v>
      </c>
      <c r="M13">
        <f t="shared" si="0"/>
        <v>0.89484407519321418</v>
      </c>
    </row>
    <row r="14" spans="1:13" x14ac:dyDescent="0.35">
      <c r="A14">
        <v>355</v>
      </c>
      <c r="B14">
        <v>0.340930260475583</v>
      </c>
      <c r="C14">
        <v>355</v>
      </c>
      <c r="D14">
        <v>0.36437335593328202</v>
      </c>
      <c r="E14">
        <v>355</v>
      </c>
      <c r="F14">
        <v>0.31380436966447001</v>
      </c>
      <c r="G14">
        <v>355</v>
      </c>
      <c r="H14">
        <v>0.35585771528613103</v>
      </c>
      <c r="I14">
        <v>355</v>
      </c>
      <c r="J14">
        <v>0.31371411265959198</v>
      </c>
      <c r="K14">
        <v>355</v>
      </c>
      <c r="L14">
        <v>0.349330942158045</v>
      </c>
      <c r="M14">
        <f t="shared" si="0"/>
        <v>0.89804272911404692</v>
      </c>
    </row>
    <row r="15" spans="1:13" x14ac:dyDescent="0.35">
      <c r="A15">
        <v>360</v>
      </c>
      <c r="B15">
        <v>0.32717421661988</v>
      </c>
      <c r="C15">
        <v>360</v>
      </c>
      <c r="D15">
        <v>0.362117938451199</v>
      </c>
      <c r="E15">
        <v>360</v>
      </c>
      <c r="F15">
        <v>0.31320233089891503</v>
      </c>
      <c r="G15">
        <v>360</v>
      </c>
      <c r="H15">
        <v>0.351082281512553</v>
      </c>
      <c r="I15">
        <v>360</v>
      </c>
      <c r="J15">
        <v>0.30850838720303397</v>
      </c>
      <c r="K15">
        <v>360</v>
      </c>
      <c r="L15">
        <v>0.340376664391215</v>
      </c>
      <c r="M15">
        <f t="shared" si="0"/>
        <v>0.90637349582945281</v>
      </c>
    </row>
    <row r="16" spans="1:13" x14ac:dyDescent="0.35">
      <c r="A16">
        <v>365</v>
      </c>
      <c r="B16">
        <v>0.31942445264477698</v>
      </c>
      <c r="C16">
        <v>365</v>
      </c>
      <c r="D16">
        <v>0.35214147455940498</v>
      </c>
      <c r="E16">
        <v>365</v>
      </c>
      <c r="F16">
        <v>0.30589125686260898</v>
      </c>
      <c r="G16">
        <v>365</v>
      </c>
      <c r="H16">
        <v>0.34640378936399502</v>
      </c>
      <c r="I16">
        <v>365</v>
      </c>
      <c r="J16">
        <v>0.30015498965294801</v>
      </c>
      <c r="K16">
        <v>365</v>
      </c>
      <c r="L16">
        <v>0.335563491158893</v>
      </c>
      <c r="M16">
        <f t="shared" si="0"/>
        <v>0.89448047109159834</v>
      </c>
    </row>
    <row r="17" spans="1:13" x14ac:dyDescent="0.35">
      <c r="A17">
        <v>370</v>
      </c>
      <c r="B17">
        <v>0.31309059613433499</v>
      </c>
      <c r="C17">
        <v>370</v>
      </c>
      <c r="D17">
        <v>0.34196163582273997</v>
      </c>
      <c r="E17">
        <v>370</v>
      </c>
      <c r="F17">
        <v>0.29761627963625098</v>
      </c>
      <c r="G17">
        <v>370</v>
      </c>
      <c r="H17">
        <v>0.336366838311006</v>
      </c>
      <c r="I17">
        <v>370</v>
      </c>
      <c r="J17">
        <v>0.29373420928066002</v>
      </c>
      <c r="K17">
        <v>370</v>
      </c>
      <c r="L17">
        <v>0.32689999211308701</v>
      </c>
      <c r="M17">
        <f t="shared" si="0"/>
        <v>0.89854455909269737</v>
      </c>
    </row>
    <row r="18" spans="1:13" x14ac:dyDescent="0.35">
      <c r="A18">
        <v>375</v>
      </c>
      <c r="B18">
        <v>0.30488522566849902</v>
      </c>
      <c r="C18">
        <v>375</v>
      </c>
      <c r="D18">
        <v>0.33258736325896798</v>
      </c>
      <c r="E18">
        <v>375</v>
      </c>
      <c r="F18">
        <v>0.29028781285118399</v>
      </c>
      <c r="G18">
        <v>375</v>
      </c>
      <c r="H18">
        <v>0.327068538554526</v>
      </c>
      <c r="I18">
        <v>375</v>
      </c>
      <c r="J18">
        <v>0.28693583886991503</v>
      </c>
      <c r="K18">
        <v>375</v>
      </c>
      <c r="L18">
        <v>0.31912332716080999</v>
      </c>
      <c r="M18">
        <f t="shared" si="0"/>
        <v>0.89913777667943617</v>
      </c>
    </row>
    <row r="19" spans="1:13" x14ac:dyDescent="0.35">
      <c r="A19">
        <v>380</v>
      </c>
      <c r="B19">
        <v>0.29612051572738302</v>
      </c>
      <c r="C19">
        <v>380</v>
      </c>
      <c r="D19">
        <v>0.32593701747536802</v>
      </c>
      <c r="E19">
        <v>380</v>
      </c>
      <c r="F19">
        <v>0.28365951853537702</v>
      </c>
      <c r="G19">
        <v>380</v>
      </c>
      <c r="H19">
        <v>0.32075829279204399</v>
      </c>
      <c r="I19">
        <v>380</v>
      </c>
      <c r="J19">
        <v>0.27796206135380003</v>
      </c>
      <c r="K19">
        <v>380</v>
      </c>
      <c r="L19">
        <v>0.31247068873085798</v>
      </c>
      <c r="M19">
        <f t="shared" si="0"/>
        <v>0.88956203374716702</v>
      </c>
    </row>
    <row r="20" spans="1:13" x14ac:dyDescent="0.35">
      <c r="A20">
        <v>385</v>
      </c>
      <c r="B20">
        <v>0.28861251500658403</v>
      </c>
      <c r="C20">
        <v>385</v>
      </c>
      <c r="D20">
        <v>0.31771631590160798</v>
      </c>
      <c r="E20">
        <v>385</v>
      </c>
      <c r="F20">
        <v>0.27671319838324698</v>
      </c>
      <c r="G20">
        <v>385</v>
      </c>
      <c r="H20">
        <v>0.31318791457568701</v>
      </c>
      <c r="I20">
        <v>385</v>
      </c>
      <c r="J20">
        <v>0.27192545010651997</v>
      </c>
      <c r="K20">
        <v>385</v>
      </c>
      <c r="L20">
        <v>0.30514701147121398</v>
      </c>
      <c r="M20">
        <f t="shared" si="0"/>
        <v>0.89112932417551149</v>
      </c>
    </row>
    <row r="21" spans="1:13" x14ac:dyDescent="0.35">
      <c r="A21">
        <v>390</v>
      </c>
      <c r="B21">
        <v>0.28258658617545301</v>
      </c>
      <c r="C21">
        <v>390</v>
      </c>
      <c r="D21">
        <v>0.311738456042576</v>
      </c>
      <c r="E21">
        <v>390</v>
      </c>
      <c r="F21">
        <v>0.26935148305474899</v>
      </c>
      <c r="G21">
        <v>390</v>
      </c>
      <c r="H21">
        <v>0.30648781683410398</v>
      </c>
      <c r="I21">
        <v>390</v>
      </c>
      <c r="J21">
        <v>0.26553591194199799</v>
      </c>
      <c r="K21">
        <v>390</v>
      </c>
      <c r="L21">
        <v>0.29862618494106902</v>
      </c>
      <c r="M21">
        <f t="shared" si="0"/>
        <v>0.88919165609807105</v>
      </c>
    </row>
    <row r="22" spans="1:13" x14ac:dyDescent="0.35">
      <c r="A22">
        <v>395</v>
      </c>
      <c r="B22">
        <v>0.27653350500559898</v>
      </c>
      <c r="C22">
        <v>395</v>
      </c>
      <c r="D22">
        <v>0.30555452479474599</v>
      </c>
      <c r="E22">
        <v>395</v>
      </c>
      <c r="F22">
        <v>0.26361852590521201</v>
      </c>
      <c r="G22">
        <v>395</v>
      </c>
      <c r="H22">
        <v>0.30132960604379799</v>
      </c>
      <c r="I22">
        <v>395</v>
      </c>
      <c r="J22">
        <v>0.26017365234976497</v>
      </c>
      <c r="K22">
        <v>395</v>
      </c>
      <c r="L22">
        <v>0.29350213657988999</v>
      </c>
      <c r="M22">
        <f t="shared" si="0"/>
        <v>0.88644551409916861</v>
      </c>
    </row>
    <row r="23" spans="1:13" x14ac:dyDescent="0.35">
      <c r="A23">
        <v>400</v>
      </c>
      <c r="B23">
        <v>0.26986309840648998</v>
      </c>
      <c r="C23">
        <v>400</v>
      </c>
      <c r="D23">
        <v>0.29996513784065398</v>
      </c>
      <c r="E23">
        <v>400</v>
      </c>
      <c r="F23">
        <v>0.25754325591402</v>
      </c>
      <c r="G23">
        <v>400</v>
      </c>
      <c r="H23">
        <v>0.29526979897952099</v>
      </c>
      <c r="I23">
        <v>400</v>
      </c>
      <c r="J23">
        <v>0.25503521482418301</v>
      </c>
      <c r="K23">
        <v>400</v>
      </c>
      <c r="L23">
        <v>0.28903279256271502</v>
      </c>
      <c r="M23">
        <f t="shared" si="0"/>
        <v>0.88237466954150146</v>
      </c>
    </row>
    <row r="24" spans="1:13" x14ac:dyDescent="0.35">
      <c r="A24">
        <v>405</v>
      </c>
      <c r="B24">
        <v>0.26335474406932402</v>
      </c>
      <c r="C24">
        <v>405</v>
      </c>
      <c r="D24">
        <v>0.29434707543268801</v>
      </c>
      <c r="E24">
        <v>405</v>
      </c>
      <c r="F24">
        <v>0.25246193245869702</v>
      </c>
      <c r="G24">
        <v>405</v>
      </c>
      <c r="H24">
        <v>0.29092105810553098</v>
      </c>
      <c r="I24">
        <v>405</v>
      </c>
      <c r="J24">
        <v>0.24975001197706401</v>
      </c>
      <c r="K24">
        <v>405</v>
      </c>
      <c r="L24">
        <v>0.28463798319599898</v>
      </c>
      <c r="M24">
        <f t="shared" si="0"/>
        <v>0.8774303737428063</v>
      </c>
    </row>
    <row r="25" spans="1:13" x14ac:dyDescent="0.35">
      <c r="A25">
        <v>410</v>
      </c>
      <c r="B25">
        <v>0.2584451717324</v>
      </c>
      <c r="C25">
        <v>410</v>
      </c>
      <c r="D25">
        <v>0.28958852642202698</v>
      </c>
      <c r="E25">
        <v>410</v>
      </c>
      <c r="F25">
        <v>0.24844319701470499</v>
      </c>
      <c r="G25">
        <v>410</v>
      </c>
      <c r="H25">
        <v>0.28744919220981502</v>
      </c>
      <c r="I25">
        <v>410</v>
      </c>
      <c r="J25">
        <v>0.245260430021222</v>
      </c>
      <c r="K25">
        <v>410</v>
      </c>
      <c r="L25">
        <v>0.28046513339435503</v>
      </c>
      <c r="M25">
        <f t="shared" si="0"/>
        <v>0.87447743344399043</v>
      </c>
    </row>
    <row r="26" spans="1:13" x14ac:dyDescent="0.35">
      <c r="A26">
        <v>415</v>
      </c>
      <c r="B26">
        <v>0.25440802878725199</v>
      </c>
      <c r="C26">
        <v>415</v>
      </c>
      <c r="D26">
        <v>0.28579890339915298</v>
      </c>
      <c r="E26">
        <v>415</v>
      </c>
      <c r="F26">
        <v>0.24454649008356699</v>
      </c>
      <c r="G26">
        <v>415</v>
      </c>
      <c r="H26">
        <v>0.28417300065594098</v>
      </c>
      <c r="I26">
        <v>415</v>
      </c>
      <c r="J26">
        <v>0.24194132118874101</v>
      </c>
      <c r="K26">
        <v>415</v>
      </c>
      <c r="L26">
        <v>0.27724395257996498</v>
      </c>
      <c r="M26">
        <f t="shared" si="0"/>
        <v>0.87266581989361269</v>
      </c>
    </row>
    <row r="27" spans="1:13" x14ac:dyDescent="0.35">
      <c r="A27">
        <v>420</v>
      </c>
      <c r="B27">
        <v>0.25090798352689098</v>
      </c>
      <c r="C27">
        <v>420</v>
      </c>
      <c r="D27">
        <v>0.28285634681645999</v>
      </c>
      <c r="E27">
        <v>420</v>
      </c>
      <c r="F27">
        <v>0.24102506786775801</v>
      </c>
      <c r="G27">
        <v>420</v>
      </c>
      <c r="H27">
        <v>0.28094792216138598</v>
      </c>
      <c r="I27">
        <v>420</v>
      </c>
      <c r="J27">
        <v>0.23882533752190599</v>
      </c>
      <c r="K27">
        <v>420</v>
      </c>
      <c r="L27">
        <v>0.27420336939000101</v>
      </c>
      <c r="M27">
        <f t="shared" si="0"/>
        <v>0.87097885796663332</v>
      </c>
    </row>
    <row r="28" spans="1:13" x14ac:dyDescent="0.35">
      <c r="A28">
        <v>425</v>
      </c>
      <c r="B28">
        <v>0.247794255365163</v>
      </c>
      <c r="C28">
        <v>425</v>
      </c>
      <c r="D28">
        <v>0.27979616077393499</v>
      </c>
      <c r="E28">
        <v>425</v>
      </c>
      <c r="F28">
        <v>0.23776869988299801</v>
      </c>
      <c r="G28">
        <v>425</v>
      </c>
      <c r="H28">
        <v>0.27696385852434002</v>
      </c>
      <c r="I28">
        <v>425</v>
      </c>
      <c r="J28">
        <v>0.23636649489505601</v>
      </c>
      <c r="K28">
        <v>425</v>
      </c>
      <c r="L28">
        <v>0.27180147068400501</v>
      </c>
      <c r="M28">
        <f t="shared" si="0"/>
        <v>0.86962919773842751</v>
      </c>
    </row>
    <row r="29" spans="1:13" x14ac:dyDescent="0.35">
      <c r="A29">
        <v>430</v>
      </c>
      <c r="B29">
        <v>0.24463796104308999</v>
      </c>
      <c r="C29">
        <v>430</v>
      </c>
      <c r="D29">
        <v>0.27665968975606597</v>
      </c>
      <c r="E29">
        <v>430</v>
      </c>
      <c r="F29">
        <v>0.23497874331513999</v>
      </c>
      <c r="G29">
        <v>430</v>
      </c>
      <c r="H29">
        <v>0.27403474965719199</v>
      </c>
      <c r="I29">
        <v>430</v>
      </c>
      <c r="J29">
        <v>0.23395451564952099</v>
      </c>
      <c r="K29">
        <v>430</v>
      </c>
      <c r="L29">
        <v>0.26968205608601198</v>
      </c>
      <c r="M29">
        <f t="shared" si="0"/>
        <v>0.86751977141150205</v>
      </c>
    </row>
    <row r="30" spans="1:13" x14ac:dyDescent="0.35">
      <c r="A30">
        <v>435</v>
      </c>
      <c r="B30">
        <v>0.241776688634462</v>
      </c>
      <c r="C30">
        <v>435</v>
      </c>
      <c r="D30">
        <v>0.27359529269826999</v>
      </c>
      <c r="E30">
        <v>435</v>
      </c>
      <c r="F30">
        <v>0.232438658957204</v>
      </c>
      <c r="G30">
        <v>435</v>
      </c>
      <c r="H30">
        <v>0.27165992352470297</v>
      </c>
      <c r="I30">
        <v>435</v>
      </c>
      <c r="J30">
        <v>0.231500135028221</v>
      </c>
      <c r="K30">
        <v>435</v>
      </c>
      <c r="L30">
        <v>0.267580623527922</v>
      </c>
      <c r="M30">
        <f t="shared" si="0"/>
        <v>0.86516030935275845</v>
      </c>
    </row>
    <row r="31" spans="1:13" x14ac:dyDescent="0.35">
      <c r="A31">
        <v>440</v>
      </c>
      <c r="B31">
        <v>0.238401038695773</v>
      </c>
      <c r="C31">
        <v>440</v>
      </c>
      <c r="D31">
        <v>0.26998071324074402</v>
      </c>
      <c r="E31">
        <v>440</v>
      </c>
      <c r="F31">
        <v>0.23000632721835201</v>
      </c>
      <c r="G31">
        <v>440</v>
      </c>
      <c r="H31">
        <v>0.26994574358984103</v>
      </c>
      <c r="I31">
        <v>440</v>
      </c>
      <c r="J31">
        <v>0.22882005872837799</v>
      </c>
      <c r="K31">
        <v>440</v>
      </c>
      <c r="L31">
        <v>0.26524658749871199</v>
      </c>
      <c r="M31">
        <f t="shared" si="0"/>
        <v>0.86266918977605744</v>
      </c>
    </row>
    <row r="32" spans="1:13" x14ac:dyDescent="0.35">
      <c r="A32">
        <v>445</v>
      </c>
      <c r="B32">
        <v>0.235435036442737</v>
      </c>
      <c r="C32">
        <v>445</v>
      </c>
      <c r="D32">
        <v>0.26661414681942502</v>
      </c>
      <c r="E32">
        <v>445</v>
      </c>
      <c r="F32">
        <v>0.22769380263588901</v>
      </c>
      <c r="G32">
        <v>445</v>
      </c>
      <c r="H32">
        <v>0.26825122046334898</v>
      </c>
      <c r="I32">
        <v>445</v>
      </c>
      <c r="J32">
        <v>0.22563500484816401</v>
      </c>
      <c r="K32">
        <v>445</v>
      </c>
      <c r="L32">
        <v>0.26177800631876802</v>
      </c>
      <c r="M32">
        <f t="shared" si="0"/>
        <v>0.86193262765324696</v>
      </c>
    </row>
    <row r="33" spans="1:13" x14ac:dyDescent="0.35">
      <c r="A33">
        <v>450</v>
      </c>
      <c r="B33">
        <v>0.232687055574444</v>
      </c>
      <c r="C33">
        <v>450</v>
      </c>
      <c r="D33">
        <v>0.26365689350687399</v>
      </c>
      <c r="E33">
        <v>450</v>
      </c>
      <c r="F33">
        <v>0.22395729692402799</v>
      </c>
      <c r="G33">
        <v>450</v>
      </c>
      <c r="H33">
        <v>0.26467749405610402</v>
      </c>
      <c r="I33">
        <v>450</v>
      </c>
      <c r="J33">
        <v>0.22211055823370501</v>
      </c>
      <c r="K33">
        <v>450</v>
      </c>
      <c r="L33">
        <v>0.25731847528095803</v>
      </c>
      <c r="M33">
        <f t="shared" si="0"/>
        <v>0.86317376935794998</v>
      </c>
    </row>
    <row r="34" spans="1:13" x14ac:dyDescent="0.35">
      <c r="A34">
        <v>455</v>
      </c>
      <c r="B34">
        <v>0.23097610933044299</v>
      </c>
      <c r="C34">
        <v>455</v>
      </c>
      <c r="D34">
        <v>0.26303836285044502</v>
      </c>
      <c r="E34">
        <v>455</v>
      </c>
      <c r="F34">
        <v>0.221233158281086</v>
      </c>
      <c r="G34">
        <v>455</v>
      </c>
      <c r="H34">
        <v>0.26122357199649399</v>
      </c>
      <c r="I34">
        <v>455</v>
      </c>
      <c r="J34">
        <v>0.21896167916343101</v>
      </c>
      <c r="K34">
        <v>455</v>
      </c>
      <c r="L34">
        <v>0.25383947789378702</v>
      </c>
      <c r="M34">
        <f t="shared" si="0"/>
        <v>0.86259899752492486</v>
      </c>
    </row>
    <row r="35" spans="1:13" x14ac:dyDescent="0.35">
      <c r="A35">
        <v>460</v>
      </c>
      <c r="B35">
        <v>0.231433844761952</v>
      </c>
      <c r="C35">
        <v>460</v>
      </c>
      <c r="D35">
        <v>0.25997161527541002</v>
      </c>
      <c r="E35">
        <v>460</v>
      </c>
      <c r="F35">
        <v>0.21633555057512799</v>
      </c>
      <c r="G35">
        <v>460</v>
      </c>
      <c r="H35">
        <v>0.25407963987051402</v>
      </c>
      <c r="I35">
        <v>460</v>
      </c>
      <c r="J35">
        <v>0.21827816089067001</v>
      </c>
      <c r="K35">
        <v>460</v>
      </c>
      <c r="L35">
        <v>0.25086962313028599</v>
      </c>
      <c r="M35">
        <f t="shared" si="0"/>
        <v>0.87008605572508868</v>
      </c>
    </row>
    <row r="36" spans="1:13" x14ac:dyDescent="0.35">
      <c r="A36">
        <v>465</v>
      </c>
      <c r="B36">
        <v>0.227118709064284</v>
      </c>
      <c r="C36">
        <v>465</v>
      </c>
      <c r="D36">
        <v>0.26044618834042299</v>
      </c>
      <c r="E36">
        <v>465</v>
      </c>
      <c r="F36">
        <v>0.213251285793392</v>
      </c>
      <c r="G36">
        <v>465</v>
      </c>
      <c r="H36">
        <v>0.25211947055975498</v>
      </c>
      <c r="I36">
        <v>465</v>
      </c>
      <c r="J36">
        <v>0.212638025033662</v>
      </c>
      <c r="K36">
        <v>465</v>
      </c>
      <c r="L36">
        <v>0.24804736037522301</v>
      </c>
      <c r="M36">
        <f t="shared" si="0"/>
        <v>0.85724768331339196</v>
      </c>
    </row>
    <row r="37" spans="1:13" x14ac:dyDescent="0.35">
      <c r="A37">
        <v>470</v>
      </c>
      <c r="B37">
        <v>0.22262089616841699</v>
      </c>
      <c r="C37">
        <v>470</v>
      </c>
      <c r="D37">
        <v>0.254890046158459</v>
      </c>
      <c r="E37">
        <v>470</v>
      </c>
      <c r="F37">
        <v>0.209892884837898</v>
      </c>
      <c r="G37">
        <v>470</v>
      </c>
      <c r="H37">
        <v>0.248785667712696</v>
      </c>
      <c r="I37">
        <v>470</v>
      </c>
      <c r="J37">
        <v>0.21277370933482401</v>
      </c>
      <c r="K37">
        <v>470</v>
      </c>
      <c r="L37">
        <v>0.24818576783748</v>
      </c>
      <c r="M37">
        <f t="shared" si="0"/>
        <v>0.85731632070923203</v>
      </c>
    </row>
    <row r="38" spans="1:13" x14ac:dyDescent="0.35">
      <c r="A38">
        <v>475</v>
      </c>
      <c r="B38">
        <v>0.21927276586665001</v>
      </c>
      <c r="C38">
        <v>475</v>
      </c>
      <c r="D38">
        <v>0.249978779292099</v>
      </c>
      <c r="E38">
        <v>475</v>
      </c>
      <c r="F38">
        <v>0.20833882016715399</v>
      </c>
      <c r="G38">
        <v>475</v>
      </c>
      <c r="H38">
        <v>0.24834381508557499</v>
      </c>
      <c r="I38">
        <v>475</v>
      </c>
      <c r="J38">
        <v>0.209860829124006</v>
      </c>
      <c r="K38">
        <v>475</v>
      </c>
      <c r="L38">
        <v>0.24679312572523401</v>
      </c>
      <c r="M38">
        <f t="shared" si="0"/>
        <v>0.85035119396985792</v>
      </c>
    </row>
    <row r="39" spans="1:13" x14ac:dyDescent="0.35">
      <c r="A39">
        <v>480</v>
      </c>
      <c r="B39">
        <v>0.216730365752245</v>
      </c>
      <c r="C39">
        <v>480</v>
      </c>
      <c r="D39">
        <v>0.24724561492270899</v>
      </c>
      <c r="E39">
        <v>480</v>
      </c>
      <c r="F39">
        <v>0.20908063702514901</v>
      </c>
      <c r="G39">
        <v>480</v>
      </c>
      <c r="H39">
        <v>0.24596014843567601</v>
      </c>
      <c r="I39">
        <v>480</v>
      </c>
      <c r="J39">
        <v>0.20937076504452201</v>
      </c>
      <c r="K39">
        <v>480</v>
      </c>
      <c r="L39">
        <v>0.24318245123519</v>
      </c>
      <c r="M39">
        <f t="shared" si="0"/>
        <v>0.86096165237693256</v>
      </c>
    </row>
    <row r="40" spans="1:13" x14ac:dyDescent="0.35">
      <c r="A40">
        <v>485</v>
      </c>
      <c r="B40">
        <v>0.214770278993896</v>
      </c>
      <c r="C40">
        <v>485</v>
      </c>
      <c r="D40">
        <v>0.243445501652784</v>
      </c>
      <c r="E40">
        <v>485</v>
      </c>
      <c r="F40">
        <v>0.20583811651110101</v>
      </c>
      <c r="G40">
        <v>485</v>
      </c>
      <c r="H40">
        <v>0.24482497888088101</v>
      </c>
      <c r="I40">
        <v>485</v>
      </c>
      <c r="J40">
        <v>0.20579599865862899</v>
      </c>
      <c r="K40">
        <v>485</v>
      </c>
      <c r="L40">
        <v>0.240727074922056</v>
      </c>
      <c r="M40">
        <f t="shared" si="0"/>
        <v>0.85489344613713603</v>
      </c>
    </row>
    <row r="41" spans="1:13" x14ac:dyDescent="0.35">
      <c r="A41">
        <v>490</v>
      </c>
      <c r="B41">
        <v>0.211496858485268</v>
      </c>
      <c r="C41">
        <v>490</v>
      </c>
      <c r="D41">
        <v>0.24200430466841999</v>
      </c>
      <c r="E41">
        <v>490</v>
      </c>
      <c r="F41">
        <v>0.20406364398745</v>
      </c>
      <c r="G41">
        <v>490</v>
      </c>
      <c r="H41">
        <v>0.24434141319411001</v>
      </c>
      <c r="I41">
        <v>490</v>
      </c>
      <c r="J41">
        <v>0.203289524014587</v>
      </c>
      <c r="K41">
        <v>490</v>
      </c>
      <c r="L41">
        <v>0.23907932047208499</v>
      </c>
      <c r="M41">
        <f t="shared" si="0"/>
        <v>0.85030158030051439</v>
      </c>
    </row>
    <row r="42" spans="1:13" x14ac:dyDescent="0.35">
      <c r="A42">
        <v>495</v>
      </c>
      <c r="B42">
        <v>0.21068731102077101</v>
      </c>
      <c r="C42">
        <v>495</v>
      </c>
      <c r="D42">
        <v>0.239387716988465</v>
      </c>
      <c r="E42">
        <v>495</v>
      </c>
      <c r="F42">
        <v>0.20252621476390001</v>
      </c>
      <c r="G42">
        <v>495</v>
      </c>
      <c r="H42">
        <v>0.24187058826521399</v>
      </c>
      <c r="I42">
        <v>495</v>
      </c>
      <c r="J42">
        <v>0.20061185415365601</v>
      </c>
      <c r="K42">
        <v>495</v>
      </c>
      <c r="L42">
        <v>0.23491065302901901</v>
      </c>
      <c r="M42">
        <f t="shared" si="0"/>
        <v>0.85399215219445157</v>
      </c>
    </row>
    <row r="43" spans="1:13" x14ac:dyDescent="0.35">
      <c r="A43">
        <v>500</v>
      </c>
      <c r="B43">
        <v>0.20937435047188799</v>
      </c>
      <c r="C43">
        <v>500</v>
      </c>
      <c r="D43">
        <v>0.23833050694330701</v>
      </c>
      <c r="E43">
        <v>500</v>
      </c>
      <c r="F43">
        <v>0.19942753852978801</v>
      </c>
      <c r="G43">
        <v>500</v>
      </c>
      <c r="H43">
        <v>0.23790169512845599</v>
      </c>
      <c r="I43">
        <v>500</v>
      </c>
      <c r="J43">
        <v>0.19846344114322301</v>
      </c>
      <c r="K43">
        <v>500</v>
      </c>
      <c r="L43">
        <v>0.232187728994008</v>
      </c>
      <c r="M43">
        <f t="shared" si="0"/>
        <v>0.85475421979920696</v>
      </c>
    </row>
    <row r="44" spans="1:13" x14ac:dyDescent="0.35">
      <c r="A44">
        <v>505</v>
      </c>
      <c r="B44">
        <v>0.20761316550735301</v>
      </c>
      <c r="C44">
        <v>505</v>
      </c>
      <c r="D44">
        <v>0.23814518544431201</v>
      </c>
      <c r="E44">
        <v>505</v>
      </c>
      <c r="F44">
        <v>0.19753865791753</v>
      </c>
      <c r="G44">
        <v>505</v>
      </c>
      <c r="H44">
        <v>0.23481921524989199</v>
      </c>
      <c r="I44">
        <v>505</v>
      </c>
      <c r="J44">
        <v>0.19863908206342801</v>
      </c>
      <c r="K44">
        <v>505</v>
      </c>
      <c r="L44">
        <v>0.23125221241198601</v>
      </c>
      <c r="M44">
        <f t="shared" si="0"/>
        <v>0.8589715963864758</v>
      </c>
    </row>
    <row r="45" spans="1:13" x14ac:dyDescent="0.35">
      <c r="A45">
        <v>510</v>
      </c>
      <c r="B45">
        <v>0.205460303347163</v>
      </c>
      <c r="C45">
        <v>510</v>
      </c>
      <c r="D45">
        <v>0.235146040778351</v>
      </c>
      <c r="E45">
        <v>510</v>
      </c>
      <c r="F45">
        <v>0.19540166582871199</v>
      </c>
      <c r="G45">
        <v>510</v>
      </c>
      <c r="H45">
        <v>0.23195474750358799</v>
      </c>
      <c r="I45">
        <v>510</v>
      </c>
      <c r="J45">
        <v>0.196757971747786</v>
      </c>
      <c r="K45">
        <v>510</v>
      </c>
      <c r="L45">
        <v>0.22945497784545699</v>
      </c>
      <c r="M45">
        <f t="shared" si="0"/>
        <v>0.85750143054341077</v>
      </c>
    </row>
    <row r="46" spans="1:13" x14ac:dyDescent="0.35">
      <c r="A46">
        <v>515</v>
      </c>
      <c r="B46">
        <v>0.20358189295704501</v>
      </c>
      <c r="C46">
        <v>515</v>
      </c>
      <c r="D46">
        <v>0.23352694705264601</v>
      </c>
      <c r="E46">
        <v>515</v>
      </c>
      <c r="F46">
        <v>0.19440664108901301</v>
      </c>
      <c r="G46">
        <v>515</v>
      </c>
      <c r="H46">
        <v>0.23106435568922401</v>
      </c>
      <c r="I46">
        <v>515</v>
      </c>
      <c r="J46">
        <v>0.19552249469208699</v>
      </c>
      <c r="K46">
        <v>515</v>
      </c>
      <c r="L46">
        <v>0.22856830709926099</v>
      </c>
      <c r="M46">
        <f t="shared" si="0"/>
        <v>0.85542259630586881</v>
      </c>
    </row>
    <row r="47" spans="1:13" x14ac:dyDescent="0.35">
      <c r="A47">
        <v>520</v>
      </c>
      <c r="B47">
        <v>0.202893161223619</v>
      </c>
      <c r="C47">
        <v>520</v>
      </c>
      <c r="D47">
        <v>0.231810933103511</v>
      </c>
      <c r="E47">
        <v>520</v>
      </c>
      <c r="F47">
        <v>0.19328081089652599</v>
      </c>
      <c r="G47">
        <v>520</v>
      </c>
      <c r="H47">
        <v>0.22967328145843999</v>
      </c>
      <c r="I47">
        <v>520</v>
      </c>
      <c r="J47">
        <v>0.19467774276159999</v>
      </c>
      <c r="K47">
        <v>520</v>
      </c>
      <c r="L47">
        <v>0.22748375366755599</v>
      </c>
      <c r="M47">
        <f t="shared" si="0"/>
        <v>0.85578745568838033</v>
      </c>
    </row>
    <row r="48" spans="1:13" x14ac:dyDescent="0.35">
      <c r="A48">
        <v>525</v>
      </c>
      <c r="B48">
        <v>0.201391029253563</v>
      </c>
      <c r="C48">
        <v>525</v>
      </c>
      <c r="D48">
        <v>0.23102098460475101</v>
      </c>
      <c r="E48">
        <v>525</v>
      </c>
      <c r="F48">
        <v>0.192294519803485</v>
      </c>
      <c r="G48">
        <v>525</v>
      </c>
      <c r="H48">
        <v>0.22787294202709099</v>
      </c>
      <c r="I48">
        <v>525</v>
      </c>
      <c r="J48">
        <v>0.19366066461136999</v>
      </c>
      <c r="K48">
        <v>525</v>
      </c>
      <c r="L48">
        <v>0.227047889494748</v>
      </c>
      <c r="M48">
        <f t="shared" si="0"/>
        <v>0.85295073670283861</v>
      </c>
    </row>
    <row r="49" spans="1:13" x14ac:dyDescent="0.35">
      <c r="A49">
        <v>530</v>
      </c>
      <c r="B49">
        <v>0.19998721098048</v>
      </c>
      <c r="C49">
        <v>530</v>
      </c>
      <c r="D49">
        <v>0.229032357187616</v>
      </c>
      <c r="E49">
        <v>530</v>
      </c>
      <c r="F49">
        <v>0.19107279557242501</v>
      </c>
      <c r="G49">
        <v>530</v>
      </c>
      <c r="H49">
        <v>0.22693834347721301</v>
      </c>
      <c r="I49">
        <v>530</v>
      </c>
      <c r="J49">
        <v>0.19338182126963399</v>
      </c>
      <c r="K49">
        <v>530</v>
      </c>
      <c r="L49">
        <v>0.22579249240007301</v>
      </c>
      <c r="M49">
        <f t="shared" si="0"/>
        <v>0.85645815418427729</v>
      </c>
    </row>
    <row r="50" spans="1:13" x14ac:dyDescent="0.35">
      <c r="A50">
        <v>535</v>
      </c>
      <c r="B50">
        <v>0.19800964035024499</v>
      </c>
      <c r="C50">
        <v>535</v>
      </c>
      <c r="D50">
        <v>0.22667454701186099</v>
      </c>
      <c r="E50">
        <v>535</v>
      </c>
      <c r="F50">
        <v>0.190104873160274</v>
      </c>
      <c r="G50">
        <v>535</v>
      </c>
      <c r="H50">
        <v>0.226327935984071</v>
      </c>
      <c r="I50">
        <v>535</v>
      </c>
      <c r="J50">
        <v>0.192000057781303</v>
      </c>
      <c r="K50">
        <v>535</v>
      </c>
      <c r="L50">
        <v>0.22460680204332001</v>
      </c>
      <c r="M50">
        <f t="shared" si="0"/>
        <v>0.85482744081932061</v>
      </c>
    </row>
    <row r="51" spans="1:13" x14ac:dyDescent="0.35">
      <c r="A51">
        <v>540</v>
      </c>
      <c r="B51">
        <v>0.19678674371532801</v>
      </c>
      <c r="C51">
        <v>540</v>
      </c>
      <c r="D51">
        <v>0.22619798683554401</v>
      </c>
      <c r="E51">
        <v>540</v>
      </c>
      <c r="F51">
        <v>0.19028399645490299</v>
      </c>
      <c r="G51">
        <v>540</v>
      </c>
      <c r="H51">
        <v>0.22543062943098399</v>
      </c>
      <c r="I51">
        <v>540</v>
      </c>
      <c r="J51">
        <v>0.191120826428573</v>
      </c>
      <c r="K51">
        <v>540</v>
      </c>
      <c r="L51">
        <v>0.223728350856505</v>
      </c>
      <c r="M51">
        <f t="shared" si="0"/>
        <v>0.85425394545170619</v>
      </c>
    </row>
    <row r="52" spans="1:13" x14ac:dyDescent="0.35">
      <c r="A52">
        <v>545</v>
      </c>
      <c r="B52">
        <v>0.19590792993894801</v>
      </c>
      <c r="C52">
        <v>545</v>
      </c>
      <c r="D52">
        <v>0.22371328846910399</v>
      </c>
      <c r="E52">
        <v>545</v>
      </c>
      <c r="F52">
        <v>0.18901363375434399</v>
      </c>
      <c r="G52">
        <v>545</v>
      </c>
      <c r="H52">
        <v>0.224227824000096</v>
      </c>
      <c r="I52">
        <v>545</v>
      </c>
      <c r="J52">
        <v>0.18953620982365499</v>
      </c>
      <c r="K52">
        <v>545</v>
      </c>
      <c r="L52">
        <v>0.222594064040642</v>
      </c>
      <c r="M52">
        <f t="shared" si="0"/>
        <v>0.85148815913190212</v>
      </c>
    </row>
    <row r="53" spans="1:13" x14ac:dyDescent="0.35">
      <c r="A53">
        <v>550</v>
      </c>
      <c r="B53">
        <v>0.19391691296060601</v>
      </c>
      <c r="C53">
        <v>550</v>
      </c>
      <c r="D53">
        <v>0.221653534802846</v>
      </c>
      <c r="E53">
        <v>550</v>
      </c>
      <c r="F53">
        <v>0.18819534517002301</v>
      </c>
      <c r="G53">
        <v>550</v>
      </c>
      <c r="H53">
        <v>0.22379529009198201</v>
      </c>
      <c r="I53">
        <v>550</v>
      </c>
      <c r="J53">
        <v>0.188945949429108</v>
      </c>
      <c r="K53">
        <v>550</v>
      </c>
      <c r="L53">
        <v>0.22177181351953901</v>
      </c>
      <c r="M53">
        <f t="shared" si="0"/>
        <v>0.8519836061694156</v>
      </c>
    </row>
    <row r="54" spans="1:13" x14ac:dyDescent="0.35">
      <c r="A54">
        <v>555</v>
      </c>
      <c r="B54">
        <v>0.19226702932670001</v>
      </c>
      <c r="C54">
        <v>555</v>
      </c>
      <c r="D54">
        <v>0.22007101387625699</v>
      </c>
      <c r="E54">
        <v>555</v>
      </c>
      <c r="F54">
        <v>0.18742026744618401</v>
      </c>
      <c r="G54">
        <v>555</v>
      </c>
      <c r="H54">
        <v>0.22328075065761099</v>
      </c>
      <c r="I54">
        <v>555</v>
      </c>
      <c r="J54">
        <v>0.188154012138502</v>
      </c>
      <c r="K54">
        <v>555</v>
      </c>
      <c r="L54">
        <v>0.220097719185218</v>
      </c>
      <c r="M54">
        <f t="shared" si="0"/>
        <v>0.8548657970424739</v>
      </c>
    </row>
    <row r="55" spans="1:13" x14ac:dyDescent="0.35">
      <c r="A55">
        <v>560</v>
      </c>
      <c r="B55">
        <v>0.191073060107948</v>
      </c>
      <c r="C55">
        <v>560</v>
      </c>
      <c r="D55">
        <v>0.21836911389875699</v>
      </c>
      <c r="E55">
        <v>560</v>
      </c>
      <c r="F55">
        <v>0.18631056372486399</v>
      </c>
      <c r="G55">
        <v>560</v>
      </c>
      <c r="H55">
        <v>0.22217034135057001</v>
      </c>
      <c r="I55">
        <v>560</v>
      </c>
      <c r="J55">
        <v>0.186181625283529</v>
      </c>
      <c r="K55">
        <v>560</v>
      </c>
      <c r="L55">
        <v>0.21848169889618599</v>
      </c>
      <c r="M55">
        <f t="shared" si="0"/>
        <v>0.85216119347367059</v>
      </c>
    </row>
    <row r="56" spans="1:13" x14ac:dyDescent="0.35">
      <c r="A56">
        <v>565</v>
      </c>
      <c r="B56">
        <v>0.19065976823290401</v>
      </c>
      <c r="C56">
        <v>565</v>
      </c>
      <c r="D56">
        <v>0.21754529929481101</v>
      </c>
      <c r="E56">
        <v>565</v>
      </c>
      <c r="F56">
        <v>0.18596349444393701</v>
      </c>
      <c r="G56">
        <v>565</v>
      </c>
      <c r="H56">
        <v>0.22136592784300699</v>
      </c>
      <c r="I56">
        <v>565</v>
      </c>
      <c r="J56">
        <v>0.18521038890061101</v>
      </c>
      <c r="K56">
        <v>565</v>
      </c>
      <c r="L56">
        <v>0.216986041336486</v>
      </c>
      <c r="M56">
        <f t="shared" si="0"/>
        <v>0.8535590020438244</v>
      </c>
    </row>
    <row r="57" spans="1:13" x14ac:dyDescent="0.35">
      <c r="A57">
        <v>570</v>
      </c>
      <c r="B57">
        <v>0.19006119651530401</v>
      </c>
      <c r="C57">
        <v>570</v>
      </c>
      <c r="D57">
        <v>0.215591013567833</v>
      </c>
      <c r="E57">
        <v>570</v>
      </c>
      <c r="F57">
        <v>0.184190934970101</v>
      </c>
      <c r="G57">
        <v>570</v>
      </c>
      <c r="H57">
        <v>0.21942830164079699</v>
      </c>
      <c r="I57">
        <v>570</v>
      </c>
      <c r="J57">
        <v>0.18436205959056401</v>
      </c>
      <c r="K57">
        <v>570</v>
      </c>
      <c r="L57">
        <v>0.214547381781209</v>
      </c>
      <c r="M57">
        <f t="shared" si="0"/>
        <v>0.85930696548221053</v>
      </c>
    </row>
    <row r="58" spans="1:13" x14ac:dyDescent="0.35">
      <c r="A58">
        <v>575</v>
      </c>
      <c r="B58">
        <v>0.18943745079997101</v>
      </c>
      <c r="C58">
        <v>575</v>
      </c>
      <c r="D58">
        <v>0.21534192742005201</v>
      </c>
      <c r="E58">
        <v>575</v>
      </c>
      <c r="F58">
        <v>0.18296574269645699</v>
      </c>
      <c r="G58">
        <v>575</v>
      </c>
      <c r="H58">
        <v>0.217683206089473</v>
      </c>
      <c r="I58">
        <v>575</v>
      </c>
      <c r="J58">
        <v>0.183229160297223</v>
      </c>
      <c r="K58">
        <v>575</v>
      </c>
      <c r="L58">
        <v>0.21291404992370799</v>
      </c>
      <c r="M58">
        <f t="shared" si="0"/>
        <v>0.8605780612546623</v>
      </c>
    </row>
    <row r="59" spans="1:13" x14ac:dyDescent="0.35">
      <c r="A59">
        <v>580</v>
      </c>
      <c r="B59">
        <v>0.18859334225430099</v>
      </c>
      <c r="C59">
        <v>580</v>
      </c>
      <c r="D59">
        <v>0.21541919010998201</v>
      </c>
      <c r="E59">
        <v>580</v>
      </c>
      <c r="F59">
        <v>0.18160279535417601</v>
      </c>
      <c r="G59">
        <v>580</v>
      </c>
      <c r="H59">
        <v>0.21543826819553799</v>
      </c>
      <c r="I59">
        <v>580</v>
      </c>
      <c r="J59">
        <v>0.18190782013778301</v>
      </c>
      <c r="K59">
        <v>580</v>
      </c>
      <c r="L59">
        <v>0.211852527471449</v>
      </c>
      <c r="M59">
        <f t="shared" si="0"/>
        <v>0.85865305601462982</v>
      </c>
    </row>
    <row r="60" spans="1:13" x14ac:dyDescent="0.35">
      <c r="A60">
        <v>585</v>
      </c>
      <c r="B60">
        <v>0.18860154600439699</v>
      </c>
      <c r="C60">
        <v>585</v>
      </c>
      <c r="D60">
        <v>0.21547570583640999</v>
      </c>
      <c r="E60">
        <v>585</v>
      </c>
      <c r="F60">
        <v>0.18067317496127799</v>
      </c>
      <c r="G60">
        <v>585</v>
      </c>
      <c r="H60">
        <v>0.21401756357177701</v>
      </c>
      <c r="I60">
        <v>585</v>
      </c>
      <c r="J60">
        <v>0.181930329497376</v>
      </c>
      <c r="K60">
        <v>585</v>
      </c>
      <c r="L60">
        <v>0.2106832947017</v>
      </c>
      <c r="M60">
        <f t="shared" si="0"/>
        <v>0.86352517770792203</v>
      </c>
    </row>
    <row r="61" spans="1:13" x14ac:dyDescent="0.35">
      <c r="A61">
        <v>590</v>
      </c>
      <c r="B61">
        <v>0.18814242682618401</v>
      </c>
      <c r="C61">
        <v>590</v>
      </c>
      <c r="D61">
        <v>0.21407584743132901</v>
      </c>
      <c r="E61">
        <v>590</v>
      </c>
      <c r="F61">
        <v>0.17954531285556299</v>
      </c>
      <c r="G61">
        <v>590</v>
      </c>
      <c r="H61">
        <v>0.21178054108362701</v>
      </c>
      <c r="I61">
        <v>590</v>
      </c>
      <c r="J61">
        <v>0.181245182204747</v>
      </c>
      <c r="K61">
        <v>590</v>
      </c>
      <c r="L61">
        <v>0.21011304817277701</v>
      </c>
      <c r="M61">
        <f t="shared" si="0"/>
        <v>0.86260793311469253</v>
      </c>
    </row>
    <row r="62" spans="1:13" x14ac:dyDescent="0.35">
      <c r="A62">
        <v>595</v>
      </c>
      <c r="B62">
        <v>0.18724646359637301</v>
      </c>
      <c r="C62">
        <v>595</v>
      </c>
      <c r="D62">
        <v>0.21362522877394399</v>
      </c>
      <c r="E62">
        <v>595</v>
      </c>
      <c r="F62">
        <v>0.17843416851288901</v>
      </c>
      <c r="G62">
        <v>595</v>
      </c>
      <c r="H62">
        <v>0.21116739902374801</v>
      </c>
      <c r="I62">
        <v>595</v>
      </c>
      <c r="J62">
        <v>0.182708026845983</v>
      </c>
      <c r="K62">
        <v>595</v>
      </c>
      <c r="L62">
        <v>0.20999557685648901</v>
      </c>
      <c r="M62">
        <f t="shared" si="0"/>
        <v>0.87005654871886029</v>
      </c>
    </row>
    <row r="63" spans="1:13" x14ac:dyDescent="0.35">
      <c r="A63">
        <v>600</v>
      </c>
      <c r="B63">
        <v>0.18641803926230599</v>
      </c>
      <c r="C63">
        <v>600</v>
      </c>
      <c r="D63">
        <v>0.21283564763788901</v>
      </c>
      <c r="E63">
        <v>600</v>
      </c>
      <c r="F63">
        <v>0.17815057389230299</v>
      </c>
      <c r="G63">
        <v>600</v>
      </c>
      <c r="H63">
        <v>0.20987988732451099</v>
      </c>
      <c r="I63">
        <v>600</v>
      </c>
      <c r="J63">
        <v>0.18099695644549699</v>
      </c>
      <c r="K63">
        <v>600</v>
      </c>
      <c r="L63">
        <v>0.21006214284962901</v>
      </c>
      <c r="M63">
        <f t="shared" si="0"/>
        <v>0.86163529510913317</v>
      </c>
    </row>
    <row r="64" spans="1:13" x14ac:dyDescent="0.35">
      <c r="A64">
        <v>605</v>
      </c>
      <c r="B64">
        <v>0.18532130155774301</v>
      </c>
      <c r="C64">
        <v>605</v>
      </c>
      <c r="D64">
        <v>0.21153216467052</v>
      </c>
      <c r="E64">
        <v>605</v>
      </c>
      <c r="F64">
        <v>0.177602261294247</v>
      </c>
      <c r="G64">
        <v>605</v>
      </c>
      <c r="H64">
        <v>0.209022105763878</v>
      </c>
      <c r="I64">
        <v>605</v>
      </c>
      <c r="J64">
        <v>0.180525356279021</v>
      </c>
      <c r="K64">
        <v>605</v>
      </c>
      <c r="L64">
        <v>0.20971544957226901</v>
      </c>
      <c r="M64">
        <f t="shared" si="0"/>
        <v>0.8608109543060205</v>
      </c>
    </row>
    <row r="65" spans="1:13" x14ac:dyDescent="0.35">
      <c r="A65">
        <v>610</v>
      </c>
      <c r="B65">
        <v>0.18444071502651599</v>
      </c>
      <c r="C65">
        <v>610</v>
      </c>
      <c r="D65">
        <v>0.210870302060124</v>
      </c>
      <c r="E65">
        <v>610</v>
      </c>
      <c r="F65">
        <v>0.17751457572754201</v>
      </c>
      <c r="G65">
        <v>610</v>
      </c>
      <c r="H65">
        <v>0.20934188276614299</v>
      </c>
      <c r="I65">
        <v>610</v>
      </c>
      <c r="J65">
        <v>0.180656215114403</v>
      </c>
      <c r="K65">
        <v>610</v>
      </c>
      <c r="L65">
        <v>0.20917409009164301</v>
      </c>
      <c r="M65">
        <f t="shared" si="0"/>
        <v>0.86366440047739279</v>
      </c>
    </row>
    <row r="66" spans="1:13" x14ac:dyDescent="0.35">
      <c r="A66">
        <v>615</v>
      </c>
      <c r="B66">
        <v>0.18374579097647001</v>
      </c>
      <c r="C66">
        <v>615</v>
      </c>
      <c r="D66">
        <v>0.20886362012471499</v>
      </c>
      <c r="E66">
        <v>615</v>
      </c>
      <c r="F66">
        <v>0.176661998651201</v>
      </c>
      <c r="G66">
        <v>615</v>
      </c>
      <c r="H66">
        <v>0.20913764228433601</v>
      </c>
      <c r="I66">
        <v>615</v>
      </c>
      <c r="J66">
        <v>0.179840977091207</v>
      </c>
      <c r="K66">
        <v>615</v>
      </c>
      <c r="L66">
        <v>0.209577621267731</v>
      </c>
      <c r="M66">
        <f t="shared" si="0"/>
        <v>0.8581115483769326</v>
      </c>
    </row>
    <row r="67" spans="1:13" x14ac:dyDescent="0.35">
      <c r="A67">
        <v>620</v>
      </c>
      <c r="B67">
        <v>0.181637040726989</v>
      </c>
      <c r="C67">
        <v>620</v>
      </c>
      <c r="D67">
        <v>0.207822882678148</v>
      </c>
      <c r="E67">
        <v>620</v>
      </c>
      <c r="F67">
        <v>0.17673059230329</v>
      </c>
      <c r="G67">
        <v>620</v>
      </c>
      <c r="H67">
        <v>0.208595902825053</v>
      </c>
      <c r="I67">
        <v>620</v>
      </c>
      <c r="J67">
        <v>0.17993088869802901</v>
      </c>
      <c r="K67">
        <v>620</v>
      </c>
      <c r="L67">
        <v>0.20877172120791099</v>
      </c>
      <c r="M67">
        <f t="shared" si="0"/>
        <v>0.86185469783448276</v>
      </c>
    </row>
    <row r="68" spans="1:13" x14ac:dyDescent="0.35">
      <c r="A68">
        <v>625</v>
      </c>
      <c r="B68">
        <v>0.18115951158181801</v>
      </c>
      <c r="C68">
        <v>625</v>
      </c>
      <c r="D68">
        <v>0.20654090486493601</v>
      </c>
      <c r="E68">
        <v>625</v>
      </c>
      <c r="F68">
        <v>0.17672561824275401</v>
      </c>
      <c r="G68">
        <v>625</v>
      </c>
      <c r="H68">
        <v>0.20914517044846401</v>
      </c>
      <c r="I68">
        <v>625</v>
      </c>
      <c r="J68">
        <v>0.17878005891806301</v>
      </c>
      <c r="K68">
        <v>625</v>
      </c>
      <c r="L68">
        <v>0.20800243747636499</v>
      </c>
      <c r="M68">
        <f t="shared" ref="M68:M131" si="1">J68/L68</f>
        <v>0.85950944175054445</v>
      </c>
    </row>
    <row r="69" spans="1:13" x14ac:dyDescent="0.35">
      <c r="A69">
        <v>630</v>
      </c>
      <c r="B69">
        <v>0.180446240060741</v>
      </c>
      <c r="C69">
        <v>630</v>
      </c>
      <c r="D69">
        <v>0.20511938809785901</v>
      </c>
      <c r="E69">
        <v>630</v>
      </c>
      <c r="F69">
        <v>0.176285795297079</v>
      </c>
      <c r="G69">
        <v>630</v>
      </c>
      <c r="H69">
        <v>0.20949524297614999</v>
      </c>
      <c r="I69">
        <v>630</v>
      </c>
      <c r="J69">
        <v>0.17778886804761801</v>
      </c>
      <c r="K69">
        <v>630</v>
      </c>
      <c r="L69">
        <v>0.20769313381901999</v>
      </c>
      <c r="M69">
        <f t="shared" si="1"/>
        <v>0.85601707085097956</v>
      </c>
    </row>
    <row r="70" spans="1:13" x14ac:dyDescent="0.35">
      <c r="A70">
        <v>635</v>
      </c>
      <c r="B70">
        <v>0.17875415450990201</v>
      </c>
      <c r="C70">
        <v>635</v>
      </c>
      <c r="D70">
        <v>0.20378325009307999</v>
      </c>
      <c r="E70">
        <v>635</v>
      </c>
      <c r="F70">
        <v>0.175819841654204</v>
      </c>
      <c r="G70">
        <v>635</v>
      </c>
      <c r="H70">
        <v>0.20925925548563901</v>
      </c>
      <c r="I70">
        <v>635</v>
      </c>
      <c r="J70">
        <v>0.17724992850067101</v>
      </c>
      <c r="K70">
        <v>635</v>
      </c>
      <c r="L70">
        <v>0.206327531838394</v>
      </c>
      <c r="M70">
        <f t="shared" si="1"/>
        <v>0.85907065780974867</v>
      </c>
    </row>
    <row r="71" spans="1:13" x14ac:dyDescent="0.35">
      <c r="A71">
        <v>640</v>
      </c>
      <c r="B71">
        <v>0.17858288260248001</v>
      </c>
      <c r="C71">
        <v>640</v>
      </c>
      <c r="D71">
        <v>0.202675482766418</v>
      </c>
      <c r="E71">
        <v>640</v>
      </c>
      <c r="F71">
        <v>0.17466797529752701</v>
      </c>
      <c r="G71">
        <v>640</v>
      </c>
      <c r="H71">
        <v>0.20939752309507101</v>
      </c>
      <c r="I71">
        <v>640</v>
      </c>
      <c r="J71">
        <v>0.17602266089725699</v>
      </c>
      <c r="K71">
        <v>640</v>
      </c>
      <c r="L71">
        <v>0.20489954897271201</v>
      </c>
      <c r="M71">
        <f t="shared" si="1"/>
        <v>0.85906807398926599</v>
      </c>
    </row>
    <row r="72" spans="1:13" x14ac:dyDescent="0.35">
      <c r="A72">
        <v>645</v>
      </c>
      <c r="B72">
        <v>0.177827817574715</v>
      </c>
      <c r="C72">
        <v>645</v>
      </c>
      <c r="D72">
        <v>0.20210402197459801</v>
      </c>
      <c r="E72">
        <v>645</v>
      </c>
      <c r="F72">
        <v>0.174336394201767</v>
      </c>
      <c r="G72">
        <v>645</v>
      </c>
      <c r="H72">
        <v>0.20860291435152201</v>
      </c>
      <c r="I72">
        <v>645</v>
      </c>
      <c r="J72">
        <v>0.17452376599599101</v>
      </c>
      <c r="K72">
        <v>645</v>
      </c>
      <c r="L72">
        <v>0.20369635214360801</v>
      </c>
      <c r="M72">
        <f t="shared" si="1"/>
        <v>0.85678395395588614</v>
      </c>
    </row>
    <row r="73" spans="1:13" x14ac:dyDescent="0.35">
      <c r="A73">
        <v>650</v>
      </c>
      <c r="B73">
        <v>0.17761595899577701</v>
      </c>
      <c r="C73">
        <v>650</v>
      </c>
      <c r="D73">
        <v>0.20169645090060201</v>
      </c>
      <c r="E73">
        <v>650</v>
      </c>
      <c r="F73">
        <v>0.17305341068543001</v>
      </c>
      <c r="G73">
        <v>650</v>
      </c>
      <c r="H73">
        <v>0.20820388378846499</v>
      </c>
      <c r="I73">
        <v>650</v>
      </c>
      <c r="J73">
        <v>0.172956936304174</v>
      </c>
      <c r="K73">
        <v>650</v>
      </c>
      <c r="L73">
        <v>0.202423974880514</v>
      </c>
      <c r="M73">
        <f t="shared" si="1"/>
        <v>0.85442910804545913</v>
      </c>
    </row>
    <row r="74" spans="1:13" x14ac:dyDescent="0.35">
      <c r="A74">
        <v>655</v>
      </c>
      <c r="B74">
        <v>0.17680422517148101</v>
      </c>
      <c r="C74">
        <v>655</v>
      </c>
      <c r="D74">
        <v>0.200968801764875</v>
      </c>
      <c r="E74">
        <v>655</v>
      </c>
      <c r="F74">
        <v>0.17163838136159601</v>
      </c>
      <c r="G74">
        <v>655</v>
      </c>
      <c r="H74">
        <v>0.20680852349607401</v>
      </c>
      <c r="I74">
        <v>655</v>
      </c>
      <c r="J74">
        <v>0.17239943650668499</v>
      </c>
      <c r="K74">
        <v>655</v>
      </c>
      <c r="L74">
        <v>0.20128045756895899</v>
      </c>
      <c r="M74">
        <f t="shared" si="1"/>
        <v>0.85651353633087146</v>
      </c>
    </row>
    <row r="75" spans="1:13" x14ac:dyDescent="0.35">
      <c r="A75">
        <v>660</v>
      </c>
      <c r="B75">
        <v>0.17630985504200999</v>
      </c>
      <c r="C75">
        <v>660</v>
      </c>
      <c r="D75">
        <v>0.20056375183203901</v>
      </c>
      <c r="E75">
        <v>660</v>
      </c>
      <c r="F75">
        <v>0.17061775045689401</v>
      </c>
      <c r="G75">
        <v>660</v>
      </c>
      <c r="H75">
        <v>0.206160807713789</v>
      </c>
      <c r="I75">
        <v>660</v>
      </c>
      <c r="J75">
        <v>0.17128985739315</v>
      </c>
      <c r="K75">
        <v>660</v>
      </c>
      <c r="L75">
        <v>0.199249905905138</v>
      </c>
      <c r="M75">
        <f t="shared" si="1"/>
        <v>0.8596734669209849</v>
      </c>
    </row>
    <row r="76" spans="1:13" x14ac:dyDescent="0.35">
      <c r="A76">
        <v>665</v>
      </c>
      <c r="B76">
        <v>0.17663218372300801</v>
      </c>
      <c r="C76">
        <v>665</v>
      </c>
      <c r="D76">
        <v>0.20108048525307501</v>
      </c>
      <c r="E76">
        <v>665</v>
      </c>
      <c r="F76">
        <v>0.16871362715291399</v>
      </c>
      <c r="G76">
        <v>665</v>
      </c>
      <c r="H76">
        <v>0.20457099412879501</v>
      </c>
      <c r="I76">
        <v>665</v>
      </c>
      <c r="J76">
        <v>0.170141832471185</v>
      </c>
      <c r="K76">
        <v>665</v>
      </c>
      <c r="L76">
        <v>0.19760575026958099</v>
      </c>
      <c r="M76">
        <f t="shared" si="1"/>
        <v>0.86101660624284104</v>
      </c>
    </row>
    <row r="77" spans="1:13" x14ac:dyDescent="0.35">
      <c r="A77">
        <v>670</v>
      </c>
      <c r="B77">
        <v>0.176555988797227</v>
      </c>
      <c r="C77">
        <v>670</v>
      </c>
      <c r="D77">
        <v>0.20116765549322199</v>
      </c>
      <c r="E77">
        <v>670</v>
      </c>
      <c r="F77">
        <v>0.16676280910116401</v>
      </c>
      <c r="G77">
        <v>670</v>
      </c>
      <c r="H77">
        <v>0.20179616908957901</v>
      </c>
      <c r="I77">
        <v>670</v>
      </c>
      <c r="J77">
        <v>0.16870305877499001</v>
      </c>
      <c r="K77">
        <v>670</v>
      </c>
      <c r="L77">
        <v>0.19677954839425099</v>
      </c>
      <c r="M77">
        <f t="shared" si="1"/>
        <v>0.85732008306569907</v>
      </c>
    </row>
    <row r="78" spans="1:13" x14ac:dyDescent="0.35">
      <c r="A78">
        <v>675</v>
      </c>
      <c r="B78">
        <v>0.177164549528944</v>
      </c>
      <c r="C78">
        <v>675</v>
      </c>
      <c r="D78">
        <v>0.20179583388109101</v>
      </c>
      <c r="E78">
        <v>675</v>
      </c>
      <c r="F78">
        <v>0.16423834891267</v>
      </c>
      <c r="G78">
        <v>675</v>
      </c>
      <c r="H78">
        <v>0.19841728461236799</v>
      </c>
      <c r="I78">
        <v>675</v>
      </c>
      <c r="J78">
        <v>0.16810469243956699</v>
      </c>
      <c r="K78">
        <v>675</v>
      </c>
      <c r="L78">
        <v>0.195534396549253</v>
      </c>
      <c r="M78">
        <f t="shared" si="1"/>
        <v>0.8597192893232124</v>
      </c>
    </row>
    <row r="79" spans="1:13" x14ac:dyDescent="0.35">
      <c r="A79">
        <v>680</v>
      </c>
      <c r="B79">
        <v>0.17700652869369299</v>
      </c>
      <c r="C79">
        <v>680</v>
      </c>
      <c r="D79">
        <v>0.20257690063203601</v>
      </c>
      <c r="E79">
        <v>680</v>
      </c>
      <c r="F79">
        <v>0.16256479141848801</v>
      </c>
      <c r="G79">
        <v>680</v>
      </c>
      <c r="H79">
        <v>0.19617119685161699</v>
      </c>
      <c r="I79">
        <v>680</v>
      </c>
      <c r="J79">
        <v>0.16824426169200199</v>
      </c>
      <c r="K79">
        <v>680</v>
      </c>
      <c r="L79">
        <v>0.195285016211597</v>
      </c>
      <c r="M79">
        <f t="shared" si="1"/>
        <v>0.86153185203776428</v>
      </c>
    </row>
    <row r="80" spans="1:13" x14ac:dyDescent="0.35">
      <c r="A80">
        <v>685</v>
      </c>
      <c r="B80">
        <v>0.17738045119308499</v>
      </c>
      <c r="C80">
        <v>685</v>
      </c>
      <c r="D80">
        <v>0.20411814805595799</v>
      </c>
      <c r="E80">
        <v>685</v>
      </c>
      <c r="F80">
        <v>0.16254829759113901</v>
      </c>
      <c r="G80">
        <v>685</v>
      </c>
      <c r="H80">
        <v>0.19499363647444701</v>
      </c>
      <c r="I80">
        <v>685</v>
      </c>
      <c r="J80">
        <v>0.169079829435309</v>
      </c>
      <c r="K80">
        <v>685</v>
      </c>
      <c r="L80">
        <v>0.19647638104198401</v>
      </c>
      <c r="M80">
        <f t="shared" si="1"/>
        <v>0.86056058513811495</v>
      </c>
    </row>
    <row r="81" spans="1:13" x14ac:dyDescent="0.35">
      <c r="A81">
        <v>690</v>
      </c>
      <c r="B81">
        <v>0.177302433583608</v>
      </c>
      <c r="C81">
        <v>690</v>
      </c>
      <c r="D81">
        <v>0.20431593274371301</v>
      </c>
      <c r="E81">
        <v>690</v>
      </c>
      <c r="F81">
        <v>0.161946746806576</v>
      </c>
      <c r="G81">
        <v>690</v>
      </c>
      <c r="H81">
        <v>0.19398258398836399</v>
      </c>
      <c r="I81">
        <v>690</v>
      </c>
      <c r="J81">
        <v>0.16985827050225599</v>
      </c>
      <c r="K81">
        <v>690</v>
      </c>
      <c r="L81">
        <v>0.197903513078761</v>
      </c>
      <c r="M81">
        <f t="shared" si="1"/>
        <v>0.85828830352625596</v>
      </c>
    </row>
    <row r="82" spans="1:13" x14ac:dyDescent="0.35">
      <c r="A82">
        <v>695</v>
      </c>
      <c r="B82">
        <v>0.17586068456596199</v>
      </c>
      <c r="C82">
        <v>695</v>
      </c>
      <c r="D82">
        <v>0.203318030616218</v>
      </c>
      <c r="E82">
        <v>695</v>
      </c>
      <c r="F82">
        <v>0.162249526851696</v>
      </c>
      <c r="G82">
        <v>695</v>
      </c>
      <c r="H82">
        <v>0.194642895917192</v>
      </c>
      <c r="I82">
        <v>695</v>
      </c>
      <c r="J82">
        <v>0.17018586734986099</v>
      </c>
      <c r="K82">
        <v>695</v>
      </c>
      <c r="L82">
        <v>0.19938406862233601</v>
      </c>
      <c r="M82">
        <f t="shared" si="1"/>
        <v>0.85355800253138137</v>
      </c>
    </row>
    <row r="83" spans="1:13" x14ac:dyDescent="0.35">
      <c r="A83">
        <v>700</v>
      </c>
      <c r="B83">
        <v>0.174850835249729</v>
      </c>
      <c r="C83">
        <v>700</v>
      </c>
      <c r="D83">
        <v>0.20302092590572399</v>
      </c>
      <c r="E83">
        <v>700</v>
      </c>
      <c r="F83">
        <v>0.16293719614632099</v>
      </c>
      <c r="G83">
        <v>700</v>
      </c>
      <c r="H83">
        <v>0.196135969492365</v>
      </c>
      <c r="I83">
        <v>700</v>
      </c>
      <c r="J83">
        <v>0.170985867646479</v>
      </c>
      <c r="K83">
        <v>700</v>
      </c>
      <c r="L83">
        <v>0.20058023863877</v>
      </c>
      <c r="M83">
        <f t="shared" si="1"/>
        <v>0.85245619811237605</v>
      </c>
    </row>
    <row r="84" spans="1:13" x14ac:dyDescent="0.35">
      <c r="A84">
        <v>705</v>
      </c>
      <c r="B84">
        <v>0.17353458109963699</v>
      </c>
      <c r="C84">
        <v>705</v>
      </c>
      <c r="D84">
        <v>0.20197108437272601</v>
      </c>
      <c r="E84">
        <v>705</v>
      </c>
      <c r="F84">
        <v>0.16441794190185899</v>
      </c>
      <c r="G84">
        <v>705</v>
      </c>
      <c r="H84">
        <v>0.19794889165898999</v>
      </c>
      <c r="I84">
        <v>705</v>
      </c>
      <c r="J84">
        <v>0.171214918134932</v>
      </c>
      <c r="K84">
        <v>705</v>
      </c>
      <c r="L84">
        <v>0.20225502719639701</v>
      </c>
      <c r="M84">
        <f t="shared" si="1"/>
        <v>0.84652985148634186</v>
      </c>
    </row>
    <row r="85" spans="1:13" x14ac:dyDescent="0.35">
      <c r="A85">
        <v>710</v>
      </c>
      <c r="B85">
        <v>0.17202575741152201</v>
      </c>
      <c r="C85">
        <v>710</v>
      </c>
      <c r="D85">
        <v>0.20050247266447799</v>
      </c>
      <c r="E85">
        <v>710</v>
      </c>
      <c r="F85">
        <v>0.16478118734206501</v>
      </c>
      <c r="G85">
        <v>710</v>
      </c>
      <c r="H85">
        <v>0.19948994036367201</v>
      </c>
      <c r="I85">
        <v>710</v>
      </c>
      <c r="J85">
        <v>0.17056995293521801</v>
      </c>
      <c r="K85">
        <v>710</v>
      </c>
      <c r="L85">
        <v>0.20298169175093</v>
      </c>
      <c r="M85">
        <f t="shared" si="1"/>
        <v>0.8403218608726396</v>
      </c>
    </row>
    <row r="86" spans="1:13" x14ac:dyDescent="0.35">
      <c r="A86">
        <v>715</v>
      </c>
      <c r="B86">
        <v>0.170055401005168</v>
      </c>
      <c r="C86">
        <v>715</v>
      </c>
      <c r="D86">
        <v>0.19864824829831401</v>
      </c>
      <c r="E86">
        <v>715</v>
      </c>
      <c r="F86">
        <v>0.164618249253909</v>
      </c>
      <c r="G86">
        <v>715</v>
      </c>
      <c r="H86">
        <v>0.20141307757702501</v>
      </c>
      <c r="I86">
        <v>715</v>
      </c>
      <c r="J86">
        <v>0.16968928573914699</v>
      </c>
      <c r="K86">
        <v>715</v>
      </c>
      <c r="L86">
        <v>0.20244887980665199</v>
      </c>
      <c r="M86">
        <f t="shared" si="1"/>
        <v>0.83818337696512857</v>
      </c>
    </row>
    <row r="87" spans="1:13" x14ac:dyDescent="0.35">
      <c r="A87">
        <v>720</v>
      </c>
      <c r="B87">
        <v>0.16869665537785</v>
      </c>
      <c r="C87">
        <v>720</v>
      </c>
      <c r="D87">
        <v>0.19683352020851</v>
      </c>
      <c r="E87">
        <v>720</v>
      </c>
      <c r="F87">
        <v>0.16560134960343401</v>
      </c>
      <c r="G87">
        <v>720</v>
      </c>
      <c r="H87">
        <v>0.20341412471843201</v>
      </c>
      <c r="I87">
        <v>720</v>
      </c>
      <c r="J87">
        <v>0.16823555977658999</v>
      </c>
      <c r="K87">
        <v>720</v>
      </c>
      <c r="L87">
        <v>0.202706763794296</v>
      </c>
      <c r="M87">
        <f t="shared" si="1"/>
        <v>0.8299454671740164</v>
      </c>
    </row>
    <row r="88" spans="1:13" x14ac:dyDescent="0.35">
      <c r="A88">
        <v>725</v>
      </c>
      <c r="B88">
        <v>0.16735387796048601</v>
      </c>
      <c r="C88">
        <v>725</v>
      </c>
      <c r="D88">
        <v>0.19575100004342899</v>
      </c>
      <c r="E88">
        <v>725</v>
      </c>
      <c r="F88">
        <v>0.16492587078150001</v>
      </c>
      <c r="G88">
        <v>725</v>
      </c>
      <c r="H88">
        <v>0.20431433004381699</v>
      </c>
      <c r="I88">
        <v>725</v>
      </c>
      <c r="J88">
        <v>0.167224002477565</v>
      </c>
      <c r="K88">
        <v>725</v>
      </c>
      <c r="L88">
        <v>0.20197317128242001</v>
      </c>
      <c r="M88">
        <f t="shared" si="1"/>
        <v>0.82795156116915603</v>
      </c>
    </row>
    <row r="89" spans="1:13" x14ac:dyDescent="0.35">
      <c r="A89">
        <v>730</v>
      </c>
      <c r="B89">
        <v>0.166325323662422</v>
      </c>
      <c r="C89">
        <v>730</v>
      </c>
      <c r="D89">
        <v>0.194051401862495</v>
      </c>
      <c r="E89">
        <v>730</v>
      </c>
      <c r="F89">
        <v>0.163795191267951</v>
      </c>
      <c r="G89">
        <v>730</v>
      </c>
      <c r="H89">
        <v>0.205449663002783</v>
      </c>
      <c r="I89">
        <v>730</v>
      </c>
      <c r="J89">
        <v>0.16513653648772</v>
      </c>
      <c r="K89">
        <v>730</v>
      </c>
      <c r="L89">
        <v>0.20064038192161401</v>
      </c>
      <c r="M89">
        <f t="shared" si="1"/>
        <v>0.82304735919130867</v>
      </c>
    </row>
    <row r="90" spans="1:13" x14ac:dyDescent="0.35">
      <c r="A90">
        <v>735</v>
      </c>
      <c r="B90">
        <v>0.16464233295634401</v>
      </c>
      <c r="C90">
        <v>735</v>
      </c>
      <c r="D90">
        <v>0.192394436271969</v>
      </c>
      <c r="E90">
        <v>735</v>
      </c>
      <c r="F90">
        <v>0.16387336431586699</v>
      </c>
      <c r="G90">
        <v>735</v>
      </c>
      <c r="H90">
        <v>0.205181400648972</v>
      </c>
      <c r="I90">
        <v>735</v>
      </c>
      <c r="J90">
        <v>0.164248579370387</v>
      </c>
      <c r="K90">
        <v>735</v>
      </c>
      <c r="L90">
        <v>0.19907022320902101</v>
      </c>
      <c r="M90">
        <f t="shared" si="1"/>
        <v>0.8250785914773815</v>
      </c>
    </row>
    <row r="91" spans="1:13" x14ac:dyDescent="0.35">
      <c r="A91">
        <v>740</v>
      </c>
      <c r="B91">
        <v>0.16428985176004501</v>
      </c>
      <c r="C91">
        <v>740</v>
      </c>
      <c r="D91">
        <v>0.19151657187035001</v>
      </c>
      <c r="E91">
        <v>740</v>
      </c>
      <c r="F91">
        <v>0.162062604736982</v>
      </c>
      <c r="G91">
        <v>740</v>
      </c>
      <c r="H91">
        <v>0.20580419676883299</v>
      </c>
      <c r="I91">
        <v>740</v>
      </c>
      <c r="J91">
        <v>0.16192838053017999</v>
      </c>
      <c r="K91">
        <v>740</v>
      </c>
      <c r="L91">
        <v>0.19745222901185999</v>
      </c>
      <c r="M91">
        <f t="shared" si="1"/>
        <v>0.82008889613727154</v>
      </c>
    </row>
    <row r="92" spans="1:13" x14ac:dyDescent="0.35">
      <c r="A92">
        <v>745</v>
      </c>
      <c r="B92">
        <v>0.16445729924925501</v>
      </c>
      <c r="C92">
        <v>745</v>
      </c>
      <c r="D92">
        <v>0.191175828655197</v>
      </c>
      <c r="E92">
        <v>745</v>
      </c>
      <c r="F92">
        <v>0.15812472584058401</v>
      </c>
      <c r="G92">
        <v>745</v>
      </c>
      <c r="H92">
        <v>0.20417665629113299</v>
      </c>
      <c r="I92">
        <v>745</v>
      </c>
      <c r="J92">
        <v>0.16036025080278399</v>
      </c>
      <c r="K92">
        <v>745</v>
      </c>
      <c r="L92">
        <v>0.19537331615105599</v>
      </c>
      <c r="M92">
        <f t="shared" si="1"/>
        <v>0.82078890793253934</v>
      </c>
    </row>
    <row r="93" spans="1:13" x14ac:dyDescent="0.35">
      <c r="A93">
        <v>750</v>
      </c>
      <c r="B93">
        <v>0.16309465443856899</v>
      </c>
      <c r="C93">
        <v>750</v>
      </c>
      <c r="D93">
        <v>0.19072051657575601</v>
      </c>
      <c r="E93">
        <v>750</v>
      </c>
      <c r="F93">
        <v>0.15897457402882001</v>
      </c>
      <c r="G93">
        <v>750</v>
      </c>
      <c r="H93">
        <v>0.202842927607261</v>
      </c>
      <c r="I93">
        <v>750</v>
      </c>
      <c r="J93">
        <v>0.158219036978514</v>
      </c>
      <c r="K93">
        <v>750</v>
      </c>
      <c r="L93">
        <v>0.19351595375566</v>
      </c>
      <c r="M93">
        <f t="shared" si="1"/>
        <v>0.81760203181122149</v>
      </c>
    </row>
    <row r="94" spans="1:13" x14ac:dyDescent="0.35">
      <c r="A94">
        <v>755</v>
      </c>
      <c r="B94">
        <v>0.16320989592733001</v>
      </c>
      <c r="C94">
        <v>755</v>
      </c>
      <c r="D94">
        <v>0.18947456561203799</v>
      </c>
      <c r="E94">
        <v>755</v>
      </c>
      <c r="F94">
        <v>0.15774645848803701</v>
      </c>
      <c r="G94">
        <v>755</v>
      </c>
      <c r="H94">
        <v>0.201138867899432</v>
      </c>
      <c r="I94">
        <v>755</v>
      </c>
      <c r="J94">
        <v>0.15730917927004201</v>
      </c>
      <c r="K94">
        <v>755</v>
      </c>
      <c r="L94">
        <v>0.19138034344141999</v>
      </c>
      <c r="M94">
        <f t="shared" si="1"/>
        <v>0.82197145454592158</v>
      </c>
    </row>
    <row r="95" spans="1:13" x14ac:dyDescent="0.35">
      <c r="A95">
        <v>760</v>
      </c>
      <c r="B95">
        <v>0.16267976450340399</v>
      </c>
      <c r="C95">
        <v>760</v>
      </c>
      <c r="D95">
        <v>0.19037817117231401</v>
      </c>
      <c r="E95">
        <v>760</v>
      </c>
      <c r="F95">
        <v>0.15662497974639999</v>
      </c>
      <c r="G95">
        <v>760</v>
      </c>
      <c r="H95">
        <v>0.19944103833829199</v>
      </c>
      <c r="I95">
        <v>760</v>
      </c>
      <c r="J95">
        <v>0.15608807756243601</v>
      </c>
      <c r="K95">
        <v>760</v>
      </c>
      <c r="L95">
        <v>0.189800099153032</v>
      </c>
      <c r="M95">
        <f t="shared" si="1"/>
        <v>0.82238143319717305</v>
      </c>
    </row>
    <row r="96" spans="1:13" x14ac:dyDescent="0.35">
      <c r="A96">
        <v>765</v>
      </c>
      <c r="B96">
        <v>0.164198598577807</v>
      </c>
      <c r="C96">
        <v>765</v>
      </c>
      <c r="D96">
        <v>0.191101536341133</v>
      </c>
      <c r="E96">
        <v>765</v>
      </c>
      <c r="F96">
        <v>0.15423475794156599</v>
      </c>
      <c r="G96">
        <v>765</v>
      </c>
      <c r="H96">
        <v>0.19692763108021599</v>
      </c>
      <c r="I96">
        <v>765</v>
      </c>
      <c r="J96">
        <v>0.154902432209885</v>
      </c>
      <c r="K96">
        <v>765</v>
      </c>
      <c r="L96">
        <v>0.188661313413236</v>
      </c>
      <c r="M96">
        <f t="shared" si="1"/>
        <v>0.82106092344747472</v>
      </c>
    </row>
    <row r="97" spans="1:13" x14ac:dyDescent="0.35">
      <c r="A97">
        <v>770</v>
      </c>
      <c r="B97">
        <v>0.16336954850290999</v>
      </c>
      <c r="C97">
        <v>770</v>
      </c>
      <c r="D97">
        <v>0.191332992234932</v>
      </c>
      <c r="E97">
        <v>770</v>
      </c>
      <c r="F97">
        <v>0.152873818136498</v>
      </c>
      <c r="G97">
        <v>770</v>
      </c>
      <c r="H97">
        <v>0.194550060528588</v>
      </c>
      <c r="I97">
        <v>770</v>
      </c>
      <c r="J97">
        <v>0.15406662553124001</v>
      </c>
      <c r="K97">
        <v>770</v>
      </c>
      <c r="L97">
        <v>0.18644002787232</v>
      </c>
      <c r="M97">
        <f t="shared" si="1"/>
        <v>0.82636023653005286</v>
      </c>
    </row>
    <row r="98" spans="1:13" x14ac:dyDescent="0.35">
      <c r="A98">
        <v>775</v>
      </c>
      <c r="B98">
        <v>0.16358611995189101</v>
      </c>
      <c r="C98">
        <v>775</v>
      </c>
      <c r="D98">
        <v>0.19218756171788801</v>
      </c>
      <c r="E98">
        <v>775</v>
      </c>
      <c r="F98">
        <v>0.151801335224694</v>
      </c>
      <c r="G98">
        <v>775</v>
      </c>
      <c r="H98">
        <v>0.19223189859670201</v>
      </c>
      <c r="I98">
        <v>775</v>
      </c>
      <c r="J98">
        <v>0.15294905421447899</v>
      </c>
      <c r="K98">
        <v>775</v>
      </c>
      <c r="L98">
        <v>0.18577867688466601</v>
      </c>
      <c r="M98">
        <f t="shared" si="1"/>
        <v>0.82328637914367264</v>
      </c>
    </row>
    <row r="99" spans="1:13" x14ac:dyDescent="0.35">
      <c r="A99">
        <v>780</v>
      </c>
      <c r="B99">
        <v>0.16382223653585901</v>
      </c>
      <c r="C99">
        <v>780</v>
      </c>
      <c r="D99">
        <v>0.19245438743971399</v>
      </c>
      <c r="E99">
        <v>780</v>
      </c>
      <c r="F99">
        <v>0.149883999125664</v>
      </c>
      <c r="G99">
        <v>780</v>
      </c>
      <c r="H99">
        <v>0.19065271383813401</v>
      </c>
      <c r="I99">
        <v>780</v>
      </c>
      <c r="J99">
        <v>0.153741108900495</v>
      </c>
      <c r="K99">
        <v>780</v>
      </c>
      <c r="L99">
        <v>0.186192137174744</v>
      </c>
      <c r="M99">
        <f t="shared" si="1"/>
        <v>0.82571214463372722</v>
      </c>
    </row>
    <row r="100" spans="1:13" x14ac:dyDescent="0.35">
      <c r="A100">
        <v>785</v>
      </c>
      <c r="B100">
        <v>0.16415657305049</v>
      </c>
      <c r="C100">
        <v>785</v>
      </c>
      <c r="D100">
        <v>0.19428748227783199</v>
      </c>
      <c r="E100">
        <v>785</v>
      </c>
      <c r="F100">
        <v>0.14847459057437401</v>
      </c>
      <c r="G100">
        <v>785</v>
      </c>
      <c r="H100">
        <v>0.18846694456927601</v>
      </c>
      <c r="I100">
        <v>785</v>
      </c>
      <c r="J100">
        <v>0.15305066077502899</v>
      </c>
      <c r="K100">
        <v>785</v>
      </c>
      <c r="L100">
        <v>0.185883033027987</v>
      </c>
      <c r="M100">
        <f t="shared" si="1"/>
        <v>0.82337079550442516</v>
      </c>
    </row>
    <row r="101" spans="1:13" x14ac:dyDescent="0.35">
      <c r="A101">
        <v>790</v>
      </c>
      <c r="B101">
        <v>0.165220940484961</v>
      </c>
      <c r="C101">
        <v>790</v>
      </c>
      <c r="D101">
        <v>0.19468457382969601</v>
      </c>
      <c r="E101">
        <v>790</v>
      </c>
      <c r="F101">
        <v>0.14857805595385201</v>
      </c>
      <c r="G101">
        <v>790</v>
      </c>
      <c r="H101">
        <v>0.18647734018484699</v>
      </c>
      <c r="I101">
        <v>790</v>
      </c>
      <c r="J101">
        <v>0.15381952410439201</v>
      </c>
      <c r="K101">
        <v>790</v>
      </c>
      <c r="L101">
        <v>0.18577475168763199</v>
      </c>
      <c r="M101">
        <f t="shared" si="1"/>
        <v>0.82798939418328177</v>
      </c>
    </row>
    <row r="102" spans="1:13" x14ac:dyDescent="0.35">
      <c r="A102">
        <v>795</v>
      </c>
      <c r="B102">
        <v>0.164342929134871</v>
      </c>
      <c r="C102">
        <v>795</v>
      </c>
      <c r="D102">
        <v>0.19549362259582401</v>
      </c>
      <c r="E102">
        <v>795</v>
      </c>
      <c r="F102">
        <v>0.14755241893264401</v>
      </c>
      <c r="G102">
        <v>795</v>
      </c>
      <c r="H102">
        <v>0.187343973347916</v>
      </c>
      <c r="I102">
        <v>795</v>
      </c>
      <c r="J102">
        <v>0.15325444075411199</v>
      </c>
      <c r="K102">
        <v>795</v>
      </c>
      <c r="L102">
        <v>0.18673922257863901</v>
      </c>
      <c r="M102">
        <f t="shared" si="1"/>
        <v>0.82068693784763924</v>
      </c>
    </row>
    <row r="103" spans="1:13" x14ac:dyDescent="0.35">
      <c r="A103">
        <v>800</v>
      </c>
      <c r="B103">
        <v>0.16388877432511101</v>
      </c>
      <c r="C103">
        <v>800</v>
      </c>
      <c r="D103">
        <v>0.19593625375639201</v>
      </c>
      <c r="E103">
        <v>800</v>
      </c>
      <c r="F103">
        <v>0.147668084406714</v>
      </c>
      <c r="G103">
        <v>800</v>
      </c>
      <c r="H103">
        <v>0.18648787363903399</v>
      </c>
      <c r="I103">
        <v>800</v>
      </c>
      <c r="J103">
        <v>0.154382188272045</v>
      </c>
      <c r="K103">
        <v>800</v>
      </c>
      <c r="L103">
        <v>0.18842212656570501</v>
      </c>
      <c r="M103">
        <f t="shared" si="1"/>
        <v>0.81934213930129973</v>
      </c>
    </row>
    <row r="104" spans="1:13" x14ac:dyDescent="0.35">
      <c r="A104">
        <v>805</v>
      </c>
      <c r="B104">
        <v>0.164504489909122</v>
      </c>
      <c r="C104">
        <v>805</v>
      </c>
      <c r="D104">
        <v>0.19665528666708701</v>
      </c>
      <c r="E104">
        <v>805</v>
      </c>
      <c r="F104">
        <v>0.14838967838071901</v>
      </c>
      <c r="G104">
        <v>805</v>
      </c>
      <c r="H104">
        <v>0.18652271365863199</v>
      </c>
      <c r="I104">
        <v>805</v>
      </c>
      <c r="J104">
        <v>0.15422415805404299</v>
      </c>
      <c r="K104">
        <v>805</v>
      </c>
      <c r="L104">
        <v>0.188806790850892</v>
      </c>
      <c r="M104">
        <f t="shared" si="1"/>
        <v>0.81683586357780824</v>
      </c>
    </row>
    <row r="105" spans="1:13" x14ac:dyDescent="0.35">
      <c r="A105">
        <v>810</v>
      </c>
      <c r="B105">
        <v>0.16404832747732001</v>
      </c>
      <c r="C105">
        <v>810</v>
      </c>
      <c r="D105">
        <v>0.19675642143676</v>
      </c>
      <c r="E105">
        <v>810</v>
      </c>
      <c r="F105">
        <v>0.14801468199374601</v>
      </c>
      <c r="G105">
        <v>810</v>
      </c>
      <c r="H105">
        <v>0.18759856129035499</v>
      </c>
      <c r="I105">
        <v>810</v>
      </c>
      <c r="J105">
        <v>0.15464522189525901</v>
      </c>
      <c r="K105">
        <v>810</v>
      </c>
      <c r="L105">
        <v>0.189699911348788</v>
      </c>
      <c r="M105">
        <f t="shared" si="1"/>
        <v>0.81520977419395635</v>
      </c>
    </row>
    <row r="106" spans="1:13" x14ac:dyDescent="0.35">
      <c r="A106">
        <v>815</v>
      </c>
      <c r="B106">
        <v>0.16337367751120599</v>
      </c>
      <c r="C106">
        <v>815</v>
      </c>
      <c r="D106">
        <v>0.196339378534829</v>
      </c>
      <c r="E106">
        <v>815</v>
      </c>
      <c r="F106">
        <v>0.14914756078055399</v>
      </c>
      <c r="G106">
        <v>815</v>
      </c>
      <c r="H106">
        <v>0.18870589051273301</v>
      </c>
      <c r="I106">
        <v>815</v>
      </c>
      <c r="J106">
        <v>0.15474950117870601</v>
      </c>
      <c r="K106">
        <v>815</v>
      </c>
      <c r="L106">
        <v>0.19164537190894901</v>
      </c>
      <c r="M106">
        <f t="shared" si="1"/>
        <v>0.80747841514392382</v>
      </c>
    </row>
    <row r="107" spans="1:13" x14ac:dyDescent="0.35">
      <c r="A107">
        <v>820</v>
      </c>
      <c r="B107">
        <v>0.16199633571521599</v>
      </c>
      <c r="C107">
        <v>820</v>
      </c>
      <c r="D107">
        <v>0.19692367548887801</v>
      </c>
      <c r="E107">
        <v>820</v>
      </c>
      <c r="F107">
        <v>0.14919043597241899</v>
      </c>
      <c r="G107">
        <v>820</v>
      </c>
      <c r="H107">
        <v>0.19033428712875</v>
      </c>
      <c r="I107">
        <v>820</v>
      </c>
      <c r="J107">
        <v>0.15500219347953101</v>
      </c>
      <c r="K107">
        <v>820</v>
      </c>
      <c r="L107">
        <v>0.19224287727375799</v>
      </c>
      <c r="M107">
        <f t="shared" si="1"/>
        <v>0.8062831542975949</v>
      </c>
    </row>
    <row r="108" spans="1:13" x14ac:dyDescent="0.35">
      <c r="A108">
        <v>825</v>
      </c>
      <c r="B108">
        <v>0.16202728084599</v>
      </c>
      <c r="C108">
        <v>825</v>
      </c>
      <c r="D108">
        <v>0.19637425148455501</v>
      </c>
      <c r="E108">
        <v>825</v>
      </c>
      <c r="F108">
        <v>0.14997629144931701</v>
      </c>
      <c r="G108">
        <v>825</v>
      </c>
      <c r="H108">
        <v>0.191126458194848</v>
      </c>
      <c r="I108">
        <v>825</v>
      </c>
      <c r="J108">
        <v>0.154608990298021</v>
      </c>
      <c r="K108">
        <v>825</v>
      </c>
      <c r="L108">
        <v>0.19335638942102201</v>
      </c>
      <c r="M108">
        <f t="shared" si="1"/>
        <v>0.79960631640348401</v>
      </c>
    </row>
    <row r="109" spans="1:13" x14ac:dyDescent="0.35">
      <c r="A109">
        <v>830</v>
      </c>
      <c r="B109">
        <v>0.16216262788045699</v>
      </c>
      <c r="C109">
        <v>830</v>
      </c>
      <c r="D109">
        <v>0.19556335910697301</v>
      </c>
      <c r="E109">
        <v>830</v>
      </c>
      <c r="F109">
        <v>0.15147784075652501</v>
      </c>
      <c r="G109">
        <v>830</v>
      </c>
      <c r="H109">
        <v>0.19318427284707099</v>
      </c>
      <c r="I109">
        <v>830</v>
      </c>
      <c r="J109">
        <v>0.154758962492937</v>
      </c>
      <c r="K109">
        <v>830</v>
      </c>
      <c r="L109">
        <v>0.19293069898331699</v>
      </c>
      <c r="M109">
        <f t="shared" si="1"/>
        <v>0.80214793865604161</v>
      </c>
    </row>
    <row r="110" spans="1:13" x14ac:dyDescent="0.35">
      <c r="A110">
        <v>835</v>
      </c>
      <c r="B110">
        <v>0.16095364482527</v>
      </c>
      <c r="C110">
        <v>835</v>
      </c>
      <c r="D110">
        <v>0.194815561550683</v>
      </c>
      <c r="E110">
        <v>835</v>
      </c>
      <c r="F110">
        <v>0.15083323785014399</v>
      </c>
      <c r="G110">
        <v>835</v>
      </c>
      <c r="H110">
        <v>0.193814509197789</v>
      </c>
      <c r="I110">
        <v>835</v>
      </c>
      <c r="J110">
        <v>0.154622257144337</v>
      </c>
      <c r="K110">
        <v>835</v>
      </c>
      <c r="L110">
        <v>0.19297035704110099</v>
      </c>
      <c r="M110">
        <f t="shared" si="1"/>
        <v>0.80127465956547828</v>
      </c>
    </row>
    <row r="111" spans="1:13" x14ac:dyDescent="0.35">
      <c r="A111">
        <v>840</v>
      </c>
      <c r="B111">
        <v>0.160299392810382</v>
      </c>
      <c r="C111">
        <v>840</v>
      </c>
      <c r="D111">
        <v>0.194144386117546</v>
      </c>
      <c r="E111">
        <v>840</v>
      </c>
      <c r="F111">
        <v>0.15199466583162999</v>
      </c>
      <c r="G111">
        <v>840</v>
      </c>
      <c r="H111">
        <v>0.19468187720605401</v>
      </c>
      <c r="I111">
        <v>840</v>
      </c>
      <c r="J111">
        <v>0.153759355225218</v>
      </c>
      <c r="K111">
        <v>840</v>
      </c>
      <c r="L111">
        <v>0.19389933256719999</v>
      </c>
      <c r="M111">
        <f t="shared" si="1"/>
        <v>0.79298547957574528</v>
      </c>
    </row>
    <row r="112" spans="1:13" x14ac:dyDescent="0.35">
      <c r="A112">
        <v>845</v>
      </c>
      <c r="B112">
        <v>0.159846404616692</v>
      </c>
      <c r="C112">
        <v>845</v>
      </c>
      <c r="D112">
        <v>0.194183244623055</v>
      </c>
      <c r="E112">
        <v>845</v>
      </c>
      <c r="F112">
        <v>0.152288520838716</v>
      </c>
      <c r="G112">
        <v>845</v>
      </c>
      <c r="H112">
        <v>0.19548092670452799</v>
      </c>
      <c r="I112">
        <v>845</v>
      </c>
      <c r="J112">
        <v>0.15322521836341901</v>
      </c>
      <c r="K112">
        <v>845</v>
      </c>
      <c r="L112">
        <v>0.19288986559025201</v>
      </c>
      <c r="M112">
        <f t="shared" si="1"/>
        <v>0.79436634939084372</v>
      </c>
    </row>
    <row r="113" spans="1:13" x14ac:dyDescent="0.35">
      <c r="A113">
        <v>850</v>
      </c>
      <c r="B113">
        <v>0.16006301456085001</v>
      </c>
      <c r="C113">
        <v>850</v>
      </c>
      <c r="D113">
        <v>0.19386854435926201</v>
      </c>
      <c r="E113">
        <v>850</v>
      </c>
      <c r="F113">
        <v>0.15212049000910099</v>
      </c>
      <c r="G113">
        <v>850</v>
      </c>
      <c r="H113">
        <v>0.196797347006231</v>
      </c>
      <c r="I113">
        <v>850</v>
      </c>
      <c r="J113">
        <v>0.15238598516419899</v>
      </c>
      <c r="K113">
        <v>850</v>
      </c>
      <c r="L113">
        <v>0.192931505021919</v>
      </c>
      <c r="M113">
        <f t="shared" si="1"/>
        <v>0.78984500300708471</v>
      </c>
    </row>
    <row r="114" spans="1:13" x14ac:dyDescent="0.35">
      <c r="A114">
        <v>855</v>
      </c>
      <c r="B114">
        <v>0.15951767562350899</v>
      </c>
      <c r="C114">
        <v>855</v>
      </c>
      <c r="D114">
        <v>0.193166619989319</v>
      </c>
      <c r="E114">
        <v>855</v>
      </c>
      <c r="F114">
        <v>0.15191195989678</v>
      </c>
      <c r="G114">
        <v>855</v>
      </c>
      <c r="H114">
        <v>0.195683826182487</v>
      </c>
      <c r="I114">
        <v>855</v>
      </c>
      <c r="J114">
        <v>0.15240717058460601</v>
      </c>
      <c r="K114">
        <v>855</v>
      </c>
      <c r="L114">
        <v>0.19226301508084101</v>
      </c>
      <c r="M114">
        <f t="shared" si="1"/>
        <v>0.792701448692684</v>
      </c>
    </row>
    <row r="115" spans="1:13" x14ac:dyDescent="0.35">
      <c r="A115">
        <v>860</v>
      </c>
      <c r="B115">
        <v>0.159215322809729</v>
      </c>
      <c r="C115">
        <v>860</v>
      </c>
      <c r="D115">
        <v>0.192364108635382</v>
      </c>
      <c r="E115">
        <v>860</v>
      </c>
      <c r="F115">
        <v>0.152083794477887</v>
      </c>
      <c r="G115">
        <v>860</v>
      </c>
      <c r="H115">
        <v>0.19585171792043801</v>
      </c>
      <c r="I115">
        <v>860</v>
      </c>
      <c r="J115">
        <v>0.15245189067061801</v>
      </c>
      <c r="K115">
        <v>860</v>
      </c>
      <c r="L115">
        <v>0.19227980274793199</v>
      </c>
      <c r="M115">
        <f t="shared" si="1"/>
        <v>0.79286481727086988</v>
      </c>
    </row>
    <row r="116" spans="1:13" x14ac:dyDescent="0.35">
      <c r="A116">
        <v>865</v>
      </c>
      <c r="B116">
        <v>0.158050147763447</v>
      </c>
      <c r="C116">
        <v>865</v>
      </c>
      <c r="D116">
        <v>0.19319578056287301</v>
      </c>
      <c r="E116">
        <v>865</v>
      </c>
      <c r="F116">
        <v>0.15191578560728999</v>
      </c>
      <c r="G116">
        <v>865</v>
      </c>
      <c r="H116">
        <v>0.19660576937177901</v>
      </c>
      <c r="I116">
        <v>865</v>
      </c>
      <c r="J116">
        <v>0.15148205000794099</v>
      </c>
      <c r="K116">
        <v>865</v>
      </c>
      <c r="L116">
        <v>0.19224839660165999</v>
      </c>
      <c r="M116">
        <f t="shared" si="1"/>
        <v>0.78794961459061141</v>
      </c>
    </row>
    <row r="117" spans="1:13" x14ac:dyDescent="0.35">
      <c r="A117">
        <v>870</v>
      </c>
      <c r="B117">
        <v>0.15852115518195201</v>
      </c>
      <c r="C117">
        <v>870</v>
      </c>
      <c r="D117">
        <v>0.191996719945697</v>
      </c>
      <c r="E117">
        <v>870</v>
      </c>
      <c r="F117">
        <v>0.15190422201843101</v>
      </c>
      <c r="G117">
        <v>870</v>
      </c>
      <c r="H117">
        <v>0.196551505634636</v>
      </c>
      <c r="I117">
        <v>870</v>
      </c>
      <c r="J117">
        <v>0.15121849853578401</v>
      </c>
      <c r="K117">
        <v>870</v>
      </c>
      <c r="L117">
        <v>0.190283757414211</v>
      </c>
      <c r="M117">
        <f t="shared" si="1"/>
        <v>0.79469998170474709</v>
      </c>
    </row>
    <row r="118" spans="1:13" x14ac:dyDescent="0.35">
      <c r="A118">
        <v>875</v>
      </c>
      <c r="B118">
        <v>0.15958036018900501</v>
      </c>
      <c r="C118">
        <v>875</v>
      </c>
      <c r="D118">
        <v>0.19220684022389201</v>
      </c>
      <c r="E118">
        <v>875</v>
      </c>
      <c r="F118">
        <v>0.1514433382167</v>
      </c>
      <c r="G118">
        <v>875</v>
      </c>
      <c r="H118">
        <v>0.19571139029630399</v>
      </c>
      <c r="I118">
        <v>875</v>
      </c>
      <c r="J118">
        <v>0.15064544591519</v>
      </c>
      <c r="K118">
        <v>875</v>
      </c>
      <c r="L118">
        <v>0.19093478960910401</v>
      </c>
      <c r="M118">
        <f t="shared" si="1"/>
        <v>0.78898898531589046</v>
      </c>
    </row>
    <row r="119" spans="1:13" x14ac:dyDescent="0.35">
      <c r="A119">
        <v>880</v>
      </c>
      <c r="B119">
        <v>0.15868923926369499</v>
      </c>
      <c r="C119">
        <v>880</v>
      </c>
      <c r="D119">
        <v>0.191926101965501</v>
      </c>
      <c r="E119">
        <v>880</v>
      </c>
      <c r="F119">
        <v>0.151585418426469</v>
      </c>
      <c r="G119">
        <v>880</v>
      </c>
      <c r="H119">
        <v>0.195187824560899</v>
      </c>
      <c r="I119">
        <v>880</v>
      </c>
      <c r="J119">
        <v>0.150830839855674</v>
      </c>
      <c r="K119">
        <v>880</v>
      </c>
      <c r="L119">
        <v>0.19035606106838601</v>
      </c>
      <c r="M119">
        <f t="shared" si="1"/>
        <v>0.79236163539593074</v>
      </c>
    </row>
    <row r="120" spans="1:13" x14ac:dyDescent="0.35">
      <c r="A120">
        <v>885</v>
      </c>
      <c r="B120">
        <v>0.15861476205382899</v>
      </c>
      <c r="C120">
        <v>885</v>
      </c>
      <c r="D120">
        <v>0.192927369587827</v>
      </c>
      <c r="E120">
        <v>885</v>
      </c>
      <c r="F120">
        <v>0.151000705872223</v>
      </c>
      <c r="G120">
        <v>885</v>
      </c>
      <c r="H120">
        <v>0.19534461645056</v>
      </c>
      <c r="I120">
        <v>885</v>
      </c>
      <c r="J120">
        <v>0.15006044675838801</v>
      </c>
      <c r="K120">
        <v>885</v>
      </c>
      <c r="L120">
        <v>0.18948343709045801</v>
      </c>
      <c r="M120">
        <f t="shared" si="1"/>
        <v>0.79194492702151187</v>
      </c>
    </row>
    <row r="121" spans="1:13" x14ac:dyDescent="0.35">
      <c r="A121">
        <v>890</v>
      </c>
      <c r="B121">
        <v>0.15880981783151801</v>
      </c>
      <c r="C121">
        <v>890</v>
      </c>
      <c r="D121">
        <v>0.19311313427896701</v>
      </c>
      <c r="E121">
        <v>890</v>
      </c>
      <c r="F121">
        <v>0.150553458374067</v>
      </c>
      <c r="G121">
        <v>890</v>
      </c>
      <c r="H121">
        <v>0.195152254827339</v>
      </c>
      <c r="I121">
        <v>890</v>
      </c>
      <c r="J121">
        <v>0.150375989944108</v>
      </c>
      <c r="K121">
        <v>890</v>
      </c>
      <c r="L121">
        <v>0.190021422684436</v>
      </c>
      <c r="M121">
        <f t="shared" si="1"/>
        <v>0.79136335166711058</v>
      </c>
    </row>
    <row r="122" spans="1:13" x14ac:dyDescent="0.35">
      <c r="A122">
        <v>895</v>
      </c>
      <c r="B122">
        <v>0.162159351083215</v>
      </c>
      <c r="C122">
        <v>895</v>
      </c>
      <c r="D122">
        <v>0.19597471277947101</v>
      </c>
      <c r="E122">
        <v>895</v>
      </c>
      <c r="F122">
        <v>0.155140979477185</v>
      </c>
      <c r="G122">
        <v>895</v>
      </c>
      <c r="H122">
        <v>0.111011451462356</v>
      </c>
      <c r="I122">
        <v>895</v>
      </c>
      <c r="J122">
        <v>0.15199032669214599</v>
      </c>
      <c r="K122">
        <v>895</v>
      </c>
      <c r="L122">
        <v>0.19195861972976599</v>
      </c>
      <c r="M122">
        <f t="shared" si="1"/>
        <v>0.79178693254886778</v>
      </c>
    </row>
    <row r="123" spans="1:13" x14ac:dyDescent="0.35">
      <c r="A123">
        <v>900</v>
      </c>
      <c r="B123">
        <v>0.165842074564651</v>
      </c>
      <c r="C123">
        <v>900</v>
      </c>
      <c r="D123">
        <v>0.19963912213530799</v>
      </c>
      <c r="E123">
        <v>900</v>
      </c>
      <c r="F123">
        <v>0.15995087502376501</v>
      </c>
      <c r="G123">
        <v>900</v>
      </c>
      <c r="H123">
        <v>0.19804181712095301</v>
      </c>
      <c r="I123">
        <v>900</v>
      </c>
      <c r="J123">
        <v>0.157136160327845</v>
      </c>
      <c r="K123">
        <v>900</v>
      </c>
      <c r="L123">
        <v>0.19700229886648399</v>
      </c>
      <c r="M123">
        <f t="shared" si="1"/>
        <v>0.79763617598362235</v>
      </c>
    </row>
    <row r="124" spans="1:13" x14ac:dyDescent="0.35">
      <c r="A124">
        <v>905</v>
      </c>
      <c r="B124">
        <v>0.172026117826693</v>
      </c>
      <c r="C124">
        <v>905</v>
      </c>
      <c r="D124">
        <v>0.207152026817569</v>
      </c>
      <c r="E124">
        <v>905</v>
      </c>
      <c r="F124">
        <v>0.16527995142900301</v>
      </c>
      <c r="G124">
        <v>905</v>
      </c>
      <c r="H124">
        <v>0.20976793934833099</v>
      </c>
      <c r="I124">
        <v>905</v>
      </c>
      <c r="J124">
        <v>0.16406596271632101</v>
      </c>
      <c r="K124">
        <v>905</v>
      </c>
      <c r="L124">
        <v>0.202325353814297</v>
      </c>
      <c r="M124">
        <f t="shared" si="1"/>
        <v>0.81090164738774106</v>
      </c>
    </row>
    <row r="125" spans="1:13" x14ac:dyDescent="0.35">
      <c r="A125">
        <v>910</v>
      </c>
      <c r="B125">
        <v>0.17903960958718301</v>
      </c>
      <c r="C125">
        <v>910</v>
      </c>
      <c r="D125">
        <v>0.21539639482636599</v>
      </c>
      <c r="E125">
        <v>910</v>
      </c>
      <c r="F125">
        <v>0.17281409525426999</v>
      </c>
      <c r="G125">
        <v>910</v>
      </c>
      <c r="H125">
        <v>0.21634800827703701</v>
      </c>
      <c r="I125">
        <v>910</v>
      </c>
      <c r="J125">
        <v>0.16903614327327099</v>
      </c>
      <c r="K125">
        <v>910</v>
      </c>
      <c r="L125">
        <v>0.20832752491735701</v>
      </c>
      <c r="M125">
        <f t="shared" si="1"/>
        <v>0.81139610975711052</v>
      </c>
    </row>
    <row r="126" spans="1:13" x14ac:dyDescent="0.35">
      <c r="A126">
        <v>915</v>
      </c>
      <c r="B126">
        <v>0.18511602481025399</v>
      </c>
      <c r="C126">
        <v>915</v>
      </c>
      <c r="D126">
        <v>0.21992384133349799</v>
      </c>
      <c r="E126">
        <v>915</v>
      </c>
      <c r="F126">
        <v>0.18254287853812001</v>
      </c>
      <c r="G126">
        <v>915</v>
      </c>
      <c r="H126">
        <v>0.22197509969939699</v>
      </c>
      <c r="I126">
        <v>915</v>
      </c>
      <c r="J126">
        <v>0.174710456071871</v>
      </c>
      <c r="K126">
        <v>915</v>
      </c>
      <c r="L126">
        <v>0.21419052032064101</v>
      </c>
      <c r="M126">
        <f t="shared" si="1"/>
        <v>0.8156778171617084</v>
      </c>
    </row>
    <row r="127" spans="1:13" x14ac:dyDescent="0.35">
      <c r="A127">
        <v>920</v>
      </c>
      <c r="B127">
        <v>0.19011344640478101</v>
      </c>
      <c r="C127">
        <v>920</v>
      </c>
      <c r="D127">
        <v>0.22504254484386599</v>
      </c>
      <c r="E127">
        <v>920</v>
      </c>
      <c r="F127">
        <v>0.18365168463041101</v>
      </c>
      <c r="G127">
        <v>920</v>
      </c>
      <c r="H127">
        <v>0.225602566704633</v>
      </c>
      <c r="I127">
        <v>920</v>
      </c>
      <c r="J127">
        <v>0.17791001026373199</v>
      </c>
      <c r="K127">
        <v>920</v>
      </c>
      <c r="L127">
        <v>0.21846353745401401</v>
      </c>
      <c r="M127">
        <f t="shared" si="1"/>
        <v>0.81436935580694592</v>
      </c>
    </row>
    <row r="128" spans="1:13" x14ac:dyDescent="0.35">
      <c r="A128">
        <v>925</v>
      </c>
      <c r="B128">
        <v>0.19168988610245599</v>
      </c>
      <c r="C128">
        <v>925</v>
      </c>
      <c r="D128">
        <v>0.22747201678780901</v>
      </c>
      <c r="E128">
        <v>925</v>
      </c>
      <c r="F128">
        <v>0.18658311812370801</v>
      </c>
      <c r="G128">
        <v>925</v>
      </c>
      <c r="H128">
        <v>0.23044910162913401</v>
      </c>
      <c r="I128">
        <v>925</v>
      </c>
      <c r="J128">
        <v>0.18159115972681</v>
      </c>
      <c r="K128">
        <v>925</v>
      </c>
      <c r="L128">
        <v>0.220443527949296</v>
      </c>
      <c r="M128">
        <f t="shared" si="1"/>
        <v>0.82375364528087935</v>
      </c>
    </row>
    <row r="129" spans="1:13" x14ac:dyDescent="0.35">
      <c r="A129">
        <v>930</v>
      </c>
      <c r="B129">
        <v>0.194711165080801</v>
      </c>
      <c r="C129">
        <v>930</v>
      </c>
      <c r="D129">
        <v>0.23092759505792401</v>
      </c>
      <c r="E129">
        <v>930</v>
      </c>
      <c r="F129">
        <v>0.19037269233777701</v>
      </c>
      <c r="G129">
        <v>930</v>
      </c>
      <c r="H129">
        <v>0.231405970687938</v>
      </c>
      <c r="I129">
        <v>930</v>
      </c>
      <c r="J129">
        <v>0.18414919358055901</v>
      </c>
      <c r="K129">
        <v>930</v>
      </c>
      <c r="L129">
        <v>0.22336103924925199</v>
      </c>
      <c r="M129">
        <f t="shared" si="1"/>
        <v>0.82444635017597723</v>
      </c>
    </row>
    <row r="130" spans="1:13" x14ac:dyDescent="0.35">
      <c r="A130">
        <v>935</v>
      </c>
      <c r="B130">
        <v>0.19648338227994999</v>
      </c>
      <c r="C130">
        <v>935</v>
      </c>
      <c r="D130">
        <v>0.232666552101125</v>
      </c>
      <c r="E130">
        <v>935</v>
      </c>
      <c r="F130">
        <v>0.18927077389053701</v>
      </c>
      <c r="G130">
        <v>935</v>
      </c>
      <c r="H130">
        <v>0.23301443088090901</v>
      </c>
      <c r="I130">
        <v>935</v>
      </c>
      <c r="J130">
        <v>0.18544455463425699</v>
      </c>
      <c r="K130">
        <v>935</v>
      </c>
      <c r="L130">
        <v>0.225413511240044</v>
      </c>
      <c r="M130">
        <f t="shared" si="1"/>
        <v>0.82268606532984678</v>
      </c>
    </row>
    <row r="131" spans="1:13" x14ac:dyDescent="0.35">
      <c r="A131">
        <v>940</v>
      </c>
      <c r="B131">
        <v>0.19772637820113501</v>
      </c>
      <c r="C131">
        <v>940</v>
      </c>
      <c r="D131">
        <v>0.23359471307476401</v>
      </c>
      <c r="E131">
        <v>940</v>
      </c>
      <c r="F131">
        <v>0.18955483242666701</v>
      </c>
      <c r="G131">
        <v>940</v>
      </c>
      <c r="H131">
        <v>0.23529595285569099</v>
      </c>
      <c r="I131">
        <v>940</v>
      </c>
      <c r="J131">
        <v>0.18672812558162999</v>
      </c>
      <c r="K131">
        <v>940</v>
      </c>
      <c r="L131">
        <v>0.22723366379492599</v>
      </c>
      <c r="M131">
        <f t="shared" si="1"/>
        <v>0.82174499351534691</v>
      </c>
    </row>
    <row r="132" spans="1:13" x14ac:dyDescent="0.35">
      <c r="A132">
        <v>945</v>
      </c>
      <c r="B132">
        <v>0.19961134679172099</v>
      </c>
      <c r="C132">
        <v>945</v>
      </c>
      <c r="D132">
        <v>0.23513527602445999</v>
      </c>
      <c r="E132">
        <v>945</v>
      </c>
      <c r="F132">
        <v>0.19418904403234</v>
      </c>
      <c r="G132">
        <v>945</v>
      </c>
      <c r="H132">
        <v>0.23633283797062499</v>
      </c>
      <c r="I132">
        <v>945</v>
      </c>
      <c r="J132">
        <v>0.188097269465719</v>
      </c>
      <c r="K132">
        <v>945</v>
      </c>
      <c r="L132">
        <v>0.22863859384560201</v>
      </c>
      <c r="M132">
        <f t="shared" ref="M132:M163" si="2">J132/L132</f>
        <v>0.82268380985906397</v>
      </c>
    </row>
    <row r="133" spans="1:13" x14ac:dyDescent="0.35">
      <c r="A133">
        <v>950</v>
      </c>
      <c r="B133">
        <v>0.19930814464569399</v>
      </c>
      <c r="C133">
        <v>950</v>
      </c>
      <c r="D133">
        <v>0.236769795376507</v>
      </c>
      <c r="E133">
        <v>950</v>
      </c>
      <c r="F133">
        <v>0.19955582360221299</v>
      </c>
      <c r="G133">
        <v>950</v>
      </c>
      <c r="H133">
        <v>0.238177608611046</v>
      </c>
      <c r="I133">
        <v>950</v>
      </c>
      <c r="J133">
        <v>0.190330386002175</v>
      </c>
      <c r="K133">
        <v>950</v>
      </c>
      <c r="L133">
        <v>0.22948623779552399</v>
      </c>
      <c r="M133">
        <f t="shared" si="2"/>
        <v>0.82937603505340696</v>
      </c>
    </row>
    <row r="134" spans="1:13" x14ac:dyDescent="0.35">
      <c r="A134">
        <v>955</v>
      </c>
      <c r="B134">
        <v>0.20128144891195299</v>
      </c>
      <c r="C134">
        <v>955</v>
      </c>
      <c r="D134">
        <v>0.23790933830844199</v>
      </c>
      <c r="E134">
        <v>955</v>
      </c>
      <c r="F134">
        <v>0.195378378866297</v>
      </c>
      <c r="G134">
        <v>955</v>
      </c>
      <c r="H134">
        <v>0.237924087896381</v>
      </c>
      <c r="I134">
        <v>955</v>
      </c>
      <c r="J134">
        <v>0.1912187761785</v>
      </c>
      <c r="K134">
        <v>955</v>
      </c>
      <c r="L134">
        <v>0.232015863316619</v>
      </c>
      <c r="M134">
        <f t="shared" si="2"/>
        <v>0.82416250960200288</v>
      </c>
    </row>
    <row r="135" spans="1:13" x14ac:dyDescent="0.35">
      <c r="A135">
        <v>960</v>
      </c>
      <c r="B135">
        <v>0.201917532768117</v>
      </c>
      <c r="C135">
        <v>960</v>
      </c>
      <c r="D135">
        <v>0.237128472315179</v>
      </c>
      <c r="E135">
        <v>960</v>
      </c>
      <c r="F135">
        <v>0.19947415150555101</v>
      </c>
      <c r="G135">
        <v>960</v>
      </c>
      <c r="H135">
        <v>0.24077986920911201</v>
      </c>
      <c r="I135">
        <v>960</v>
      </c>
      <c r="J135">
        <v>0.191975021330412</v>
      </c>
      <c r="K135">
        <v>960</v>
      </c>
      <c r="L135">
        <v>0.23213784734279699</v>
      </c>
      <c r="M135">
        <f t="shared" si="2"/>
        <v>0.82698716959722329</v>
      </c>
    </row>
    <row r="136" spans="1:13" x14ac:dyDescent="0.35">
      <c r="A136">
        <v>965</v>
      </c>
      <c r="B136">
        <v>0.20292464487180401</v>
      </c>
      <c r="C136">
        <v>965</v>
      </c>
      <c r="D136">
        <v>0.23819342229179399</v>
      </c>
      <c r="E136">
        <v>965</v>
      </c>
      <c r="F136">
        <v>0.198915969331251</v>
      </c>
      <c r="G136">
        <v>965</v>
      </c>
      <c r="H136">
        <v>0.24143386079616999</v>
      </c>
      <c r="I136">
        <v>965</v>
      </c>
      <c r="J136">
        <v>0.19248788259809299</v>
      </c>
      <c r="K136">
        <v>965</v>
      </c>
      <c r="L136">
        <v>0.23288609938134799</v>
      </c>
      <c r="M136">
        <f t="shared" si="2"/>
        <v>0.82653229672972695</v>
      </c>
    </row>
    <row r="137" spans="1:13" x14ac:dyDescent="0.35">
      <c r="A137">
        <v>970</v>
      </c>
      <c r="B137">
        <v>0.20213923595988201</v>
      </c>
      <c r="C137">
        <v>970</v>
      </c>
      <c r="D137">
        <v>0.239639893385515</v>
      </c>
      <c r="E137">
        <v>970</v>
      </c>
      <c r="F137">
        <v>0.200043941948333</v>
      </c>
      <c r="G137">
        <v>970</v>
      </c>
      <c r="H137">
        <v>0.241933424884482</v>
      </c>
      <c r="I137">
        <v>970</v>
      </c>
      <c r="J137">
        <v>0.19446793342834701</v>
      </c>
      <c r="K137">
        <v>970</v>
      </c>
      <c r="L137">
        <v>0.23383758178210901</v>
      </c>
      <c r="M137">
        <f t="shared" si="2"/>
        <v>0.83163677945298442</v>
      </c>
    </row>
    <row r="138" spans="1:13" x14ac:dyDescent="0.35">
      <c r="A138">
        <v>975</v>
      </c>
      <c r="B138">
        <v>0.20320344056792999</v>
      </c>
      <c r="C138">
        <v>975</v>
      </c>
      <c r="D138">
        <v>0.23931350280154601</v>
      </c>
      <c r="E138">
        <v>975</v>
      </c>
      <c r="F138">
        <v>0.20414282922930299</v>
      </c>
      <c r="G138">
        <v>975</v>
      </c>
      <c r="H138">
        <v>0.24272348168539101</v>
      </c>
      <c r="I138">
        <v>975</v>
      </c>
      <c r="J138">
        <v>0.194597637519028</v>
      </c>
      <c r="K138">
        <v>975</v>
      </c>
      <c r="L138">
        <v>0.23559865413110201</v>
      </c>
      <c r="M138">
        <f t="shared" si="2"/>
        <v>0.82597092176401632</v>
      </c>
    </row>
    <row r="139" spans="1:13" x14ac:dyDescent="0.35">
      <c r="A139">
        <v>980</v>
      </c>
      <c r="B139">
        <v>0.20433183305388999</v>
      </c>
      <c r="C139">
        <v>980</v>
      </c>
      <c r="D139">
        <v>0.23850735928185901</v>
      </c>
      <c r="E139">
        <v>980</v>
      </c>
      <c r="F139">
        <v>0.20290540688244099</v>
      </c>
      <c r="G139">
        <v>980</v>
      </c>
      <c r="H139">
        <v>0.24413151296462399</v>
      </c>
      <c r="I139">
        <v>980</v>
      </c>
      <c r="J139">
        <v>0.195070878567183</v>
      </c>
      <c r="K139">
        <v>980</v>
      </c>
      <c r="L139">
        <v>0.234720661474311</v>
      </c>
      <c r="M139">
        <f t="shared" si="2"/>
        <v>0.83107672474130501</v>
      </c>
    </row>
    <row r="140" spans="1:13" x14ac:dyDescent="0.35">
      <c r="A140">
        <v>985</v>
      </c>
      <c r="B140">
        <v>0.20417133635087301</v>
      </c>
      <c r="C140">
        <v>985</v>
      </c>
      <c r="D140">
        <v>0.23890761339538999</v>
      </c>
      <c r="E140">
        <v>985</v>
      </c>
      <c r="F140">
        <v>0.20398671790748199</v>
      </c>
      <c r="G140">
        <v>985</v>
      </c>
      <c r="H140">
        <v>0.245848540942633</v>
      </c>
      <c r="I140">
        <v>985</v>
      </c>
      <c r="J140">
        <v>0.19544989825532699</v>
      </c>
      <c r="K140">
        <v>985</v>
      </c>
      <c r="L140">
        <v>0.23563627275499499</v>
      </c>
      <c r="M140">
        <f t="shared" si="2"/>
        <v>0.82945590664026436</v>
      </c>
    </row>
    <row r="141" spans="1:13" x14ac:dyDescent="0.35">
      <c r="A141">
        <v>990</v>
      </c>
      <c r="B141">
        <v>0.20430965342928101</v>
      </c>
      <c r="C141">
        <v>990</v>
      </c>
      <c r="D141">
        <v>0.23974672286808499</v>
      </c>
      <c r="E141">
        <v>990</v>
      </c>
      <c r="F141">
        <v>0.20394062846566899</v>
      </c>
      <c r="G141">
        <v>990</v>
      </c>
      <c r="H141">
        <v>0.24517835599537499</v>
      </c>
      <c r="I141">
        <v>990</v>
      </c>
      <c r="J141">
        <v>0.19662776113094099</v>
      </c>
      <c r="K141">
        <v>990</v>
      </c>
      <c r="L141">
        <v>0.23645283234787401</v>
      </c>
      <c r="M141">
        <f t="shared" si="2"/>
        <v>0.83157287302720229</v>
      </c>
    </row>
    <row r="142" spans="1:13" x14ac:dyDescent="0.35">
      <c r="A142">
        <v>995</v>
      </c>
      <c r="B142">
        <v>0.20399110298880599</v>
      </c>
      <c r="C142">
        <v>995</v>
      </c>
      <c r="D142">
        <v>0.23896317546798199</v>
      </c>
      <c r="E142">
        <v>995</v>
      </c>
      <c r="F142">
        <v>0.20547328179385599</v>
      </c>
      <c r="G142">
        <v>995</v>
      </c>
      <c r="H142">
        <v>0.246780143074566</v>
      </c>
      <c r="I142">
        <v>995</v>
      </c>
      <c r="J142">
        <v>0.19786880933147599</v>
      </c>
      <c r="K142">
        <v>995</v>
      </c>
      <c r="L142">
        <v>0.237236173520529</v>
      </c>
      <c r="M142">
        <f t="shared" si="2"/>
        <v>0.83405834108327326</v>
      </c>
    </row>
    <row r="143" spans="1:13" x14ac:dyDescent="0.35">
      <c r="A143">
        <v>1000</v>
      </c>
      <c r="B143">
        <v>0.20557289554206901</v>
      </c>
      <c r="C143">
        <v>1000</v>
      </c>
      <c r="D143">
        <v>0.238645198846966</v>
      </c>
      <c r="E143">
        <v>1000</v>
      </c>
      <c r="F143">
        <v>0.20654651419008199</v>
      </c>
      <c r="G143">
        <v>1000</v>
      </c>
      <c r="H143">
        <v>0.24837859478875399</v>
      </c>
      <c r="I143">
        <v>1000</v>
      </c>
      <c r="J143">
        <v>0.19630041522179201</v>
      </c>
      <c r="K143">
        <v>1000</v>
      </c>
      <c r="L143">
        <v>0.23699369146400501</v>
      </c>
      <c r="M143">
        <f t="shared" si="2"/>
        <v>0.82829384195488776</v>
      </c>
    </row>
    <row r="144" spans="1:13" x14ac:dyDescent="0.35">
      <c r="A144">
        <v>1005</v>
      </c>
      <c r="B144">
        <v>0.20540524044410499</v>
      </c>
      <c r="C144">
        <v>1005</v>
      </c>
      <c r="D144">
        <v>0.23772125246596301</v>
      </c>
      <c r="E144">
        <v>1005</v>
      </c>
      <c r="F144">
        <v>0.20616356360469201</v>
      </c>
      <c r="G144">
        <v>1005</v>
      </c>
      <c r="H144">
        <v>0.24719314767623901</v>
      </c>
      <c r="I144">
        <v>1005</v>
      </c>
      <c r="J144">
        <v>0.197725873935579</v>
      </c>
      <c r="K144">
        <v>1005</v>
      </c>
      <c r="L144">
        <v>0.23531165497569101</v>
      </c>
      <c r="M144">
        <f t="shared" si="2"/>
        <v>0.84027233566482362</v>
      </c>
    </row>
    <row r="145" spans="1:13" x14ac:dyDescent="0.35">
      <c r="A145">
        <v>1010</v>
      </c>
      <c r="B145">
        <v>0.205483593423227</v>
      </c>
      <c r="C145">
        <v>1010</v>
      </c>
      <c r="D145">
        <v>0.23813097706744199</v>
      </c>
      <c r="E145">
        <v>1010</v>
      </c>
      <c r="F145">
        <v>0.206497558737818</v>
      </c>
      <c r="G145">
        <v>1010</v>
      </c>
      <c r="H145">
        <v>0.24796849530968601</v>
      </c>
      <c r="I145">
        <v>1010</v>
      </c>
      <c r="J145">
        <v>0.197587994715542</v>
      </c>
      <c r="K145">
        <v>1010</v>
      </c>
      <c r="L145">
        <v>0.236601124618979</v>
      </c>
      <c r="M145">
        <f t="shared" si="2"/>
        <v>0.83511012483028768</v>
      </c>
    </row>
    <row r="146" spans="1:13" x14ac:dyDescent="0.35">
      <c r="A146">
        <v>1015</v>
      </c>
      <c r="B146">
        <v>0.204623834724798</v>
      </c>
      <c r="C146">
        <v>1015</v>
      </c>
      <c r="D146">
        <v>0.23865112172602099</v>
      </c>
      <c r="E146">
        <v>1015</v>
      </c>
      <c r="F146">
        <v>0.20766083718841799</v>
      </c>
      <c r="G146">
        <v>1015</v>
      </c>
      <c r="H146">
        <v>0.24761603070785901</v>
      </c>
      <c r="I146">
        <v>1015</v>
      </c>
      <c r="J146">
        <v>0.19836283981673</v>
      </c>
      <c r="K146">
        <v>1015</v>
      </c>
      <c r="L146">
        <v>0.23743844246609699</v>
      </c>
      <c r="M146">
        <f t="shared" si="2"/>
        <v>0.83542849151334686</v>
      </c>
    </row>
    <row r="147" spans="1:13" x14ac:dyDescent="0.35">
      <c r="A147">
        <v>1020</v>
      </c>
      <c r="B147">
        <v>0.205618917230004</v>
      </c>
      <c r="C147">
        <v>1020</v>
      </c>
      <c r="D147">
        <v>0.236616860137846</v>
      </c>
      <c r="E147">
        <v>1020</v>
      </c>
      <c r="F147">
        <v>0.20697590342118999</v>
      </c>
      <c r="G147">
        <v>1020</v>
      </c>
      <c r="H147">
        <v>0.24849131648231099</v>
      </c>
      <c r="I147">
        <v>1020</v>
      </c>
      <c r="J147">
        <v>0.198521768545045</v>
      </c>
      <c r="K147">
        <v>1020</v>
      </c>
      <c r="L147">
        <v>0.23554556362957599</v>
      </c>
      <c r="M147">
        <f t="shared" si="2"/>
        <v>0.84281684395145129</v>
      </c>
    </row>
    <row r="148" spans="1:13" x14ac:dyDescent="0.35">
      <c r="A148">
        <v>1025</v>
      </c>
      <c r="B148">
        <v>0.20715577243389599</v>
      </c>
      <c r="C148">
        <v>1025</v>
      </c>
      <c r="D148">
        <v>0.236986124449545</v>
      </c>
      <c r="E148">
        <v>1025</v>
      </c>
      <c r="F148">
        <v>0.20894206827002401</v>
      </c>
      <c r="G148">
        <v>1025</v>
      </c>
      <c r="H148">
        <v>0.24735821960934101</v>
      </c>
      <c r="I148">
        <v>1025</v>
      </c>
      <c r="J148">
        <v>0.19756276661963601</v>
      </c>
      <c r="K148">
        <v>1025</v>
      </c>
      <c r="L148">
        <v>0.23486473382535</v>
      </c>
      <c r="M148">
        <f t="shared" si="2"/>
        <v>0.84117680590798083</v>
      </c>
    </row>
    <row r="149" spans="1:13" x14ac:dyDescent="0.35">
      <c r="A149">
        <v>1030</v>
      </c>
      <c r="B149">
        <v>0.205347513280842</v>
      </c>
      <c r="C149">
        <v>1030</v>
      </c>
      <c r="D149">
        <v>0.23776163093279001</v>
      </c>
      <c r="E149">
        <v>1030</v>
      </c>
      <c r="F149">
        <v>0.208463072287562</v>
      </c>
      <c r="G149">
        <v>1030</v>
      </c>
      <c r="H149">
        <v>0.24651223354938701</v>
      </c>
      <c r="I149">
        <v>1030</v>
      </c>
      <c r="J149">
        <v>0.199570729836683</v>
      </c>
      <c r="K149">
        <v>1030</v>
      </c>
      <c r="L149">
        <v>0.23551155466205001</v>
      </c>
      <c r="M149">
        <f t="shared" si="2"/>
        <v>0.84739252018041877</v>
      </c>
    </row>
    <row r="150" spans="1:13" x14ac:dyDescent="0.35">
      <c r="A150">
        <v>1035</v>
      </c>
      <c r="B150">
        <v>0.206168238443246</v>
      </c>
      <c r="C150">
        <v>1035</v>
      </c>
      <c r="D150">
        <v>0.236227151331106</v>
      </c>
      <c r="E150">
        <v>1035</v>
      </c>
      <c r="F150">
        <v>0.20782937497069301</v>
      </c>
      <c r="G150">
        <v>1035</v>
      </c>
      <c r="H150">
        <v>0.24706703358976201</v>
      </c>
      <c r="I150">
        <v>1035</v>
      </c>
      <c r="J150">
        <v>0.19889686818625901</v>
      </c>
      <c r="K150">
        <v>1035</v>
      </c>
      <c r="L150">
        <v>0.234926603715127</v>
      </c>
      <c r="M150">
        <f t="shared" si="2"/>
        <v>0.84663407651966993</v>
      </c>
    </row>
    <row r="151" spans="1:13" x14ac:dyDescent="0.35">
      <c r="A151">
        <v>1040</v>
      </c>
      <c r="B151">
        <v>0.20504993539938801</v>
      </c>
      <c r="C151">
        <v>1040</v>
      </c>
      <c r="D151">
        <v>0.236223333033725</v>
      </c>
      <c r="E151">
        <v>1040</v>
      </c>
      <c r="F151">
        <v>0.21758823016291301</v>
      </c>
      <c r="G151">
        <v>1040</v>
      </c>
      <c r="H151">
        <v>0.24809091053607099</v>
      </c>
      <c r="I151">
        <v>1040</v>
      </c>
      <c r="J151">
        <v>0.20072430157641399</v>
      </c>
      <c r="K151">
        <v>1040</v>
      </c>
      <c r="L151">
        <v>0.23432153110641499</v>
      </c>
      <c r="M151">
        <f t="shared" si="2"/>
        <v>0.85661911062392671</v>
      </c>
    </row>
    <row r="152" spans="1:13" x14ac:dyDescent="0.35">
      <c r="A152">
        <v>1045</v>
      </c>
      <c r="B152">
        <v>0.20866525451679999</v>
      </c>
      <c r="C152">
        <v>1045</v>
      </c>
      <c r="D152">
        <v>0.234328958600969</v>
      </c>
      <c r="E152">
        <v>1045</v>
      </c>
      <c r="F152">
        <v>0.206974941863552</v>
      </c>
      <c r="G152">
        <v>1045</v>
      </c>
      <c r="H152">
        <v>0.24560475842764201</v>
      </c>
      <c r="I152">
        <v>1045</v>
      </c>
      <c r="J152">
        <v>0.19814523624553901</v>
      </c>
      <c r="K152">
        <v>1045</v>
      </c>
      <c r="L152">
        <v>0.23318986940362799</v>
      </c>
      <c r="M152">
        <f t="shared" si="2"/>
        <v>0.84971631380165025</v>
      </c>
    </row>
    <row r="153" spans="1:13" x14ac:dyDescent="0.35">
      <c r="A153">
        <v>1050</v>
      </c>
      <c r="B153">
        <v>0.20703796441842501</v>
      </c>
      <c r="C153">
        <v>1050</v>
      </c>
      <c r="D153">
        <v>0.23594312305617199</v>
      </c>
      <c r="E153">
        <v>1050</v>
      </c>
      <c r="F153">
        <v>0.20360596742311299</v>
      </c>
      <c r="G153">
        <v>1050</v>
      </c>
      <c r="H153">
        <v>0.24520793586494999</v>
      </c>
      <c r="I153">
        <v>1050</v>
      </c>
      <c r="J153">
        <v>0.19877069407731399</v>
      </c>
      <c r="K153">
        <v>1050</v>
      </c>
      <c r="L153">
        <v>0.23351222226059601</v>
      </c>
      <c r="M153">
        <f t="shared" si="2"/>
        <v>0.85122179966875133</v>
      </c>
    </row>
    <row r="154" spans="1:13" x14ac:dyDescent="0.35">
      <c r="A154">
        <v>1055</v>
      </c>
      <c r="B154">
        <v>0.207174303371191</v>
      </c>
      <c r="C154">
        <v>1055</v>
      </c>
      <c r="D154">
        <v>0.234356731369774</v>
      </c>
      <c r="E154">
        <v>1055</v>
      </c>
      <c r="F154">
        <v>0.20658012188828401</v>
      </c>
      <c r="G154">
        <v>1055</v>
      </c>
      <c r="H154">
        <v>0.245231721897609</v>
      </c>
      <c r="I154">
        <v>1055</v>
      </c>
      <c r="J154">
        <v>0.19929317860335199</v>
      </c>
      <c r="K154">
        <v>1055</v>
      </c>
      <c r="L154">
        <v>0.23126920129253001</v>
      </c>
      <c r="M154">
        <f t="shared" si="2"/>
        <v>0.86173678764630712</v>
      </c>
    </row>
    <row r="155" spans="1:13" x14ac:dyDescent="0.35">
      <c r="A155">
        <v>1060</v>
      </c>
      <c r="B155">
        <v>0.20572353737961799</v>
      </c>
      <c r="C155">
        <v>1060</v>
      </c>
      <c r="D155">
        <v>0.23531410898903901</v>
      </c>
      <c r="E155">
        <v>1060</v>
      </c>
      <c r="F155">
        <v>0.21214061688055599</v>
      </c>
      <c r="G155">
        <v>1060</v>
      </c>
      <c r="H155">
        <v>0.24444528471448801</v>
      </c>
      <c r="I155">
        <v>1060</v>
      </c>
      <c r="J155">
        <v>0.20110429999333301</v>
      </c>
      <c r="K155">
        <v>1060</v>
      </c>
      <c r="L155">
        <v>0.231450743824061</v>
      </c>
      <c r="M155">
        <f t="shared" si="2"/>
        <v>0.86888595245217248</v>
      </c>
    </row>
    <row r="156" spans="1:13" x14ac:dyDescent="0.35">
      <c r="A156">
        <v>1065</v>
      </c>
      <c r="B156">
        <v>0.20846000853695401</v>
      </c>
      <c r="C156">
        <v>1065</v>
      </c>
      <c r="D156">
        <v>0.2337655900425</v>
      </c>
      <c r="E156">
        <v>1065</v>
      </c>
      <c r="F156">
        <v>0.21071949092627601</v>
      </c>
      <c r="G156">
        <v>1065</v>
      </c>
      <c r="H156">
        <v>0.24224028087132299</v>
      </c>
      <c r="I156">
        <v>1065</v>
      </c>
      <c r="J156">
        <v>0.199572766592438</v>
      </c>
      <c r="K156">
        <v>1065</v>
      </c>
      <c r="L156">
        <v>0.230189440582347</v>
      </c>
      <c r="M156">
        <f t="shared" si="2"/>
        <v>0.86699357749663453</v>
      </c>
    </row>
    <row r="157" spans="1:13" x14ac:dyDescent="0.35">
      <c r="A157">
        <v>1070</v>
      </c>
      <c r="B157">
        <v>0.21012989614605801</v>
      </c>
      <c r="C157">
        <v>1070</v>
      </c>
      <c r="D157">
        <v>0.236181817401588</v>
      </c>
      <c r="E157">
        <v>1070</v>
      </c>
      <c r="F157">
        <v>0.21380079749877701</v>
      </c>
      <c r="G157">
        <v>1070</v>
      </c>
      <c r="H157">
        <v>0.24133482181674401</v>
      </c>
      <c r="I157">
        <v>1070</v>
      </c>
      <c r="J157">
        <v>0.199152564302989</v>
      </c>
      <c r="K157">
        <v>1070</v>
      </c>
      <c r="L157">
        <v>0.23014972111022899</v>
      </c>
      <c r="M157">
        <f t="shared" si="2"/>
        <v>0.86531742616192842</v>
      </c>
    </row>
    <row r="158" spans="1:13" x14ac:dyDescent="0.35">
      <c r="A158">
        <v>1075</v>
      </c>
      <c r="B158">
        <v>0.20805216443659599</v>
      </c>
      <c r="C158">
        <v>1075</v>
      </c>
      <c r="D158">
        <v>0.23643523781214301</v>
      </c>
      <c r="E158">
        <v>1075</v>
      </c>
      <c r="F158">
        <v>0.207500170070514</v>
      </c>
      <c r="G158">
        <v>1075</v>
      </c>
      <c r="H158">
        <v>0.242340330086767</v>
      </c>
      <c r="I158">
        <v>1075</v>
      </c>
      <c r="J158">
        <v>0.19787102884348701</v>
      </c>
      <c r="K158">
        <v>1075</v>
      </c>
      <c r="L158">
        <v>0.231136853357786</v>
      </c>
      <c r="M158">
        <f t="shared" si="2"/>
        <v>0.85607736701855375</v>
      </c>
    </row>
    <row r="159" spans="1:13" x14ac:dyDescent="0.35">
      <c r="A159">
        <v>1080</v>
      </c>
      <c r="B159">
        <v>0.210377287806224</v>
      </c>
      <c r="C159">
        <v>1080</v>
      </c>
      <c r="D159">
        <v>0.23409504085916899</v>
      </c>
      <c r="E159">
        <v>1080</v>
      </c>
      <c r="F159">
        <v>0.21999933822005099</v>
      </c>
      <c r="G159">
        <v>1080</v>
      </c>
      <c r="H159">
        <v>0.24130729759021</v>
      </c>
      <c r="I159">
        <v>1080</v>
      </c>
      <c r="J159">
        <v>0.19929718473135699</v>
      </c>
      <c r="K159">
        <v>1080</v>
      </c>
      <c r="L159">
        <v>0.22690611587804599</v>
      </c>
      <c r="M159">
        <f t="shared" si="2"/>
        <v>0.87832442929159382</v>
      </c>
    </row>
    <row r="160" spans="1:13" x14ac:dyDescent="0.35">
      <c r="A160">
        <v>1085</v>
      </c>
      <c r="B160">
        <v>0.21011920603366399</v>
      </c>
      <c r="C160">
        <v>1085</v>
      </c>
      <c r="D160">
        <v>0.23484451292101799</v>
      </c>
      <c r="E160">
        <v>1085</v>
      </c>
      <c r="F160">
        <v>0.18857907400715801</v>
      </c>
      <c r="G160">
        <v>1085</v>
      </c>
      <c r="H160">
        <v>0.24100164035334301</v>
      </c>
      <c r="I160">
        <v>1085</v>
      </c>
      <c r="J160">
        <v>0.20297385198803</v>
      </c>
      <c r="K160">
        <v>1085</v>
      </c>
      <c r="L160">
        <v>0.230250845672131</v>
      </c>
      <c r="M160">
        <f t="shared" si="2"/>
        <v>0.88153357871726357</v>
      </c>
    </row>
    <row r="161" spans="1:13" x14ac:dyDescent="0.35">
      <c r="A161">
        <v>1090</v>
      </c>
      <c r="B161">
        <v>0.21154695498999401</v>
      </c>
      <c r="C161">
        <v>1090</v>
      </c>
      <c r="D161">
        <v>0.23967643122066601</v>
      </c>
      <c r="E161">
        <v>1090</v>
      </c>
      <c r="F161">
        <v>0.20541884726879001</v>
      </c>
      <c r="G161">
        <v>1090</v>
      </c>
      <c r="H161">
        <v>0.236752108445101</v>
      </c>
      <c r="I161">
        <v>1090</v>
      </c>
      <c r="J161">
        <v>0.19629559122620699</v>
      </c>
      <c r="K161">
        <v>1090</v>
      </c>
      <c r="L161">
        <v>0.23140572667300299</v>
      </c>
      <c r="M161">
        <f t="shared" si="2"/>
        <v>0.84827456108547494</v>
      </c>
    </row>
    <row r="162" spans="1:13" x14ac:dyDescent="0.35">
      <c r="A162">
        <v>1095</v>
      </c>
      <c r="B162">
        <v>0.21342973680454</v>
      </c>
      <c r="C162">
        <v>1095</v>
      </c>
      <c r="D162">
        <v>0.23284987948241501</v>
      </c>
      <c r="E162">
        <v>1095</v>
      </c>
      <c r="F162">
        <v>0.216463703395293</v>
      </c>
      <c r="G162">
        <v>1095</v>
      </c>
      <c r="H162">
        <v>0.24369929459682399</v>
      </c>
      <c r="I162">
        <v>1095</v>
      </c>
      <c r="J162">
        <v>0.20133429125109401</v>
      </c>
      <c r="K162">
        <v>1095</v>
      </c>
      <c r="L162">
        <v>0.227937564297817</v>
      </c>
      <c r="M162">
        <f t="shared" si="2"/>
        <v>0.88328701708875035</v>
      </c>
    </row>
    <row r="163" spans="1:13" x14ac:dyDescent="0.35">
      <c r="A163">
        <v>1100</v>
      </c>
      <c r="B163">
        <v>0.20772142847010799</v>
      </c>
      <c r="C163">
        <v>1100</v>
      </c>
      <c r="D163">
        <v>0.23284131983720799</v>
      </c>
      <c r="E163">
        <v>1100</v>
      </c>
      <c r="F163">
        <v>0.20447132841500601</v>
      </c>
      <c r="G163">
        <v>1100</v>
      </c>
      <c r="H163">
        <v>0.23653327958376999</v>
      </c>
      <c r="I163">
        <v>1100</v>
      </c>
      <c r="J163">
        <v>0.19674053008384099</v>
      </c>
      <c r="K163">
        <v>1100</v>
      </c>
      <c r="L163">
        <v>0.22575638522657401</v>
      </c>
      <c r="M163">
        <f t="shared" si="2"/>
        <v>0.87147271553975281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0A12-90CF-4032-A266-D25336135D59}">
  <dimension ref="A1:AA83"/>
  <sheetViews>
    <sheetView tabSelected="1" topLeftCell="J22" zoomScaleNormal="100" workbookViewId="0">
      <selection activeCell="AB67" sqref="AB67"/>
    </sheetView>
  </sheetViews>
  <sheetFormatPr defaultRowHeight="14.5" x14ac:dyDescent="0.35"/>
  <sheetData>
    <row r="1" spans="1:27" x14ac:dyDescent="0.35">
      <c r="A1" s="3" t="s">
        <v>19</v>
      </c>
      <c r="B1" s="3"/>
      <c r="C1" s="3"/>
      <c r="D1" s="3"/>
      <c r="E1" s="3"/>
      <c r="F1" s="3"/>
      <c r="G1" s="3"/>
      <c r="H1" s="3"/>
      <c r="I1" s="3"/>
      <c r="J1" s="2" t="s">
        <v>20</v>
      </c>
      <c r="K1" s="2"/>
      <c r="L1" s="2"/>
      <c r="M1" s="2"/>
      <c r="N1" s="2"/>
      <c r="O1" s="2"/>
      <c r="P1" s="2"/>
      <c r="Q1" s="2"/>
      <c r="R1" s="2"/>
      <c r="S1" s="4" t="s">
        <v>21</v>
      </c>
      <c r="T1" s="4" t="s">
        <v>23</v>
      </c>
      <c r="U1" s="4"/>
      <c r="V1" s="4"/>
      <c r="W1" s="4"/>
      <c r="X1" s="4"/>
      <c r="Y1" s="4"/>
      <c r="Z1" s="4"/>
      <c r="AA1" s="4"/>
    </row>
    <row r="2" spans="1:27" x14ac:dyDescent="0.35">
      <c r="A2" s="3"/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4"/>
      <c r="U2" s="4"/>
      <c r="V2" s="4"/>
      <c r="W2" s="4"/>
      <c r="X2" s="4"/>
      <c r="Y2" s="4"/>
      <c r="Z2" s="4"/>
      <c r="AA2" s="4"/>
    </row>
    <row r="3" spans="1:27" x14ac:dyDescent="0.35">
      <c r="A3" s="3"/>
      <c r="B3" s="3"/>
      <c r="C3" s="3"/>
      <c r="D3" s="3"/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5">
      <c r="A4" s="3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5">
      <c r="A5" s="3"/>
      <c r="B5" s="3"/>
      <c r="C5" s="3"/>
      <c r="D5" s="3"/>
      <c r="E5" s="3"/>
      <c r="F5" s="3"/>
      <c r="G5" s="3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5">
      <c r="A6" s="3"/>
      <c r="B6" s="3"/>
      <c r="C6" s="3"/>
      <c r="D6" s="3"/>
      <c r="E6" s="3"/>
      <c r="F6" s="3"/>
      <c r="G6" s="3"/>
      <c r="H6" s="3"/>
      <c r="I6" s="3"/>
      <c r="J6" s="2"/>
      <c r="K6" s="2"/>
      <c r="L6" s="2"/>
      <c r="M6" s="2"/>
      <c r="N6" s="2"/>
      <c r="O6" s="2"/>
      <c r="P6" s="2"/>
      <c r="Q6" s="2"/>
      <c r="R6" s="2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5">
      <c r="A7" s="3"/>
      <c r="B7" s="3"/>
      <c r="C7" s="3"/>
      <c r="D7" s="3"/>
      <c r="E7" s="3"/>
      <c r="F7" s="3"/>
      <c r="G7" s="3"/>
      <c r="H7" s="3"/>
      <c r="I7" s="3"/>
      <c r="J7" s="2"/>
      <c r="K7" s="2"/>
      <c r="L7" s="2"/>
      <c r="M7" s="2"/>
      <c r="N7" s="2"/>
      <c r="O7" s="2"/>
      <c r="P7" s="2"/>
      <c r="Q7" s="2"/>
      <c r="R7" s="2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5">
      <c r="A8" s="3"/>
      <c r="B8" s="3"/>
      <c r="C8" s="3"/>
      <c r="D8" s="3"/>
      <c r="E8" s="3"/>
      <c r="F8" s="3"/>
      <c r="G8" s="3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5">
      <c r="A9" s="3"/>
      <c r="B9" s="3"/>
      <c r="C9" s="3"/>
      <c r="D9" s="3"/>
      <c r="E9" s="3"/>
      <c r="F9" s="3"/>
      <c r="G9" s="3"/>
      <c r="H9" s="3"/>
      <c r="I9" s="3"/>
      <c r="J9" s="2"/>
      <c r="K9" s="2"/>
      <c r="L9" s="2"/>
      <c r="M9" s="2"/>
      <c r="N9" s="2"/>
      <c r="O9" s="2"/>
      <c r="P9" s="2"/>
      <c r="Q9" s="2"/>
      <c r="R9" s="2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35">
      <c r="A10" s="3"/>
      <c r="B10" s="3"/>
      <c r="C10" s="3"/>
      <c r="D10" s="3"/>
      <c r="E10" s="3"/>
      <c r="F10" s="3"/>
      <c r="G10" s="3"/>
      <c r="H10" s="3"/>
      <c r="I10" s="3"/>
      <c r="J10" s="2"/>
      <c r="K10" s="2"/>
      <c r="L10" s="2"/>
      <c r="M10" s="2"/>
      <c r="N10" s="2"/>
      <c r="O10" s="2"/>
      <c r="P10" s="2"/>
      <c r="Q10" s="2"/>
      <c r="R10" s="2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5">
      <c r="A11" s="3"/>
      <c r="B11" s="3"/>
      <c r="C11" s="3"/>
      <c r="D11" s="3"/>
      <c r="E11" s="3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35">
      <c r="A12" s="3"/>
      <c r="B12" s="3"/>
      <c r="C12" s="3"/>
      <c r="D12" s="3"/>
      <c r="E12" s="3"/>
      <c r="F12" s="3"/>
      <c r="G12" s="3"/>
      <c r="H12" s="3"/>
      <c r="I12" s="3"/>
      <c r="J12" s="2"/>
      <c r="K12" s="2"/>
      <c r="L12" s="2"/>
      <c r="M12" s="2"/>
      <c r="N12" s="2"/>
      <c r="O12" s="2"/>
      <c r="P12" s="2"/>
      <c r="Q12" s="2"/>
      <c r="R12" s="2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5">
      <c r="A13" s="3"/>
      <c r="B13" s="3"/>
      <c r="C13" s="3"/>
      <c r="D13" s="3"/>
      <c r="E13" s="3"/>
      <c r="F13" s="3"/>
      <c r="G13" s="3"/>
      <c r="H13" s="3"/>
      <c r="I13" s="3"/>
      <c r="J13" s="2"/>
      <c r="K13" s="2"/>
      <c r="L13" s="2"/>
      <c r="M13" s="2"/>
      <c r="N13" s="2"/>
      <c r="O13" s="2"/>
      <c r="P13" s="2"/>
      <c r="Q13" s="2"/>
      <c r="R13" s="2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5">
      <c r="A14" s="3"/>
      <c r="B14" s="3"/>
      <c r="C14" s="3"/>
      <c r="D14" s="3"/>
      <c r="E14" s="3"/>
      <c r="F14" s="3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5">
      <c r="A15" s="3"/>
      <c r="B15" s="3"/>
      <c r="C15" s="3"/>
      <c r="D15" s="3"/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5">
      <c r="A16" s="3"/>
      <c r="B16" s="3"/>
      <c r="C16" s="3"/>
      <c r="D16" s="3"/>
      <c r="E16" s="3"/>
      <c r="F16" s="3"/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5">
      <c r="A17" s="3"/>
      <c r="B17" s="3"/>
      <c r="C17" s="3"/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35">
      <c r="A18" s="3"/>
      <c r="B18" s="3"/>
      <c r="C18" s="3"/>
      <c r="D18" s="3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35">
      <c r="A19" s="3"/>
      <c r="B19" s="3"/>
      <c r="C19" s="3"/>
      <c r="D19" s="3"/>
      <c r="E19" s="3"/>
      <c r="F19" s="3"/>
      <c r="G19" s="3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35">
      <c r="A20" s="3"/>
      <c r="B20" s="3"/>
      <c r="C20" s="3"/>
      <c r="D20" s="3"/>
      <c r="E20" s="3"/>
      <c r="F20" s="3"/>
      <c r="G20" s="3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5">
      <c r="A21" s="3"/>
      <c r="B21" s="3"/>
      <c r="C21" s="3"/>
      <c r="D21" s="3"/>
      <c r="E21" s="3"/>
      <c r="F21" s="3"/>
      <c r="G21" s="3"/>
      <c r="H21" s="3"/>
      <c r="I21" s="3"/>
      <c r="J21" s="2"/>
      <c r="K21" s="2"/>
      <c r="L21" s="2"/>
      <c r="M21" s="2"/>
      <c r="N21" s="2"/>
      <c r="O21" s="2"/>
      <c r="P21" s="2"/>
      <c r="Q21" s="2"/>
      <c r="R21" s="2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5">
      <c r="A22" s="3"/>
      <c r="B22" s="3"/>
      <c r="C22" s="3"/>
      <c r="D22" s="3"/>
      <c r="E22" s="3"/>
      <c r="F22" s="3"/>
      <c r="G22" s="3"/>
      <c r="H22" s="3"/>
      <c r="I22" s="3"/>
      <c r="J22" s="2"/>
      <c r="K22" s="2"/>
      <c r="L22" s="2"/>
      <c r="M22" s="2"/>
      <c r="N22" s="2"/>
      <c r="O22" s="2"/>
      <c r="P22" s="2"/>
      <c r="Q22" s="2"/>
      <c r="R22" s="2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5">
      <c r="A23" s="3"/>
      <c r="B23" s="3"/>
      <c r="C23" s="3"/>
      <c r="D23" s="3"/>
      <c r="E23" s="3"/>
      <c r="F23" s="3"/>
      <c r="G23" s="3"/>
      <c r="H23" s="3"/>
      <c r="I23" s="3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5">
      <c r="A24" s="3"/>
      <c r="B24" s="3"/>
      <c r="C24" s="3"/>
      <c r="D24" s="3"/>
      <c r="E24" s="3"/>
      <c r="F24" s="3"/>
      <c r="G24" s="3"/>
      <c r="H24" s="3"/>
      <c r="I24" s="3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5">
      <c r="A25" s="3"/>
      <c r="B25" s="3"/>
      <c r="C25" s="3"/>
      <c r="D25" s="3"/>
      <c r="E25" s="3"/>
      <c r="F25" s="3"/>
      <c r="G25" s="3"/>
      <c r="H25" s="3"/>
      <c r="I25" s="3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35">
      <c r="A26" s="3"/>
      <c r="B26" s="3"/>
      <c r="C26" s="3"/>
      <c r="D26" s="3"/>
      <c r="E26" s="3"/>
      <c r="F26" s="3"/>
      <c r="G26" s="3"/>
      <c r="H26" s="3"/>
      <c r="I26" s="3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35">
      <c r="A27" s="3"/>
      <c r="B27" s="3"/>
      <c r="C27" s="3"/>
      <c r="D27" s="3"/>
      <c r="E27" s="3"/>
      <c r="F27" s="3"/>
      <c r="G27" s="3"/>
      <c r="H27" s="3"/>
      <c r="I27" s="3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35">
      <c r="A28" s="3"/>
      <c r="B28" s="3"/>
      <c r="C28" s="3"/>
      <c r="D28" s="3"/>
      <c r="E28" s="3"/>
      <c r="F28" s="3"/>
      <c r="G28" s="3"/>
      <c r="H28" s="3"/>
      <c r="I28" s="3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35">
      <c r="A29" s="3"/>
      <c r="B29" s="3"/>
      <c r="C29" s="3"/>
      <c r="D29" s="3"/>
      <c r="E29" s="3"/>
      <c r="F29" s="3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35">
      <c r="A30" s="3"/>
      <c r="B30" s="3"/>
      <c r="C30" s="3"/>
      <c r="D30" s="3"/>
      <c r="E30" s="3"/>
      <c r="F30" s="3"/>
      <c r="G30" s="3"/>
      <c r="H30" s="3"/>
      <c r="I30" s="3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35">
      <c r="A31" s="3"/>
      <c r="B31" s="3"/>
      <c r="C31" s="3"/>
      <c r="D31" s="3"/>
      <c r="E31" s="3"/>
      <c r="F31" s="3"/>
      <c r="G31" s="3"/>
      <c r="H31" s="3"/>
      <c r="I31" s="3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35">
      <c r="A32" s="3"/>
      <c r="B32" s="3"/>
      <c r="C32" s="3"/>
      <c r="D32" s="3"/>
      <c r="E32" s="3"/>
      <c r="F32" s="3"/>
      <c r="G32" s="3"/>
      <c r="H32" s="3"/>
      <c r="I32" s="3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35">
      <c r="A33" s="3"/>
      <c r="B33" s="3"/>
      <c r="C33" s="3"/>
      <c r="D33" s="3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35">
      <c r="A34" s="3"/>
      <c r="B34" s="3"/>
      <c r="C34" s="3"/>
      <c r="D34" s="3"/>
      <c r="E34" s="3"/>
      <c r="F34" s="3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35">
      <c r="A35" s="3"/>
      <c r="B35" s="3"/>
      <c r="C35" s="3"/>
      <c r="D35" s="3"/>
      <c r="E35" s="3"/>
      <c r="F35" s="3"/>
      <c r="G35" s="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35">
      <c r="A36" s="3"/>
      <c r="B36" s="3"/>
      <c r="C36" s="3"/>
      <c r="D36" s="3"/>
      <c r="E36" s="3"/>
      <c r="F36" s="3"/>
      <c r="G36" s="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35">
      <c r="A37" s="3"/>
      <c r="B37" s="3"/>
      <c r="C37" s="3"/>
      <c r="D37" s="3"/>
      <c r="E37" s="3"/>
      <c r="F37" s="3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35">
      <c r="A38" s="3"/>
      <c r="B38" s="3"/>
      <c r="C38" s="3"/>
      <c r="D38" s="3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35">
      <c r="A39" s="3"/>
      <c r="B39" s="3"/>
      <c r="C39" s="3"/>
      <c r="D39" s="3"/>
      <c r="E39" s="3"/>
      <c r="F39" s="3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35">
      <c r="A40" s="3"/>
      <c r="B40" s="3"/>
      <c r="C40" s="3"/>
      <c r="D40" s="3"/>
      <c r="E40" s="3"/>
      <c r="F40" s="3"/>
      <c r="G40" s="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35">
      <c r="A41" s="3"/>
      <c r="B41" s="3"/>
      <c r="C41" s="3"/>
      <c r="D41" s="3"/>
      <c r="E41" s="3"/>
      <c r="F41" s="3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35">
      <c r="A42" s="3"/>
      <c r="B42" s="3"/>
      <c r="C42" s="3"/>
      <c r="D42" s="3"/>
      <c r="E42" s="3"/>
      <c r="F42" s="3"/>
      <c r="G42" s="3"/>
      <c r="H42" s="3"/>
      <c r="I42" s="3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35">
      <c r="A43" s="3"/>
      <c r="B43" s="3"/>
      <c r="C43" s="3"/>
      <c r="D43" s="3"/>
      <c r="E43" s="3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35">
      <c r="A44" s="3"/>
      <c r="B44" s="3"/>
      <c r="C44" s="3"/>
      <c r="D44" s="3"/>
      <c r="E44" s="3"/>
      <c r="F44" s="3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35">
      <c r="A45" s="3"/>
      <c r="B45" s="3"/>
      <c r="C45" s="3"/>
      <c r="D45" s="3"/>
      <c r="E45" s="3"/>
      <c r="F45" s="3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35">
      <c r="A46" s="3"/>
      <c r="B46" s="3"/>
      <c r="C46" s="3"/>
      <c r="D46" s="3"/>
      <c r="E46" s="3"/>
      <c r="F46" s="3"/>
      <c r="G46" s="3"/>
      <c r="H46" s="3"/>
      <c r="I46" s="3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35">
      <c r="A47" s="3"/>
      <c r="B47" s="3"/>
      <c r="C47" s="3"/>
      <c r="D47" s="3"/>
      <c r="E47" s="3"/>
      <c r="F47" s="3"/>
      <c r="G47" s="3"/>
      <c r="H47" s="3"/>
      <c r="I47" s="3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35">
      <c r="A48" s="3"/>
      <c r="B48" s="3"/>
      <c r="C48" s="3"/>
      <c r="D48" s="3"/>
      <c r="E48" s="3"/>
      <c r="F48" s="3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35">
      <c r="A49" s="3"/>
      <c r="B49" s="3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35">
      <c r="A50" s="3"/>
      <c r="B50" s="3"/>
      <c r="C50" s="3"/>
      <c r="D50" s="3"/>
      <c r="E50" s="3"/>
      <c r="F50" s="3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35">
      <c r="A51" s="3"/>
      <c r="B51" s="3"/>
      <c r="C51" s="3"/>
      <c r="D51" s="3"/>
      <c r="E51" s="3"/>
      <c r="F51" s="3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35">
      <c r="A52" s="3"/>
      <c r="B52" s="3"/>
      <c r="C52" s="3"/>
      <c r="D52" s="3"/>
      <c r="E52" s="3"/>
      <c r="F52" s="3"/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35">
      <c r="A53" s="3"/>
      <c r="B53" s="3"/>
      <c r="C53" s="3"/>
      <c r="D53" s="3"/>
      <c r="E53" s="3"/>
      <c r="F53" s="3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35">
      <c r="A54" s="3"/>
      <c r="B54" s="3"/>
      <c r="C54" s="3"/>
      <c r="D54" s="3"/>
      <c r="E54" s="3"/>
      <c r="F54" s="3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35">
      <c r="A55" s="3"/>
      <c r="B55" s="3"/>
      <c r="C55" s="3"/>
      <c r="D55" s="3"/>
      <c r="E55" s="3"/>
      <c r="F55" s="3"/>
      <c r="G55" s="3"/>
      <c r="H55" s="3"/>
      <c r="I55" s="3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35">
      <c r="A56" s="3"/>
      <c r="B56" s="3"/>
      <c r="C56" s="3"/>
      <c r="D56" s="3"/>
      <c r="E56" s="3"/>
      <c r="F56" s="3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35">
      <c r="A57" s="3"/>
      <c r="B57" s="3"/>
      <c r="C57" s="3"/>
      <c r="D57" s="3"/>
      <c r="E57" s="3"/>
      <c r="F57" s="3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35">
      <c r="A58" s="3"/>
      <c r="B58" s="3"/>
      <c r="C58" s="3"/>
      <c r="D58" s="3"/>
      <c r="E58" s="3"/>
      <c r="F58" s="3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35">
      <c r="A59" s="3"/>
      <c r="B59" s="3"/>
      <c r="C59" s="3"/>
      <c r="D59" s="3"/>
      <c r="E59" s="3"/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35">
      <c r="A60" s="3"/>
      <c r="B60" s="3"/>
      <c r="C60" s="3"/>
      <c r="D60" s="3"/>
      <c r="E60" s="3"/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35">
      <c r="A61" s="3"/>
      <c r="B61" s="3"/>
      <c r="C61" s="3"/>
      <c r="D61" s="3"/>
      <c r="E61" s="3"/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35">
      <c r="A62" s="3"/>
      <c r="B62" s="3"/>
      <c r="C62" s="3"/>
      <c r="D62" s="3"/>
      <c r="E62" s="3"/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35">
      <c r="A63" s="3"/>
      <c r="B63" s="3"/>
      <c r="C63" s="3"/>
      <c r="D63" s="3"/>
      <c r="E63" s="3"/>
      <c r="F63" s="3"/>
      <c r="G63" s="3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35">
      <c r="A64" s="3"/>
      <c r="B64" s="3"/>
      <c r="C64" s="3"/>
      <c r="D64" s="3"/>
      <c r="E64" s="3"/>
      <c r="F64" s="3"/>
      <c r="G64" s="3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35">
      <c r="A65" s="3"/>
      <c r="B65" s="3"/>
      <c r="C65" s="3"/>
      <c r="D65" s="3"/>
      <c r="E65" s="3"/>
      <c r="F65" s="3"/>
      <c r="G65" s="3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35">
      <c r="A66" s="3"/>
      <c r="B66" s="3"/>
      <c r="C66" s="3"/>
      <c r="D66" s="3"/>
      <c r="E66" s="3"/>
      <c r="F66" s="3"/>
      <c r="G66" s="3"/>
      <c r="H66" s="3"/>
      <c r="I66" s="3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35">
      <c r="A67" s="3"/>
      <c r="B67" s="3"/>
      <c r="C67" s="3"/>
      <c r="D67" s="3"/>
      <c r="E67" s="3"/>
      <c r="F67" s="3"/>
      <c r="G67" s="3"/>
      <c r="H67" s="3"/>
      <c r="I67" s="3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35">
      <c r="A68" s="3"/>
      <c r="B68" s="3"/>
      <c r="C68" s="3"/>
      <c r="D68" s="3"/>
      <c r="E68" s="3"/>
      <c r="F68" s="3"/>
      <c r="G68" s="3"/>
      <c r="H68" s="3"/>
      <c r="I68" s="3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35">
      <c r="A69" s="3"/>
      <c r="B69" s="3"/>
      <c r="C69" s="3"/>
      <c r="D69" s="3"/>
      <c r="E69" s="3"/>
      <c r="F69" s="3"/>
      <c r="G69" s="3"/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35">
      <c r="A70" s="3"/>
      <c r="B70" s="3"/>
      <c r="C70" s="3"/>
      <c r="D70" s="3"/>
      <c r="E70" s="3"/>
      <c r="F70" s="3"/>
      <c r="G70" s="3"/>
      <c r="H70" s="3"/>
      <c r="I70" s="3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35">
      <c r="A71" s="3"/>
      <c r="B71" s="3"/>
      <c r="C71" s="3"/>
      <c r="D71" s="3"/>
      <c r="E71" s="3"/>
      <c r="F71" s="3"/>
      <c r="G71" s="3"/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35">
      <c r="A72" s="3"/>
      <c r="B72" s="3"/>
      <c r="C72" s="3"/>
      <c r="D72" s="3"/>
      <c r="E72" s="3"/>
      <c r="F72" s="3"/>
      <c r="G72" s="3"/>
      <c r="H72" s="3"/>
      <c r="I72" s="3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35">
      <c r="A73" s="3"/>
      <c r="B73" s="3"/>
      <c r="C73" s="3"/>
      <c r="D73" s="3"/>
      <c r="E73" s="3"/>
      <c r="F73" s="3"/>
      <c r="G73" s="3"/>
      <c r="H73" s="3"/>
      <c r="I73" s="3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35">
      <c r="A74" s="3"/>
      <c r="B74" s="3"/>
      <c r="C74" s="3"/>
      <c r="D74" s="3"/>
      <c r="E74" s="3"/>
      <c r="F74" s="3"/>
      <c r="G74" s="3"/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35">
      <c r="A75" s="3"/>
      <c r="B75" s="3"/>
      <c r="C75" s="3"/>
      <c r="D75" s="3"/>
      <c r="E75" s="3"/>
      <c r="F75" s="3"/>
      <c r="G75" s="3"/>
      <c r="H75" s="3"/>
      <c r="I75" s="3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35">
      <c r="A76" s="3"/>
      <c r="B76" s="3"/>
      <c r="C76" s="3"/>
      <c r="D76" s="3"/>
      <c r="E76" s="3"/>
      <c r="F76" s="3"/>
      <c r="G76" s="3"/>
      <c r="H76" s="3"/>
      <c r="I76" s="3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35">
      <c r="A77" s="3"/>
      <c r="B77" s="3"/>
      <c r="C77" s="3"/>
      <c r="D77" s="3"/>
      <c r="E77" s="3"/>
      <c r="F77" s="3"/>
      <c r="G77" s="3"/>
      <c r="H77" s="3"/>
      <c r="I77" s="3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35">
      <c r="A78" s="3"/>
      <c r="B78" s="3"/>
      <c r="C78" s="3"/>
      <c r="D78" s="3"/>
      <c r="E78" s="3"/>
      <c r="F78" s="3"/>
      <c r="G78" s="3"/>
      <c r="H78" s="3"/>
      <c r="I78" s="3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35">
      <c r="A79" s="3"/>
      <c r="B79" s="3"/>
      <c r="C79" s="3"/>
      <c r="D79" s="3"/>
      <c r="E79" s="3"/>
      <c r="F79" s="3"/>
      <c r="G79" s="3"/>
      <c r="H79" s="3"/>
      <c r="I79" s="3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35">
      <c r="A80" s="3"/>
      <c r="B80" s="3"/>
      <c r="C80" s="3"/>
      <c r="D80" s="3"/>
      <c r="E80" s="3"/>
      <c r="F80" s="3"/>
      <c r="G80" s="3"/>
      <c r="H80" s="3"/>
      <c r="I80" s="3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35">
      <c r="A81" s="3"/>
      <c r="B81" s="3"/>
      <c r="C81" s="3"/>
      <c r="D81" s="3"/>
      <c r="E81" s="3"/>
      <c r="F81" s="3"/>
      <c r="G81" s="3"/>
      <c r="H81" s="3"/>
      <c r="I81" s="3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35">
      <c r="A82" s="3"/>
      <c r="B82" s="3"/>
      <c r="C82" s="3"/>
      <c r="D82" s="3"/>
      <c r="E82" s="3"/>
      <c r="F82" s="3"/>
      <c r="G82" s="3"/>
      <c r="H82" s="3"/>
      <c r="I82" s="3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35">
      <c r="A83" s="3"/>
      <c r="B83" s="3"/>
      <c r="C83" s="3"/>
      <c r="D83" s="3"/>
      <c r="E83" s="3"/>
      <c r="F83" s="3"/>
      <c r="G83" s="3"/>
      <c r="H83" s="3"/>
      <c r="I83" s="3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4"/>
      <c r="V83" s="4"/>
      <c r="W83" s="4"/>
      <c r="X83" s="4"/>
      <c r="Y83" s="4"/>
      <c r="Z83" s="4"/>
      <c r="AA8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AFM</vt:lpstr>
      <vt:lpstr>Reflection</vt:lpstr>
      <vt:lpstr>Comparison with 1085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Daemen</dc:creator>
  <cp:lastModifiedBy>Tom Daemen</cp:lastModifiedBy>
  <dcterms:created xsi:type="dcterms:W3CDTF">2022-02-22T12:50:18Z</dcterms:created>
  <dcterms:modified xsi:type="dcterms:W3CDTF">2022-02-22T15:14:20Z</dcterms:modified>
</cp:coreProperties>
</file>