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0055" windowHeight="84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5" i="1"/>
  <c r="G28"/>
  <c r="G137"/>
  <c r="G88"/>
  <c r="G155"/>
  <c r="G102"/>
  <c r="G96"/>
  <c r="G106"/>
  <c r="G149"/>
  <c r="G60"/>
  <c r="G71"/>
  <c r="G120"/>
  <c r="G105"/>
  <c r="G26"/>
  <c r="G78"/>
  <c r="G47"/>
  <c r="G48"/>
  <c r="G65"/>
  <c r="G20"/>
  <c r="G80"/>
  <c r="G160"/>
  <c r="G161"/>
  <c r="G113"/>
  <c r="G94"/>
  <c r="G152"/>
  <c r="G138"/>
  <c r="G46"/>
  <c r="G73"/>
  <c r="G7"/>
  <c r="G8"/>
  <c r="G53"/>
  <c r="G145"/>
  <c r="G52"/>
  <c r="G81"/>
  <c r="G140"/>
  <c r="G70"/>
  <c r="G116"/>
  <c r="G14"/>
  <c r="G101"/>
  <c r="G24"/>
  <c r="G130"/>
  <c r="G111"/>
  <c r="G23"/>
  <c r="G58"/>
  <c r="G109"/>
  <c r="G141"/>
  <c r="G128"/>
  <c r="G97"/>
  <c r="G104"/>
  <c r="G107"/>
  <c r="G29"/>
  <c r="G123"/>
  <c r="G150"/>
  <c r="G119"/>
  <c r="G126"/>
  <c r="G39"/>
  <c r="G9"/>
  <c r="G98"/>
  <c r="G125"/>
  <c r="G6"/>
  <c r="G44"/>
  <c r="G124"/>
  <c r="G72"/>
  <c r="G61"/>
  <c r="G114"/>
  <c r="G74"/>
  <c r="G142"/>
  <c r="G84"/>
  <c r="G16"/>
  <c r="G36"/>
  <c r="G153"/>
  <c r="G129"/>
  <c r="G11"/>
  <c r="G2"/>
  <c r="G112"/>
  <c r="G159"/>
  <c r="G90"/>
  <c r="G132"/>
  <c r="G34"/>
  <c r="G10"/>
  <c r="G18"/>
  <c r="G17"/>
  <c r="G82"/>
  <c r="G92"/>
  <c r="G115"/>
  <c r="G93"/>
  <c r="G37"/>
  <c r="G139"/>
  <c r="G68"/>
  <c r="G13"/>
  <c r="G62"/>
  <c r="G31"/>
  <c r="G83"/>
  <c r="G158"/>
  <c r="G144"/>
  <c r="G4"/>
  <c r="G91"/>
  <c r="G66"/>
  <c r="G86"/>
  <c r="G55"/>
  <c r="G136"/>
  <c r="G134"/>
  <c r="G133"/>
  <c r="G21"/>
  <c r="G131"/>
  <c r="G143"/>
  <c r="G79"/>
  <c r="G135"/>
  <c r="G87"/>
  <c r="G25"/>
  <c r="G32"/>
  <c r="G146"/>
  <c r="G108"/>
  <c r="G99"/>
  <c r="G49"/>
  <c r="G95"/>
  <c r="G151"/>
  <c r="G110"/>
  <c r="G103"/>
  <c r="G27"/>
  <c r="G148"/>
  <c r="G54"/>
  <c r="G57"/>
  <c r="G69"/>
  <c r="G3"/>
  <c r="G100"/>
  <c r="G85"/>
  <c r="G50"/>
  <c r="G41"/>
  <c r="G77"/>
  <c r="G51"/>
  <c r="G33"/>
  <c r="G157"/>
  <c r="G19"/>
  <c r="G30"/>
  <c r="G64"/>
  <c r="G22"/>
  <c r="G121"/>
  <c r="G156"/>
  <c r="G59"/>
  <c r="G35"/>
  <c r="G76"/>
  <c r="G117"/>
  <c r="G89"/>
  <c r="G42"/>
  <c r="G118"/>
  <c r="G38"/>
  <c r="G15"/>
  <c r="G43"/>
  <c r="G162"/>
  <c r="G12"/>
  <c r="G75"/>
  <c r="G122"/>
  <c r="G67"/>
  <c r="G56"/>
  <c r="G147"/>
  <c r="G154"/>
  <c r="G45"/>
  <c r="G40"/>
  <c r="G127"/>
  <c r="G63"/>
</calcChain>
</file>

<file path=xl/sharedStrings.xml><?xml version="1.0" encoding="utf-8"?>
<sst xmlns="http://schemas.openxmlformats.org/spreadsheetml/2006/main" count="7" uniqueCount="7">
  <si>
    <t xml:space="preserve">     October Dust</t>
  </si>
  <si>
    <t xml:space="preserve">     January Dust</t>
  </si>
  <si>
    <t>S.N.</t>
  </si>
  <si>
    <t>Oct</t>
  </si>
  <si>
    <t>random</t>
  </si>
  <si>
    <t>Jan</t>
  </si>
  <si>
    <t xml:space="preserve">        April_Dust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</si>
</sst>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62"/>
  <sheetViews>
    <sheetView tabSelected="1" workbookViewId="0">
      <selection activeCell="I7" sqref="I7"/>
    </sheetView>
  </sheetViews>
  <sheetFormatPr defaultRowHeight="15"/>
  <cols>
    <col min="1" max="1" width="9.140625" style="1"/>
    <col min="2" max="2" width="18.28515625" customWidth="1"/>
    <col min="3" max="4" width="18.42578125" customWidth="1"/>
  </cols>
  <sheetData>
    <row r="1" spans="1:8">
      <c r="A1" s="1" t="s">
        <v>2</v>
      </c>
      <c r="B1" t="s">
        <v>0</v>
      </c>
      <c r="C1" t="s">
        <v>1</v>
      </c>
      <c r="D1" s="1" t="s">
        <v>6</v>
      </c>
      <c r="F1" s="1" t="s">
        <v>3</v>
      </c>
      <c r="G1" s="1" t="s">
        <v>4</v>
      </c>
      <c r="H1" s="1" t="s">
        <v>5</v>
      </c>
    </row>
    <row r="2" spans="1:8">
      <c r="A2" s="1">
        <v>1</v>
      </c>
      <c r="B2" s="1">
        <v>39.187999999999995</v>
      </c>
      <c r="C2" s="1">
        <v>44.387999999999998</v>
      </c>
      <c r="D2" s="1">
        <v>47.988</v>
      </c>
      <c r="E2" s="1"/>
      <c r="F2" s="1">
        <v>35.867999999999995</v>
      </c>
      <c r="G2">
        <f ca="1">RAND()</f>
        <v>0.54751905844393267</v>
      </c>
      <c r="H2" s="1">
        <v>43.640999999999998</v>
      </c>
    </row>
    <row r="3" spans="1:8">
      <c r="A3" s="1">
        <v>2</v>
      </c>
      <c r="B3" s="1">
        <v>37.527999999999992</v>
      </c>
      <c r="C3" s="1">
        <v>42.727999999999994</v>
      </c>
      <c r="D3" s="1">
        <v>46.327999999999996</v>
      </c>
      <c r="E3" s="1"/>
      <c r="F3" s="1">
        <v>34.539999999999992</v>
      </c>
      <c r="G3" s="1">
        <f ca="1">RAND()</f>
        <v>0.91112382722554508</v>
      </c>
      <c r="H3" s="1">
        <v>43.889999999999993</v>
      </c>
    </row>
    <row r="4" spans="1:8">
      <c r="A4" s="1">
        <v>3</v>
      </c>
      <c r="B4" s="1">
        <v>35.701999999999991</v>
      </c>
      <c r="C4" s="1">
        <v>40.901999999999994</v>
      </c>
      <c r="D4" s="1">
        <v>44.501999999999995</v>
      </c>
      <c r="E4" s="1"/>
      <c r="F4" s="1">
        <v>35.535999999999994</v>
      </c>
      <c r="G4" s="1">
        <f ca="1">RAND()</f>
        <v>0.56213429272097137</v>
      </c>
      <c r="H4" s="1">
        <v>42.064</v>
      </c>
    </row>
    <row r="5" spans="1:8">
      <c r="A5" s="1">
        <v>4</v>
      </c>
      <c r="B5" s="1">
        <v>34.207999999999991</v>
      </c>
      <c r="C5" s="1">
        <v>39.407999999999994</v>
      </c>
      <c r="D5" s="1">
        <v>43.007999999999996</v>
      </c>
      <c r="E5" s="1"/>
      <c r="F5" s="1">
        <v>34.290999999999997</v>
      </c>
      <c r="G5" s="1">
        <f ca="1">RAND()</f>
        <v>0.58179957871762777</v>
      </c>
      <c r="H5" s="1">
        <v>39.905999999999999</v>
      </c>
    </row>
    <row r="6" spans="1:8">
      <c r="A6" s="1">
        <v>5</v>
      </c>
      <c r="B6" s="1">
        <v>35.618999999999993</v>
      </c>
      <c r="C6" s="1">
        <v>40.818999999999996</v>
      </c>
      <c r="D6" s="1">
        <v>44.418999999999997</v>
      </c>
      <c r="E6" s="1"/>
      <c r="F6" s="1">
        <v>38.440999999999995</v>
      </c>
      <c r="G6" s="1">
        <f ca="1">RAND()</f>
        <v>0.18723819723195056</v>
      </c>
      <c r="H6" s="1">
        <v>40.320999999999998</v>
      </c>
    </row>
    <row r="7" spans="1:8">
      <c r="A7" s="1">
        <v>6</v>
      </c>
      <c r="B7" s="1">
        <v>34.872</v>
      </c>
      <c r="C7" s="1">
        <v>40.072000000000003</v>
      </c>
      <c r="D7" s="1">
        <v>43.672000000000004</v>
      </c>
      <c r="E7" s="1"/>
      <c r="F7" s="1">
        <v>39.686</v>
      </c>
      <c r="G7" s="1">
        <f ca="1">RAND()</f>
        <v>0.81982499195387448</v>
      </c>
      <c r="H7" s="1">
        <v>42.064</v>
      </c>
    </row>
    <row r="8" spans="1:8">
      <c r="A8" s="1">
        <v>7</v>
      </c>
      <c r="B8" s="1">
        <v>35.369999999999997</v>
      </c>
      <c r="C8" s="1">
        <v>40.57</v>
      </c>
      <c r="D8" s="1">
        <v>44.17</v>
      </c>
      <c r="E8" s="1"/>
      <c r="F8" s="1">
        <v>35.037999999999997</v>
      </c>
      <c r="G8" s="1">
        <f ca="1">RAND()</f>
        <v>0.40699121580346365</v>
      </c>
      <c r="H8" s="1">
        <v>39.823</v>
      </c>
    </row>
    <row r="9" spans="1:8">
      <c r="A9" s="1">
        <v>8</v>
      </c>
      <c r="B9" s="1">
        <v>34.872</v>
      </c>
      <c r="C9" s="1">
        <v>40.072000000000003</v>
      </c>
      <c r="D9" s="1">
        <v>43.672000000000004</v>
      </c>
      <c r="E9" s="1"/>
      <c r="F9" s="1">
        <v>36.448999999999998</v>
      </c>
      <c r="G9" s="1">
        <f ca="1">RAND()</f>
        <v>0.10668944655805879</v>
      </c>
      <c r="H9" s="1">
        <v>38.661000000000001</v>
      </c>
    </row>
    <row r="10" spans="1:8">
      <c r="A10" s="1">
        <v>9</v>
      </c>
      <c r="B10" s="1">
        <v>35.701999999999991</v>
      </c>
      <c r="C10" s="1">
        <v>40.901999999999994</v>
      </c>
      <c r="D10" s="1">
        <v>44.501999999999995</v>
      </c>
      <c r="E10" s="1"/>
      <c r="F10" s="1">
        <v>39.768999999999998</v>
      </c>
      <c r="G10" s="1">
        <f ca="1">RAND()</f>
        <v>3.0588424150029825E-2</v>
      </c>
      <c r="H10" s="1">
        <v>42.064</v>
      </c>
    </row>
    <row r="11" spans="1:8">
      <c r="A11" s="1">
        <v>10</v>
      </c>
      <c r="B11" s="1">
        <v>34.705999999999996</v>
      </c>
      <c r="C11" s="1">
        <v>39.905999999999999</v>
      </c>
      <c r="D11" s="1">
        <v>43.506</v>
      </c>
      <c r="E11" s="1"/>
      <c r="F11" s="1">
        <v>37.527999999999992</v>
      </c>
      <c r="G11" s="1">
        <f ca="1">RAND()</f>
        <v>0.13768045377701665</v>
      </c>
      <c r="H11" s="1">
        <v>43.972999999999999</v>
      </c>
    </row>
    <row r="12" spans="1:8">
      <c r="A12" s="1">
        <v>11</v>
      </c>
      <c r="B12" s="1">
        <v>34.539999999999992</v>
      </c>
      <c r="C12" s="1">
        <v>39.739999999999995</v>
      </c>
      <c r="D12" s="1">
        <v>43.339999999999996</v>
      </c>
      <c r="E12" s="1"/>
      <c r="F12" s="1">
        <v>36.863999999999997</v>
      </c>
      <c r="G12" s="1">
        <f ca="1">RAND()</f>
        <v>0.1178923390951363</v>
      </c>
      <c r="H12" s="1">
        <v>42.561999999999998</v>
      </c>
    </row>
    <row r="13" spans="1:8">
      <c r="A13" s="1">
        <v>12</v>
      </c>
      <c r="B13" s="1">
        <v>34.872</v>
      </c>
      <c r="C13" s="1">
        <v>40.072000000000003</v>
      </c>
      <c r="D13" s="1">
        <v>43.672000000000004</v>
      </c>
      <c r="E13" s="1"/>
      <c r="F13" s="1">
        <v>37.361999999999995</v>
      </c>
      <c r="G13" s="1">
        <f ca="1">RAND()</f>
        <v>0.71233567753066307</v>
      </c>
      <c r="H13" s="1">
        <v>39.988999999999997</v>
      </c>
    </row>
    <row r="14" spans="1:8">
      <c r="A14" s="1">
        <v>13</v>
      </c>
      <c r="B14" s="1">
        <v>39.104999999999997</v>
      </c>
      <c r="C14" s="1">
        <v>44.305</v>
      </c>
      <c r="D14" s="1">
        <v>47.905000000000001</v>
      </c>
      <c r="E14" s="1"/>
      <c r="F14" s="1">
        <v>38.772999999999996</v>
      </c>
      <c r="G14" s="1">
        <f ca="1">RAND()</f>
        <v>7.8373154511556686E-2</v>
      </c>
      <c r="H14" s="1">
        <v>41.981000000000002</v>
      </c>
    </row>
    <row r="15" spans="1:8">
      <c r="A15" s="1">
        <v>14</v>
      </c>
      <c r="B15" s="1">
        <v>34.872</v>
      </c>
      <c r="C15" s="1">
        <v>40.072000000000003</v>
      </c>
      <c r="D15" s="1">
        <v>43.672000000000004</v>
      </c>
      <c r="E15" s="1"/>
      <c r="F15" s="1">
        <v>35.037999999999997</v>
      </c>
      <c r="G15" s="1">
        <f ca="1">RAND()</f>
        <v>0.56736782680762587</v>
      </c>
      <c r="H15" s="1">
        <v>54.514999999999993</v>
      </c>
    </row>
    <row r="16" spans="1:8">
      <c r="A16" s="1">
        <v>15</v>
      </c>
      <c r="B16" s="1">
        <v>33.875999999999998</v>
      </c>
      <c r="C16" s="1">
        <v>39.076000000000001</v>
      </c>
      <c r="D16" s="1">
        <v>42.676000000000002</v>
      </c>
      <c r="E16" s="1"/>
      <c r="F16" s="1">
        <v>34.539999999999992</v>
      </c>
      <c r="G16" s="1">
        <f ca="1">RAND()</f>
        <v>0.8858293906413035</v>
      </c>
      <c r="H16" s="1">
        <v>42.478999999999999</v>
      </c>
    </row>
    <row r="17" spans="1:8">
      <c r="A17" s="1">
        <v>16</v>
      </c>
      <c r="B17" s="1">
        <v>52.469000000000001</v>
      </c>
      <c r="C17" s="1">
        <v>57.669000000000004</v>
      </c>
      <c r="D17" s="1">
        <v>61.269000000000005</v>
      </c>
      <c r="E17" s="1"/>
      <c r="F17" s="1">
        <v>36.282999999999994</v>
      </c>
      <c r="G17" s="1">
        <f ca="1">RAND()</f>
        <v>0.18273743478052773</v>
      </c>
      <c r="H17" s="1">
        <v>41.233999999999995</v>
      </c>
    </row>
    <row r="18" spans="1:8">
      <c r="A18" s="1">
        <v>17</v>
      </c>
      <c r="B18" s="1">
        <v>34.456999999999994</v>
      </c>
      <c r="C18" s="1">
        <v>39.656999999999996</v>
      </c>
      <c r="D18" s="1">
        <v>43.256999999999998</v>
      </c>
      <c r="E18" s="1"/>
      <c r="F18" s="1">
        <v>37.195999999999991</v>
      </c>
      <c r="G18" s="1">
        <f ca="1">RAND()</f>
        <v>0.86376331658666161</v>
      </c>
      <c r="H18" s="1">
        <v>42.644999999999996</v>
      </c>
    </row>
    <row r="19" spans="1:8">
      <c r="A19" s="1">
        <v>18</v>
      </c>
      <c r="B19" s="1">
        <v>36.448999999999998</v>
      </c>
      <c r="C19" s="1">
        <v>41.649000000000001</v>
      </c>
      <c r="D19" s="1">
        <v>45.249000000000002</v>
      </c>
      <c r="E19" s="1"/>
      <c r="F19" s="1">
        <v>38.689999999999991</v>
      </c>
      <c r="G19" s="1">
        <f ca="1">RAND()</f>
        <v>0.11295958808038442</v>
      </c>
      <c r="H19" s="1">
        <v>40.238</v>
      </c>
    </row>
    <row r="20" spans="1:8">
      <c r="A20" s="1">
        <v>19</v>
      </c>
      <c r="B20" s="1">
        <v>35.120999999999995</v>
      </c>
      <c r="C20" s="1">
        <v>40.320999999999998</v>
      </c>
      <c r="D20" s="1">
        <v>43.920999999999999</v>
      </c>
      <c r="E20" s="1"/>
      <c r="F20" s="1">
        <v>35.867999999999995</v>
      </c>
      <c r="G20" s="1">
        <f ca="1">RAND()</f>
        <v>0.88366398184009665</v>
      </c>
      <c r="H20" s="1">
        <v>43.06</v>
      </c>
    </row>
    <row r="21" spans="1:8">
      <c r="A21" s="1">
        <v>20</v>
      </c>
      <c r="B21" s="1">
        <v>33.376999999999995</v>
      </c>
      <c r="C21" s="1">
        <v>38.576999999999998</v>
      </c>
      <c r="D21" s="1">
        <v>42.177</v>
      </c>
      <c r="E21" s="1"/>
      <c r="F21" s="1">
        <v>34.872</v>
      </c>
      <c r="G21" s="1">
        <f ca="1">RAND()</f>
        <v>0.61035476256924892</v>
      </c>
      <c r="H21" s="1">
        <v>41.233999999999995</v>
      </c>
    </row>
    <row r="22" spans="1:8">
      <c r="A22" s="1">
        <v>21</v>
      </c>
      <c r="B22" s="1">
        <v>33.210999999999999</v>
      </c>
      <c r="C22" s="1">
        <v>38.411000000000001</v>
      </c>
      <c r="D22" s="1">
        <v>42.011000000000003</v>
      </c>
      <c r="E22" s="1"/>
      <c r="F22" s="1">
        <v>35.784999999999997</v>
      </c>
      <c r="G22" s="1">
        <f ca="1">RAND()</f>
        <v>3.1672211058691779E-2</v>
      </c>
      <c r="H22" s="1">
        <v>40.487000000000002</v>
      </c>
    </row>
    <row r="23" spans="1:8">
      <c r="A23" s="1">
        <v>22</v>
      </c>
      <c r="B23" s="1">
        <v>36.863999999999997</v>
      </c>
      <c r="C23" s="1">
        <v>42.064</v>
      </c>
      <c r="D23" s="1">
        <v>45.664000000000001</v>
      </c>
      <c r="E23" s="1"/>
      <c r="F23" s="1">
        <v>33.543999999999997</v>
      </c>
      <c r="G23" s="1">
        <f ca="1">RAND()</f>
        <v>0.69196391133857915</v>
      </c>
      <c r="H23" s="1">
        <v>40.984999999999999</v>
      </c>
    </row>
    <row r="24" spans="1:8">
      <c r="A24" s="1">
        <v>23</v>
      </c>
      <c r="B24" s="1">
        <v>38.606999999999992</v>
      </c>
      <c r="C24" s="1">
        <v>43.806999999999995</v>
      </c>
      <c r="D24" s="1">
        <v>47.406999999999996</v>
      </c>
      <c r="E24" s="1"/>
      <c r="F24" s="1">
        <v>36.366</v>
      </c>
      <c r="G24" s="1">
        <f ca="1">RAND()</f>
        <v>0.38268241382582424</v>
      </c>
      <c r="H24" s="1">
        <v>43.806999999999995</v>
      </c>
    </row>
    <row r="25" spans="1:8">
      <c r="A25" s="1">
        <v>24</v>
      </c>
      <c r="B25" s="1">
        <v>36.698</v>
      </c>
      <c r="C25" s="1">
        <v>41.898000000000003</v>
      </c>
      <c r="D25" s="1">
        <v>45.498000000000005</v>
      </c>
      <c r="E25" s="1"/>
      <c r="F25" s="1">
        <v>36.033999999999992</v>
      </c>
      <c r="G25" s="1">
        <f ca="1">RAND()</f>
        <v>0.1585718282863029</v>
      </c>
      <c r="H25" s="1">
        <v>38.993000000000002</v>
      </c>
    </row>
    <row r="26" spans="1:8">
      <c r="A26" s="1">
        <v>25</v>
      </c>
      <c r="B26" s="1">
        <v>43.337999999999994</v>
      </c>
      <c r="C26" s="1">
        <v>48.537999999999997</v>
      </c>
      <c r="D26" s="1">
        <v>52.137999999999998</v>
      </c>
      <c r="E26" s="1"/>
      <c r="F26" s="1">
        <v>34.872</v>
      </c>
      <c r="G26" s="1">
        <f ca="1">RAND()</f>
        <v>0.53399666636826049</v>
      </c>
      <c r="H26" s="1">
        <v>43.640999999999998</v>
      </c>
    </row>
    <row r="27" spans="1:8">
      <c r="A27" s="1">
        <v>26</v>
      </c>
      <c r="B27" s="1">
        <v>37.278999999999996</v>
      </c>
      <c r="C27" s="1">
        <v>42.478999999999999</v>
      </c>
      <c r="D27" s="1">
        <v>46.079000000000001</v>
      </c>
      <c r="E27" s="1"/>
      <c r="F27" s="1">
        <v>37.527999999999992</v>
      </c>
      <c r="G27" s="1">
        <f ca="1">RAND()</f>
        <v>0.985809165708317</v>
      </c>
      <c r="H27" s="1">
        <v>38.079000000000001</v>
      </c>
    </row>
    <row r="28" spans="1:8">
      <c r="A28" s="1">
        <v>27</v>
      </c>
      <c r="B28" s="1">
        <v>36.698</v>
      </c>
      <c r="C28" s="1">
        <v>41.898000000000003</v>
      </c>
      <c r="D28" s="1">
        <v>45.498000000000005</v>
      </c>
      <c r="E28" s="1"/>
      <c r="F28" s="1">
        <v>38.108999999999995</v>
      </c>
      <c r="G28" s="1">
        <f ca="1">RAND()</f>
        <v>0.51992079892111054</v>
      </c>
      <c r="H28" s="1">
        <v>42.976999999999997</v>
      </c>
    </row>
    <row r="29" spans="1:8">
      <c r="A29" s="1">
        <v>28</v>
      </c>
      <c r="B29" s="1">
        <v>35.120999999999995</v>
      </c>
      <c r="C29" s="1">
        <v>40.320999999999998</v>
      </c>
      <c r="D29" s="1">
        <v>43.920999999999999</v>
      </c>
      <c r="E29" s="1"/>
      <c r="F29" s="1">
        <v>35.701999999999991</v>
      </c>
      <c r="G29" s="1">
        <f ca="1">RAND()</f>
        <v>0.48836920833596587</v>
      </c>
      <c r="H29" s="1">
        <v>40.072000000000003</v>
      </c>
    </row>
    <row r="30" spans="1:8">
      <c r="A30" s="1">
        <v>29</v>
      </c>
      <c r="B30" s="1">
        <v>36.033999999999992</v>
      </c>
      <c r="C30" s="1">
        <v>41.233999999999995</v>
      </c>
      <c r="D30" s="1">
        <v>44.833999999999996</v>
      </c>
      <c r="E30" s="1"/>
      <c r="F30" s="1">
        <v>37.195999999999991</v>
      </c>
      <c r="G30" s="1">
        <f ca="1">RAND()</f>
        <v>0.23996763939327104</v>
      </c>
      <c r="H30" s="1">
        <v>43.558</v>
      </c>
    </row>
    <row r="31" spans="1:8">
      <c r="A31" s="1">
        <v>30</v>
      </c>
      <c r="B31" s="1">
        <v>35.037999999999997</v>
      </c>
      <c r="C31" s="1">
        <v>40.238</v>
      </c>
      <c r="D31" s="1">
        <v>43.838000000000001</v>
      </c>
      <c r="E31" s="1"/>
      <c r="F31" s="1">
        <v>37.278999999999996</v>
      </c>
      <c r="G31" s="1">
        <f ca="1">RAND()</f>
        <v>0.41044978554295408</v>
      </c>
      <c r="H31" s="1">
        <v>39.407999999999994</v>
      </c>
    </row>
    <row r="32" spans="1:8">
      <c r="A32" s="1">
        <v>31</v>
      </c>
      <c r="B32" s="1">
        <v>34.373999999999995</v>
      </c>
      <c r="C32" s="1">
        <v>39.573999999999998</v>
      </c>
      <c r="D32" s="1">
        <v>43.173999999999999</v>
      </c>
      <c r="E32" s="1"/>
      <c r="F32" s="1">
        <v>35.701999999999991</v>
      </c>
      <c r="G32" s="1">
        <f ca="1">RAND()</f>
        <v>0.85344591772149325</v>
      </c>
      <c r="H32" s="1">
        <v>42.561999999999998</v>
      </c>
    </row>
    <row r="33" spans="1:8">
      <c r="A33" s="1">
        <v>32</v>
      </c>
      <c r="B33" s="1">
        <v>35.535999999999994</v>
      </c>
      <c r="C33" s="1">
        <v>40.735999999999997</v>
      </c>
      <c r="D33" s="1">
        <v>44.335999999999999</v>
      </c>
      <c r="E33" s="1"/>
      <c r="F33" s="1">
        <v>34.622999999999998</v>
      </c>
      <c r="G33" s="1">
        <f ca="1">RAND()</f>
        <v>0.30653445606195096</v>
      </c>
      <c r="H33" s="1">
        <v>38.411000000000001</v>
      </c>
    </row>
    <row r="34" spans="1:8">
      <c r="A34" s="1">
        <v>33</v>
      </c>
      <c r="B34" s="1">
        <v>35.037999999999997</v>
      </c>
      <c r="C34" s="1">
        <v>40.238</v>
      </c>
      <c r="D34" s="1">
        <v>43.838000000000001</v>
      </c>
      <c r="E34" s="1"/>
      <c r="F34" s="1">
        <v>38.357999999999997</v>
      </c>
      <c r="G34" s="1">
        <f ca="1">RAND()</f>
        <v>0.82109003748325016</v>
      </c>
      <c r="H34" s="1">
        <v>41.4</v>
      </c>
    </row>
    <row r="35" spans="1:8">
      <c r="A35" s="1">
        <v>34</v>
      </c>
      <c r="B35" s="1">
        <v>34.373999999999995</v>
      </c>
      <c r="C35" s="1">
        <v>39.573999999999998</v>
      </c>
      <c r="D35" s="1">
        <v>43.173999999999999</v>
      </c>
      <c r="E35" s="1"/>
      <c r="F35" s="1">
        <v>38.440999999999995</v>
      </c>
      <c r="G35" s="1">
        <f ca="1">RAND()</f>
        <v>0.6864959800899586</v>
      </c>
      <c r="H35" s="1">
        <v>43.558</v>
      </c>
    </row>
    <row r="36" spans="1:8">
      <c r="A36" s="1">
        <v>35</v>
      </c>
      <c r="B36" s="1">
        <v>34.124999999999993</v>
      </c>
      <c r="C36" s="1">
        <v>39.324999999999996</v>
      </c>
      <c r="D36" s="1">
        <v>42.924999999999997</v>
      </c>
      <c r="E36" s="1"/>
      <c r="F36" s="1">
        <v>38.689999999999991</v>
      </c>
      <c r="G36" s="1">
        <f ca="1">RAND()</f>
        <v>0.8742584411612615</v>
      </c>
      <c r="H36" s="1">
        <v>42.23</v>
      </c>
    </row>
    <row r="37" spans="1:8">
      <c r="A37" s="1">
        <v>36</v>
      </c>
      <c r="B37" s="1">
        <v>49.978999999999992</v>
      </c>
      <c r="C37" s="1">
        <v>55.178999999999995</v>
      </c>
      <c r="D37" s="1">
        <v>58.778999999999996</v>
      </c>
      <c r="E37" s="1"/>
      <c r="F37" s="1">
        <v>37.86</v>
      </c>
      <c r="G37" s="1">
        <f ca="1">RAND()</f>
        <v>0.87997492584386805</v>
      </c>
      <c r="H37" s="1">
        <v>40.901999999999994</v>
      </c>
    </row>
    <row r="38" spans="1:8">
      <c r="A38" s="1">
        <v>37</v>
      </c>
      <c r="B38" s="1">
        <v>36.448999999999998</v>
      </c>
      <c r="C38" s="1">
        <v>41.649000000000001</v>
      </c>
      <c r="D38" s="1">
        <v>45.249000000000002</v>
      </c>
      <c r="E38" s="1"/>
      <c r="F38" s="1">
        <v>34.207999999999991</v>
      </c>
      <c r="G38" s="1">
        <f ca="1">RAND()</f>
        <v>0.53932728472808189</v>
      </c>
      <c r="H38" s="1">
        <v>41.649000000000001</v>
      </c>
    </row>
    <row r="39" spans="1:8">
      <c r="A39" s="1">
        <v>38</v>
      </c>
      <c r="B39" s="1">
        <v>39.436999999999998</v>
      </c>
      <c r="C39" s="1">
        <v>44.637</v>
      </c>
      <c r="D39" s="1">
        <v>48.237000000000002</v>
      </c>
      <c r="E39" s="1"/>
      <c r="F39" s="1">
        <v>37.361999999999995</v>
      </c>
      <c r="G39" s="1">
        <f ca="1">RAND()</f>
        <v>0.31605772513608166</v>
      </c>
      <c r="H39" s="1">
        <v>39.407999999999994</v>
      </c>
    </row>
    <row r="40" spans="1:8">
      <c r="A40" s="1">
        <v>39</v>
      </c>
      <c r="B40" s="1">
        <v>37.776999999999994</v>
      </c>
      <c r="C40" s="1">
        <v>42.976999999999997</v>
      </c>
      <c r="D40" s="1">
        <v>46.576999999999998</v>
      </c>
      <c r="E40" s="1"/>
      <c r="F40" s="1">
        <v>35.701999999999991</v>
      </c>
      <c r="G40" s="1">
        <f ca="1">RAND()</f>
        <v>0.99357435647234604</v>
      </c>
      <c r="H40" s="1">
        <v>40.320999999999998</v>
      </c>
    </row>
    <row r="41" spans="1:8">
      <c r="A41" s="1">
        <v>40</v>
      </c>
      <c r="B41" s="1">
        <v>35.286999999999999</v>
      </c>
      <c r="C41" s="1">
        <v>40.487000000000002</v>
      </c>
      <c r="D41" s="1">
        <v>44.087000000000003</v>
      </c>
      <c r="E41" s="1"/>
      <c r="F41" s="1">
        <v>37.029999999999994</v>
      </c>
      <c r="G41" s="1">
        <f ca="1">RAND()</f>
        <v>0.62125463452993523</v>
      </c>
      <c r="H41" s="1">
        <v>39.656999999999996</v>
      </c>
    </row>
    <row r="42" spans="1:8">
      <c r="A42" s="1">
        <v>41</v>
      </c>
      <c r="B42" s="1">
        <v>34.872</v>
      </c>
      <c r="C42" s="1">
        <v>40.072000000000003</v>
      </c>
      <c r="D42" s="1">
        <v>43.672000000000004</v>
      </c>
      <c r="E42" s="1"/>
      <c r="F42" s="1">
        <v>38.772999999999996</v>
      </c>
      <c r="G42" s="1">
        <f ca="1">RAND()</f>
        <v>0.12804606127223828</v>
      </c>
      <c r="H42" s="1">
        <v>42.727999999999994</v>
      </c>
    </row>
    <row r="43" spans="1:8">
      <c r="A43" s="1">
        <v>42</v>
      </c>
      <c r="B43" s="1">
        <v>34.788999999999994</v>
      </c>
      <c r="C43" s="1">
        <v>39.988999999999997</v>
      </c>
      <c r="D43" s="1">
        <v>43.588999999999999</v>
      </c>
      <c r="E43" s="1"/>
      <c r="F43" s="1">
        <v>34.207999999999991</v>
      </c>
      <c r="G43" s="1">
        <f ca="1">RAND()</f>
        <v>0.75628140657338361</v>
      </c>
      <c r="H43" s="1">
        <v>40.57</v>
      </c>
    </row>
    <row r="44" spans="1:8">
      <c r="A44" s="1">
        <v>43</v>
      </c>
      <c r="B44" s="1">
        <v>36.863999999999997</v>
      </c>
      <c r="C44" s="1">
        <v>42.064</v>
      </c>
      <c r="D44" s="1">
        <v>45.664000000000001</v>
      </c>
      <c r="E44" s="1"/>
      <c r="F44" s="1">
        <v>33.71</v>
      </c>
      <c r="G44" s="1">
        <f ca="1">RAND()</f>
        <v>7.153784913084027E-2</v>
      </c>
      <c r="H44" s="1">
        <v>40.072000000000003</v>
      </c>
    </row>
    <row r="45" spans="1:8">
      <c r="A45" s="1">
        <v>44</v>
      </c>
      <c r="B45" s="1">
        <v>40.100999999999992</v>
      </c>
      <c r="C45" s="1">
        <v>45.300999999999995</v>
      </c>
      <c r="D45" s="1">
        <v>48.900999999999996</v>
      </c>
      <c r="E45" s="1"/>
      <c r="F45" s="1">
        <v>35.535999999999994</v>
      </c>
      <c r="G45" s="1">
        <f ca="1">RAND()</f>
        <v>1.3148168440902275E-2</v>
      </c>
      <c r="H45" s="1">
        <v>44.387999999999998</v>
      </c>
    </row>
    <row r="46" spans="1:8">
      <c r="A46" s="1">
        <v>45</v>
      </c>
      <c r="B46" s="1">
        <v>34.207999999999991</v>
      </c>
      <c r="C46" s="1">
        <v>39.407999999999994</v>
      </c>
      <c r="D46" s="1">
        <v>43.007999999999996</v>
      </c>
      <c r="E46" s="1"/>
      <c r="F46" s="1">
        <v>38.357999999999997</v>
      </c>
      <c r="G46" s="1">
        <f ca="1">RAND()</f>
        <v>0.9103570395337488</v>
      </c>
      <c r="H46" s="1">
        <v>41.898000000000003</v>
      </c>
    </row>
    <row r="47" spans="1:8">
      <c r="A47" s="1">
        <v>46</v>
      </c>
      <c r="B47" s="1">
        <v>37.776999999999994</v>
      </c>
      <c r="C47" s="1">
        <v>42.976999999999997</v>
      </c>
      <c r="D47" s="1">
        <v>46.576999999999998</v>
      </c>
      <c r="E47" s="1"/>
      <c r="F47" s="1">
        <v>35.701999999999991</v>
      </c>
      <c r="G47" s="1">
        <f ca="1">RAND()</f>
        <v>0.51156720243988607</v>
      </c>
      <c r="H47" s="1">
        <v>44.969000000000001</v>
      </c>
    </row>
    <row r="48" spans="1:8">
      <c r="A48" s="1">
        <v>47</v>
      </c>
      <c r="B48" s="1">
        <v>39.768999999999998</v>
      </c>
      <c r="C48" s="1">
        <v>44.969000000000001</v>
      </c>
      <c r="D48" s="1">
        <v>48.569000000000003</v>
      </c>
      <c r="E48" s="1"/>
      <c r="F48" s="1">
        <v>34.456999999999994</v>
      </c>
      <c r="G48" s="1">
        <f ca="1">RAND()</f>
        <v>0.8187175554630679</v>
      </c>
      <c r="H48" s="1">
        <v>40.072000000000003</v>
      </c>
    </row>
    <row r="49" spans="1:8">
      <c r="A49" s="1">
        <v>48</v>
      </c>
      <c r="B49" s="1">
        <v>38.689999999999991</v>
      </c>
      <c r="C49" s="1">
        <v>43.889999999999993</v>
      </c>
      <c r="D49" s="1">
        <v>47.489999999999995</v>
      </c>
      <c r="E49" s="1"/>
      <c r="F49" s="1">
        <v>36.199999999999996</v>
      </c>
      <c r="G49" s="1">
        <f ca="1">RAND()</f>
        <v>0.7471901334706228</v>
      </c>
      <c r="H49" s="1">
        <v>40.57</v>
      </c>
    </row>
    <row r="50" spans="1:8">
      <c r="A50" s="1">
        <v>49</v>
      </c>
      <c r="B50" s="1">
        <v>37.693999999999996</v>
      </c>
      <c r="C50" s="1">
        <v>42.893999999999998</v>
      </c>
      <c r="D50" s="1">
        <v>46.494</v>
      </c>
      <c r="E50" s="1"/>
      <c r="F50" s="1">
        <v>49.314999999999991</v>
      </c>
      <c r="G50" s="1">
        <f ca="1">RAND()</f>
        <v>0.53353230950194153</v>
      </c>
      <c r="H50" s="1">
        <v>40.487000000000002</v>
      </c>
    </row>
    <row r="51" spans="1:8">
      <c r="A51" s="1">
        <v>50</v>
      </c>
      <c r="B51" s="1">
        <v>34.622999999999998</v>
      </c>
      <c r="C51" s="1">
        <v>39.823</v>
      </c>
      <c r="D51" s="1">
        <v>43.423000000000002</v>
      </c>
      <c r="E51" s="1"/>
      <c r="F51" s="1">
        <v>34.373999999999995</v>
      </c>
      <c r="G51" s="1">
        <f ca="1">RAND()</f>
        <v>0.84484597180858234</v>
      </c>
      <c r="H51" s="1">
        <v>39.491</v>
      </c>
    </row>
    <row r="52" spans="1:8">
      <c r="A52" s="1">
        <v>51</v>
      </c>
      <c r="B52" s="1">
        <v>36.366</v>
      </c>
      <c r="C52" s="1">
        <v>41.566000000000003</v>
      </c>
      <c r="D52" s="1">
        <v>45.166000000000004</v>
      </c>
      <c r="E52" s="1"/>
      <c r="F52" s="1">
        <v>35.120999999999995</v>
      </c>
      <c r="G52" s="1">
        <f ca="1">RAND()</f>
        <v>0.80365179707851242</v>
      </c>
      <c r="H52" s="1">
        <v>41.233999999999995</v>
      </c>
    </row>
    <row r="53" spans="1:8">
      <c r="A53" s="1">
        <v>52</v>
      </c>
      <c r="B53" s="1">
        <v>38.772999999999996</v>
      </c>
      <c r="C53" s="1">
        <v>43.972999999999999</v>
      </c>
      <c r="D53" s="1">
        <v>47.573</v>
      </c>
      <c r="E53" s="1"/>
      <c r="F53" s="1">
        <v>35.535999999999994</v>
      </c>
      <c r="G53" s="1">
        <f ca="1">RAND()</f>
        <v>0.63422747608160446</v>
      </c>
      <c r="H53" s="1">
        <v>41.898000000000003</v>
      </c>
    </row>
    <row r="54" spans="1:8">
      <c r="A54" s="1">
        <v>53</v>
      </c>
      <c r="B54" s="1">
        <v>36.780999999999999</v>
      </c>
      <c r="C54" s="1">
        <v>41.981000000000002</v>
      </c>
      <c r="D54" s="1">
        <v>45.581000000000003</v>
      </c>
      <c r="E54" s="1"/>
      <c r="F54" s="1">
        <v>35.120999999999995</v>
      </c>
      <c r="G54" s="1">
        <f ca="1">RAND()</f>
        <v>0.78219192227380541</v>
      </c>
      <c r="H54" s="1">
        <v>40.072000000000003</v>
      </c>
    </row>
    <row r="55" spans="1:8">
      <c r="A55" s="1">
        <v>54</v>
      </c>
      <c r="B55" s="1">
        <v>35.120999999999995</v>
      </c>
      <c r="C55" s="1">
        <v>40.320999999999998</v>
      </c>
      <c r="D55" s="1">
        <v>43.920999999999999</v>
      </c>
      <c r="E55" s="1"/>
      <c r="F55" s="1">
        <v>36.780999999999999</v>
      </c>
      <c r="G55" s="1">
        <f ca="1">RAND()</f>
        <v>0.43394740555356215</v>
      </c>
      <c r="H55" s="1">
        <v>40.320999999999998</v>
      </c>
    </row>
    <row r="56" spans="1:8">
      <c r="A56" s="1">
        <v>55</v>
      </c>
      <c r="B56" s="1">
        <v>36.282999999999994</v>
      </c>
      <c r="C56" s="1">
        <v>41.482999999999997</v>
      </c>
      <c r="D56" s="1">
        <v>45.082999999999998</v>
      </c>
      <c r="E56" s="1"/>
      <c r="F56" s="1">
        <v>36.366</v>
      </c>
      <c r="G56" s="1">
        <f ca="1">RAND()</f>
        <v>4.9776441625155821E-2</v>
      </c>
      <c r="H56" s="1">
        <v>40.652999999999999</v>
      </c>
    </row>
    <row r="57" spans="1:8">
      <c r="A57" s="1">
        <v>56</v>
      </c>
      <c r="B57" s="1">
        <v>34.290999999999997</v>
      </c>
      <c r="C57" s="1">
        <v>39.491</v>
      </c>
      <c r="D57" s="1">
        <v>43.091000000000001</v>
      </c>
      <c r="E57" s="1"/>
      <c r="F57" s="1">
        <v>42.175999999999995</v>
      </c>
      <c r="G57" s="1">
        <f ca="1">RAND()</f>
        <v>0.21775221482023621</v>
      </c>
      <c r="H57" s="1">
        <v>40.320999999999998</v>
      </c>
    </row>
    <row r="58" spans="1:8">
      <c r="A58" s="1">
        <v>57</v>
      </c>
      <c r="B58" s="1">
        <v>38.357999999999997</v>
      </c>
      <c r="C58" s="1">
        <v>43.558</v>
      </c>
      <c r="D58" s="1">
        <v>47.158000000000001</v>
      </c>
      <c r="E58" s="1"/>
      <c r="F58" s="1">
        <v>35.701999999999991</v>
      </c>
      <c r="G58" s="1">
        <f ca="1">RAND()</f>
        <v>0.546660760395697</v>
      </c>
      <c r="H58" s="1">
        <v>41.649000000000001</v>
      </c>
    </row>
    <row r="59" spans="1:8">
      <c r="A59" s="1">
        <v>58</v>
      </c>
      <c r="B59" s="1">
        <v>36.698</v>
      </c>
      <c r="C59" s="1">
        <v>41.898000000000003</v>
      </c>
      <c r="D59" s="1">
        <v>45.498000000000005</v>
      </c>
      <c r="E59" s="1"/>
      <c r="F59" s="1">
        <v>35.204000000000001</v>
      </c>
      <c r="G59" s="1">
        <f ca="1">RAND()</f>
        <v>0.75243079934432533</v>
      </c>
      <c r="H59" s="1">
        <v>39.739999999999995</v>
      </c>
    </row>
    <row r="60" spans="1:8">
      <c r="A60" s="1">
        <v>59</v>
      </c>
      <c r="B60" s="1">
        <v>37.195999999999991</v>
      </c>
      <c r="C60" s="1">
        <v>42.395999999999994</v>
      </c>
      <c r="D60" s="1">
        <v>45.995999999999995</v>
      </c>
      <c r="E60" s="1"/>
      <c r="F60" s="1">
        <v>37.029999999999994</v>
      </c>
      <c r="G60" s="1">
        <f ca="1">RAND()</f>
        <v>0.7281188387987152</v>
      </c>
      <c r="H60" s="1">
        <v>42.727999999999994</v>
      </c>
    </row>
    <row r="61" spans="1:8">
      <c r="A61" s="1">
        <v>60</v>
      </c>
      <c r="B61" s="1">
        <v>37.361999999999995</v>
      </c>
      <c r="C61" s="1">
        <v>42.561999999999998</v>
      </c>
      <c r="D61" s="1">
        <v>46.161999999999999</v>
      </c>
      <c r="E61" s="1"/>
      <c r="F61" s="1">
        <v>38.606999999999992</v>
      </c>
      <c r="G61" s="1">
        <f ca="1">RAND()</f>
        <v>0.82566415327021137</v>
      </c>
      <c r="H61" s="1">
        <v>40.901999999999994</v>
      </c>
    </row>
    <row r="62" spans="1:8">
      <c r="A62" s="1">
        <v>61</v>
      </c>
      <c r="B62" s="1">
        <v>34.872</v>
      </c>
      <c r="C62" s="1">
        <v>40.072000000000003</v>
      </c>
      <c r="D62" s="1">
        <v>43.672000000000004</v>
      </c>
      <c r="E62" s="1"/>
      <c r="F62" s="1">
        <v>37.776999999999994</v>
      </c>
      <c r="G62" s="1">
        <f ca="1">RAND()</f>
        <v>0.26473828033708746</v>
      </c>
      <c r="H62" s="1">
        <v>41.482999999999997</v>
      </c>
    </row>
    <row r="63" spans="1:8">
      <c r="A63" s="1">
        <v>62</v>
      </c>
      <c r="B63" s="1">
        <v>39.686</v>
      </c>
      <c r="C63" s="1">
        <v>44.886000000000003</v>
      </c>
      <c r="D63" s="1">
        <v>48.486000000000004</v>
      </c>
      <c r="E63" s="1"/>
      <c r="F63" s="1">
        <v>35.120999999999995</v>
      </c>
      <c r="G63" s="1">
        <f ca="1">RAND()</f>
        <v>0.8251593767076717</v>
      </c>
      <c r="H63" s="1">
        <v>40.901999999999994</v>
      </c>
    </row>
    <row r="64" spans="1:8">
      <c r="A64" s="1">
        <v>63</v>
      </c>
      <c r="B64" s="1">
        <v>42.175999999999995</v>
      </c>
      <c r="C64" s="1">
        <v>47.375999999999998</v>
      </c>
      <c r="D64" s="1">
        <v>50.975999999999999</v>
      </c>
      <c r="E64" s="1"/>
      <c r="F64" s="1">
        <v>36.033999999999992</v>
      </c>
      <c r="G64" s="1">
        <f ca="1">RAND()</f>
        <v>0.83959707057730881</v>
      </c>
      <c r="H64" s="1">
        <v>41.898000000000003</v>
      </c>
    </row>
    <row r="65" spans="1:8">
      <c r="A65" s="1">
        <v>64</v>
      </c>
      <c r="B65" s="1">
        <v>33.210999999999999</v>
      </c>
      <c r="C65" s="1">
        <v>38.411000000000001</v>
      </c>
      <c r="D65" s="1">
        <v>42.011000000000003</v>
      </c>
      <c r="E65" s="1"/>
      <c r="F65" s="1">
        <v>35.120999999999995</v>
      </c>
      <c r="G65" s="1">
        <f ca="1">RAND()</f>
        <v>0.47467144452011389</v>
      </c>
      <c r="H65" s="1">
        <v>41.981000000000002</v>
      </c>
    </row>
    <row r="66" spans="1:8">
      <c r="A66" s="1">
        <v>65</v>
      </c>
      <c r="B66" s="1">
        <v>35.535999999999994</v>
      </c>
      <c r="C66" s="1">
        <v>40.735999999999997</v>
      </c>
      <c r="D66" s="1">
        <v>44.335999999999999</v>
      </c>
      <c r="E66" s="1"/>
      <c r="F66" s="1">
        <v>39.104999999999997</v>
      </c>
      <c r="G66" s="1">
        <f ca="1">RAND()</f>
        <v>0.12078059204314329</v>
      </c>
      <c r="H66" s="1">
        <v>43.640999999999998</v>
      </c>
    </row>
    <row r="67" spans="1:8">
      <c r="A67" s="1">
        <v>66</v>
      </c>
      <c r="B67" s="1">
        <v>35.204000000000001</v>
      </c>
      <c r="C67" s="1">
        <v>40.404000000000003</v>
      </c>
      <c r="D67" s="1">
        <v>44.004000000000005</v>
      </c>
      <c r="E67" s="1"/>
      <c r="F67" s="1">
        <v>36.780999999999999</v>
      </c>
      <c r="G67" s="1">
        <f ca="1">RAND()</f>
        <v>0.86414914566093892</v>
      </c>
      <c r="H67" s="1">
        <v>41.898000000000003</v>
      </c>
    </row>
    <row r="68" spans="1:8">
      <c r="A68" s="1">
        <v>67</v>
      </c>
      <c r="B68" s="1">
        <v>32.878999999999998</v>
      </c>
      <c r="C68" s="1">
        <v>38.079000000000001</v>
      </c>
      <c r="D68" s="1">
        <v>41.679000000000002</v>
      </c>
      <c r="E68" s="1"/>
      <c r="F68" s="1">
        <v>36.698</v>
      </c>
      <c r="G68" s="1">
        <f ca="1">RAND()</f>
        <v>0.40634005698547915</v>
      </c>
      <c r="H68" s="1">
        <v>40.320999999999998</v>
      </c>
    </row>
    <row r="69" spans="1:8">
      <c r="A69" s="1">
        <v>68</v>
      </c>
      <c r="B69" s="1">
        <v>33.71</v>
      </c>
      <c r="C69" s="1">
        <v>38.910000000000004</v>
      </c>
      <c r="D69" s="1">
        <v>42.510000000000005</v>
      </c>
      <c r="E69" s="1"/>
      <c r="F69" s="1">
        <v>34.124999999999993</v>
      </c>
      <c r="G69" s="1">
        <f ca="1">RAND()</f>
        <v>6.0438163735883066E-2</v>
      </c>
      <c r="H69" s="1">
        <v>42.811</v>
      </c>
    </row>
    <row r="70" spans="1:8">
      <c r="A70" s="1">
        <v>69</v>
      </c>
      <c r="B70" s="1">
        <v>34.373999999999995</v>
      </c>
      <c r="C70" s="1">
        <v>39.573999999999998</v>
      </c>
      <c r="D70" s="1">
        <v>43.173999999999999</v>
      </c>
      <c r="E70" s="1"/>
      <c r="F70" s="1">
        <v>39.270999999999994</v>
      </c>
      <c r="G70" s="1">
        <f ca="1">RAND()</f>
        <v>0.41129909510518825</v>
      </c>
      <c r="H70" s="1">
        <v>42.561999999999998</v>
      </c>
    </row>
    <row r="71" spans="1:8">
      <c r="A71" s="1">
        <v>70</v>
      </c>
      <c r="B71" s="1">
        <v>37.527999999999992</v>
      </c>
      <c r="C71" s="1">
        <v>42.727999999999994</v>
      </c>
      <c r="D71" s="1">
        <v>46.327999999999996</v>
      </c>
      <c r="E71" s="1"/>
      <c r="F71" s="1">
        <v>37.444999999999993</v>
      </c>
      <c r="G71" s="1">
        <f ca="1">RAND()</f>
        <v>0.23165631437728429</v>
      </c>
      <c r="H71" s="1">
        <v>40.984999999999999</v>
      </c>
    </row>
    <row r="72" spans="1:8">
      <c r="A72" s="1">
        <v>71</v>
      </c>
      <c r="B72" s="1">
        <v>33.792999999999999</v>
      </c>
      <c r="C72" s="1">
        <v>38.993000000000002</v>
      </c>
      <c r="D72" s="1">
        <v>42.593000000000004</v>
      </c>
      <c r="E72" s="1"/>
      <c r="F72" s="1">
        <v>35.286999999999999</v>
      </c>
      <c r="G72" s="1">
        <f ca="1">RAND()</f>
        <v>0.17554694517538572</v>
      </c>
      <c r="H72" s="1">
        <v>43.889999999999993</v>
      </c>
    </row>
    <row r="73" spans="1:8">
      <c r="A73" s="1">
        <v>72</v>
      </c>
      <c r="B73" s="1">
        <v>36.698</v>
      </c>
      <c r="C73" s="1">
        <v>41.898000000000003</v>
      </c>
      <c r="D73" s="1">
        <v>45.498000000000005</v>
      </c>
      <c r="E73" s="1"/>
      <c r="F73" s="1">
        <v>37.444999999999993</v>
      </c>
      <c r="G73" s="1">
        <f ca="1">RAND()</f>
        <v>0.10028569631769191</v>
      </c>
      <c r="H73" s="1">
        <v>47.375999999999998</v>
      </c>
    </row>
    <row r="74" spans="1:8">
      <c r="A74" s="1">
        <v>73</v>
      </c>
      <c r="B74" s="1">
        <v>34.373999999999995</v>
      </c>
      <c r="C74" s="1">
        <v>39.573999999999998</v>
      </c>
      <c r="D74" s="1">
        <v>43.173999999999999</v>
      </c>
      <c r="E74" s="1"/>
      <c r="F74" s="1">
        <v>35.369999999999997</v>
      </c>
      <c r="G74" s="1">
        <f ca="1">RAND()</f>
        <v>0.60193340741470114</v>
      </c>
      <c r="H74" s="1">
        <v>41.067999999999998</v>
      </c>
    </row>
    <row r="75" spans="1:8">
      <c r="A75" s="1">
        <v>74</v>
      </c>
      <c r="B75" s="1">
        <v>37.361999999999995</v>
      </c>
      <c r="C75" s="1">
        <v>42.561999999999998</v>
      </c>
      <c r="D75" s="1">
        <v>46.161999999999999</v>
      </c>
      <c r="E75" s="1"/>
      <c r="F75" s="1">
        <v>36.698</v>
      </c>
      <c r="G75" s="1">
        <f ca="1">RAND()</f>
        <v>0.17086037496451656</v>
      </c>
      <c r="H75" s="1">
        <v>40.818999999999996</v>
      </c>
    </row>
    <row r="76" spans="1:8">
      <c r="A76" s="1">
        <v>75</v>
      </c>
      <c r="B76" s="1">
        <v>38.440999999999995</v>
      </c>
      <c r="C76" s="1">
        <v>43.640999999999998</v>
      </c>
      <c r="D76" s="1">
        <v>47.241</v>
      </c>
      <c r="E76" s="1"/>
      <c r="F76" s="1">
        <v>33.875999999999998</v>
      </c>
      <c r="G76" s="1">
        <f ca="1">RAND()</f>
        <v>4.7177258805114697E-2</v>
      </c>
      <c r="H76" s="1">
        <v>39.573999999999998</v>
      </c>
    </row>
    <row r="77" spans="1:8">
      <c r="A77" s="1">
        <v>76</v>
      </c>
      <c r="B77" s="1">
        <v>35.452999999999996</v>
      </c>
      <c r="C77" s="1">
        <v>40.652999999999999</v>
      </c>
      <c r="D77" s="1">
        <v>44.253</v>
      </c>
      <c r="E77" s="1"/>
      <c r="F77" s="1">
        <v>34.872</v>
      </c>
      <c r="G77" s="1">
        <f ca="1">RAND()</f>
        <v>0.38213890599056177</v>
      </c>
      <c r="H77" s="1">
        <v>43.972999999999999</v>
      </c>
    </row>
    <row r="78" spans="1:8">
      <c r="A78" s="1">
        <v>77</v>
      </c>
      <c r="B78" s="1">
        <v>36.033999999999992</v>
      </c>
      <c r="C78" s="1">
        <v>41.233999999999995</v>
      </c>
      <c r="D78" s="1">
        <v>44.833999999999996</v>
      </c>
      <c r="E78" s="1"/>
      <c r="F78" s="1">
        <v>34.373999999999995</v>
      </c>
      <c r="G78" s="1">
        <f ca="1">RAND()</f>
        <v>0.13081190781921248</v>
      </c>
      <c r="H78" s="1">
        <v>40.320999999999998</v>
      </c>
    </row>
    <row r="79" spans="1:8">
      <c r="A79" s="1">
        <v>78</v>
      </c>
      <c r="B79" s="1">
        <v>35.535999999999994</v>
      </c>
      <c r="C79" s="1">
        <v>40.735999999999997</v>
      </c>
      <c r="D79" s="1">
        <v>44.335999999999999</v>
      </c>
      <c r="E79" s="1"/>
      <c r="F79" s="1">
        <v>36.863999999999997</v>
      </c>
      <c r="G79" s="1">
        <f ca="1">RAND()</f>
        <v>0.49605732438247907</v>
      </c>
      <c r="H79" s="1">
        <v>42.893999999999998</v>
      </c>
    </row>
    <row r="80" spans="1:8">
      <c r="A80" s="1">
        <v>79</v>
      </c>
      <c r="B80" s="1">
        <v>38.772999999999996</v>
      </c>
      <c r="C80" s="1">
        <v>43.972999999999999</v>
      </c>
      <c r="D80" s="1">
        <v>47.573</v>
      </c>
      <c r="E80" s="1"/>
      <c r="F80" s="1">
        <v>37.361999999999995</v>
      </c>
      <c r="G80" s="1">
        <f ca="1">RAND()</f>
        <v>0.19501170417623026</v>
      </c>
      <c r="H80" s="1">
        <v>40.320999999999998</v>
      </c>
    </row>
    <row r="81" spans="1:8">
      <c r="A81" s="1">
        <v>80</v>
      </c>
      <c r="B81" s="1">
        <v>37.361999999999995</v>
      </c>
      <c r="C81" s="1">
        <v>42.561999999999998</v>
      </c>
      <c r="D81" s="1">
        <v>46.161999999999999</v>
      </c>
      <c r="E81" s="1"/>
      <c r="F81" s="1">
        <v>35.867999999999995</v>
      </c>
      <c r="G81" s="1">
        <f ca="1">RAND()</f>
        <v>0.50881346236363445</v>
      </c>
      <c r="H81" s="1">
        <v>38.910000000000004</v>
      </c>
    </row>
    <row r="82" spans="1:8">
      <c r="A82" s="1">
        <v>81</v>
      </c>
      <c r="B82" s="1">
        <v>33.543999999999997</v>
      </c>
      <c r="C82" s="1">
        <v>38.744</v>
      </c>
      <c r="D82" s="1">
        <v>42.344000000000001</v>
      </c>
      <c r="E82" s="1"/>
      <c r="F82" s="1">
        <v>35.037999999999997</v>
      </c>
      <c r="G82" s="1">
        <f ca="1">RAND()</f>
        <v>0.28486757641756899</v>
      </c>
      <c r="H82" s="1">
        <v>42.312999999999995</v>
      </c>
    </row>
    <row r="83" spans="1:8">
      <c r="A83" s="1">
        <v>82</v>
      </c>
      <c r="B83" s="1">
        <v>35.618999999999993</v>
      </c>
      <c r="C83" s="1">
        <v>40.818999999999996</v>
      </c>
      <c r="D83" s="1">
        <v>44.418999999999997</v>
      </c>
      <c r="E83" s="1"/>
      <c r="F83" s="1">
        <v>35.867999999999995</v>
      </c>
      <c r="G83" s="1">
        <f ca="1">RAND()</f>
        <v>0.50033611765326835</v>
      </c>
      <c r="H83" s="1">
        <v>41.4</v>
      </c>
    </row>
    <row r="84" spans="1:8">
      <c r="A84" s="1">
        <v>83</v>
      </c>
      <c r="B84" s="1">
        <v>37.195999999999991</v>
      </c>
      <c r="C84" s="1">
        <v>42.395999999999994</v>
      </c>
      <c r="D84" s="1">
        <v>45.995999999999995</v>
      </c>
      <c r="E84" s="1"/>
      <c r="F84" s="1">
        <v>34.872</v>
      </c>
      <c r="G84" s="1">
        <f ca="1">RAND()</f>
        <v>0.24684292471815206</v>
      </c>
      <c r="H84" s="1">
        <v>39.988999999999997</v>
      </c>
    </row>
    <row r="85" spans="1:8">
      <c r="A85" s="1">
        <v>84</v>
      </c>
      <c r="B85" s="1">
        <v>35.286999999999999</v>
      </c>
      <c r="C85" s="1">
        <v>40.487000000000002</v>
      </c>
      <c r="D85" s="1">
        <v>44.087000000000003</v>
      </c>
      <c r="E85" s="1"/>
      <c r="F85" s="1">
        <v>36.863999999999997</v>
      </c>
      <c r="G85" s="1">
        <f ca="1">RAND()</f>
        <v>0.73340080321071888</v>
      </c>
      <c r="H85" s="1">
        <v>41.482999999999997</v>
      </c>
    </row>
    <row r="86" spans="1:8">
      <c r="A86" s="1">
        <v>85</v>
      </c>
      <c r="B86" s="1">
        <v>38.274999999999999</v>
      </c>
      <c r="C86" s="1">
        <v>43.475000000000001</v>
      </c>
      <c r="D86" s="1">
        <v>47.075000000000003</v>
      </c>
      <c r="E86" s="1"/>
      <c r="F86" s="1">
        <v>41.428999999999995</v>
      </c>
      <c r="G86" s="1">
        <f ca="1">RAND()</f>
        <v>0.86513428353488475</v>
      </c>
      <c r="H86" s="1">
        <v>41.067999999999998</v>
      </c>
    </row>
    <row r="87" spans="1:8">
      <c r="A87" s="1">
        <v>86</v>
      </c>
      <c r="B87" s="1">
        <v>35.701999999999991</v>
      </c>
      <c r="C87" s="1">
        <v>40.901999999999994</v>
      </c>
      <c r="D87" s="1">
        <v>44.501999999999995</v>
      </c>
      <c r="E87" s="1"/>
      <c r="F87" s="1">
        <v>34.788999999999994</v>
      </c>
      <c r="G87" s="1">
        <f ca="1">RAND()</f>
        <v>3.0604077668632712E-2</v>
      </c>
      <c r="H87" s="1">
        <v>41.981000000000002</v>
      </c>
    </row>
    <row r="88" spans="1:8">
      <c r="A88" s="1">
        <v>87</v>
      </c>
      <c r="B88" s="1">
        <v>37.278999999999996</v>
      </c>
      <c r="C88" s="1">
        <v>42.478999999999999</v>
      </c>
      <c r="D88" s="1">
        <v>46.079000000000001</v>
      </c>
      <c r="E88" s="1"/>
      <c r="F88" s="1">
        <v>43.337999999999994</v>
      </c>
      <c r="G88" s="1">
        <f ca="1">RAND()</f>
        <v>0.13871436505216184</v>
      </c>
      <c r="H88" s="1">
        <v>46.628999999999998</v>
      </c>
    </row>
    <row r="89" spans="1:8">
      <c r="A89" s="1">
        <v>88</v>
      </c>
      <c r="B89" s="1">
        <v>35.286999999999999</v>
      </c>
      <c r="C89" s="1">
        <v>40.487000000000002</v>
      </c>
      <c r="D89" s="1">
        <v>44.087000000000003</v>
      </c>
      <c r="E89" s="1"/>
      <c r="F89" s="1">
        <v>36.698</v>
      </c>
      <c r="G89" s="1">
        <f ca="1">RAND()</f>
        <v>0.39766866427625214</v>
      </c>
      <c r="H89" s="1">
        <v>41.067999999999998</v>
      </c>
    </row>
    <row r="90" spans="1:8">
      <c r="A90" s="1">
        <v>89</v>
      </c>
      <c r="B90" s="1">
        <v>35.701999999999991</v>
      </c>
      <c r="C90" s="1">
        <v>40.901999999999994</v>
      </c>
      <c r="D90" s="1">
        <v>44.501999999999995</v>
      </c>
      <c r="E90" s="1"/>
      <c r="F90" s="1">
        <v>39.187999999999995</v>
      </c>
      <c r="G90" s="1">
        <f ca="1">RAND()</f>
        <v>0.67337097729645645</v>
      </c>
      <c r="H90" s="1">
        <v>45.300999999999995</v>
      </c>
    </row>
    <row r="91" spans="1:8">
      <c r="A91" s="1">
        <v>90</v>
      </c>
      <c r="B91" s="1">
        <v>36.614999999999995</v>
      </c>
      <c r="C91" s="1">
        <v>41.814999999999998</v>
      </c>
      <c r="D91" s="1">
        <v>45.414999999999999</v>
      </c>
      <c r="E91" s="1"/>
      <c r="F91" s="1">
        <v>36.366</v>
      </c>
      <c r="G91" s="1">
        <f ca="1">RAND()</f>
        <v>0.84814081921646611</v>
      </c>
      <c r="H91" s="1">
        <v>42.395999999999994</v>
      </c>
    </row>
    <row r="92" spans="1:8">
      <c r="A92" s="1">
        <v>91</v>
      </c>
      <c r="B92" s="1">
        <v>34.207999999999991</v>
      </c>
      <c r="C92" s="1">
        <v>39.407999999999994</v>
      </c>
      <c r="D92" s="1">
        <v>43.007999999999996</v>
      </c>
      <c r="E92" s="1"/>
      <c r="F92" s="1">
        <v>34.373999999999995</v>
      </c>
      <c r="G92" s="1">
        <f ca="1">RAND()</f>
        <v>0.81588296230805013</v>
      </c>
      <c r="H92" s="1">
        <v>43.308999999999997</v>
      </c>
    </row>
    <row r="93" spans="1:8">
      <c r="A93" s="1">
        <v>92</v>
      </c>
      <c r="B93" s="1">
        <v>35.369999999999997</v>
      </c>
      <c r="C93" s="1">
        <v>40.57</v>
      </c>
      <c r="D93" s="1">
        <v>44.17</v>
      </c>
      <c r="E93" s="1"/>
      <c r="F93" s="1">
        <v>38.357999999999997</v>
      </c>
      <c r="G93" s="1">
        <f ca="1">RAND()</f>
        <v>3.3004999202804086E-2</v>
      </c>
      <c r="H93" s="1">
        <v>40.404000000000003</v>
      </c>
    </row>
    <row r="94" spans="1:8">
      <c r="A94" s="1">
        <v>93</v>
      </c>
      <c r="B94" s="1">
        <v>34.290999999999997</v>
      </c>
      <c r="C94" s="1">
        <v>39.491</v>
      </c>
      <c r="D94" s="1">
        <v>43.091000000000001</v>
      </c>
      <c r="E94" s="1"/>
      <c r="F94" s="1">
        <v>37.361999999999995</v>
      </c>
      <c r="G94" s="1">
        <f ca="1">RAND()</f>
        <v>0.24156550214332917</v>
      </c>
      <c r="H94" s="1">
        <v>42.478999999999999</v>
      </c>
    </row>
    <row r="95" spans="1:8">
      <c r="A95" s="1">
        <v>94</v>
      </c>
      <c r="B95" s="1">
        <v>36.863999999999997</v>
      </c>
      <c r="C95" s="1">
        <v>42.064</v>
      </c>
      <c r="D95" s="1">
        <v>45.664000000000001</v>
      </c>
      <c r="E95" s="1"/>
      <c r="F95" s="1">
        <v>35.037999999999997</v>
      </c>
      <c r="G95" s="1">
        <f ca="1">RAND()</f>
        <v>3.2116490807521103E-2</v>
      </c>
      <c r="H95" s="1">
        <v>43.475000000000001</v>
      </c>
    </row>
    <row r="96" spans="1:8">
      <c r="A96" s="1">
        <v>95</v>
      </c>
      <c r="B96" s="1">
        <v>35.701999999999991</v>
      </c>
      <c r="C96" s="1">
        <v>40.901999999999994</v>
      </c>
      <c r="D96" s="1">
        <v>44.501999999999995</v>
      </c>
      <c r="E96" s="1"/>
      <c r="F96" s="1">
        <v>35.286999999999999</v>
      </c>
      <c r="G96" s="1">
        <f ca="1">RAND()</f>
        <v>0.21191780523299997</v>
      </c>
      <c r="H96" s="1">
        <v>48.537999999999997</v>
      </c>
    </row>
    <row r="97" spans="1:8">
      <c r="A97" s="1">
        <v>96</v>
      </c>
      <c r="B97" s="1">
        <v>36.366</v>
      </c>
      <c r="C97" s="1">
        <v>41.566000000000003</v>
      </c>
      <c r="D97" s="1">
        <v>45.166000000000004</v>
      </c>
      <c r="E97" s="1"/>
      <c r="F97" s="1">
        <v>36.780999999999999</v>
      </c>
      <c r="G97" s="1">
        <f ca="1">RAND()</f>
        <v>0.93444191820216949</v>
      </c>
      <c r="H97" s="1">
        <v>42.561999999999998</v>
      </c>
    </row>
    <row r="98" spans="1:8">
      <c r="A98" s="1">
        <v>97</v>
      </c>
      <c r="B98" s="1">
        <v>37.361999999999995</v>
      </c>
      <c r="C98" s="1">
        <v>42.561999999999998</v>
      </c>
      <c r="D98" s="1">
        <v>46.161999999999999</v>
      </c>
      <c r="E98" s="1"/>
      <c r="F98" s="1">
        <v>35.120999999999995</v>
      </c>
      <c r="G98" s="1">
        <f ca="1">RAND()</f>
        <v>0.19918170294564996</v>
      </c>
      <c r="H98" s="1">
        <v>42.727999999999994</v>
      </c>
    </row>
    <row r="99" spans="1:8">
      <c r="A99" s="1">
        <v>98</v>
      </c>
      <c r="B99" s="1">
        <v>37.029999999999994</v>
      </c>
      <c r="C99" s="1">
        <v>42.23</v>
      </c>
      <c r="D99" s="1">
        <v>45.83</v>
      </c>
      <c r="E99" s="1"/>
      <c r="F99" s="1">
        <v>34.788999999999994</v>
      </c>
      <c r="G99" s="1">
        <f ca="1">RAND()</f>
        <v>0.32702709302233535</v>
      </c>
      <c r="H99" s="1">
        <v>42.644999999999996</v>
      </c>
    </row>
    <row r="100" spans="1:8">
      <c r="A100" s="1">
        <v>99</v>
      </c>
      <c r="B100" s="1">
        <v>37.361999999999995</v>
      </c>
      <c r="C100" s="1">
        <v>42.561999999999998</v>
      </c>
      <c r="D100" s="1">
        <v>46.161999999999999</v>
      </c>
      <c r="E100" s="1"/>
      <c r="F100" s="1">
        <v>37.444999999999993</v>
      </c>
      <c r="G100" s="1">
        <f ca="1">RAND()</f>
        <v>0.79352444373292652</v>
      </c>
      <c r="H100" s="1">
        <v>42.395999999999994</v>
      </c>
    </row>
    <row r="101" spans="1:8">
      <c r="A101" s="1">
        <v>100</v>
      </c>
      <c r="B101" s="1">
        <v>36.863999999999997</v>
      </c>
      <c r="C101" s="1">
        <v>42.064</v>
      </c>
      <c r="D101" s="1">
        <v>45.664000000000001</v>
      </c>
      <c r="E101" s="1"/>
      <c r="F101" s="1">
        <v>35.120999999999995</v>
      </c>
      <c r="G101" s="1">
        <f ca="1">RAND()</f>
        <v>0.75673963296134916</v>
      </c>
      <c r="H101" s="1">
        <v>40.487000000000002</v>
      </c>
    </row>
    <row r="102" spans="1:8">
      <c r="A102" s="1">
        <v>101</v>
      </c>
      <c r="B102" s="1">
        <v>36.780999999999999</v>
      </c>
      <c r="C102" s="1">
        <v>41.981000000000002</v>
      </c>
      <c r="D102" s="1">
        <v>45.581000000000003</v>
      </c>
      <c r="E102" s="1"/>
      <c r="F102" s="1">
        <v>36.863999999999997</v>
      </c>
      <c r="G102" s="1">
        <f ca="1">RAND()</f>
        <v>0.2048062374679378</v>
      </c>
      <c r="H102" s="1">
        <v>39.573999999999998</v>
      </c>
    </row>
    <row r="103" spans="1:8">
      <c r="A103" s="1">
        <v>102</v>
      </c>
      <c r="B103" s="1">
        <v>38.357999999999997</v>
      </c>
      <c r="C103" s="1">
        <v>43.558</v>
      </c>
      <c r="D103" s="1">
        <v>47.158000000000001</v>
      </c>
      <c r="E103" s="1"/>
      <c r="F103" s="1">
        <v>38.606999999999992</v>
      </c>
      <c r="G103" s="1">
        <f ca="1">RAND()</f>
        <v>0.32220651672103262</v>
      </c>
      <c r="H103" s="1">
        <v>40.735999999999997</v>
      </c>
    </row>
    <row r="104" spans="1:8">
      <c r="A104" s="1">
        <v>103</v>
      </c>
      <c r="B104" s="1">
        <v>38.440999999999995</v>
      </c>
      <c r="C104" s="1">
        <v>43.640999999999998</v>
      </c>
      <c r="D104" s="1">
        <v>47.241</v>
      </c>
      <c r="E104" s="1"/>
      <c r="F104" s="1">
        <v>38.440999999999995</v>
      </c>
      <c r="G104" s="1">
        <f ca="1">RAND()</f>
        <v>0.21056195985615345</v>
      </c>
      <c r="H104" s="1">
        <v>40.735999999999997</v>
      </c>
    </row>
    <row r="105" spans="1:8">
      <c r="A105" s="1">
        <v>104</v>
      </c>
      <c r="B105" s="1">
        <v>35.120999999999995</v>
      </c>
      <c r="C105" s="1">
        <v>40.320999999999998</v>
      </c>
      <c r="D105" s="1">
        <v>43.920999999999999</v>
      </c>
      <c r="E105" s="1"/>
      <c r="F105" s="1">
        <v>35.701999999999991</v>
      </c>
      <c r="G105" s="1">
        <f ca="1">RAND()</f>
        <v>0.96382277563701568</v>
      </c>
      <c r="H105" s="1">
        <v>42.395999999999994</v>
      </c>
    </row>
    <row r="106" spans="1:8">
      <c r="A106" s="1">
        <v>105</v>
      </c>
      <c r="B106" s="1">
        <v>35.784999999999997</v>
      </c>
      <c r="C106" s="1">
        <v>40.984999999999999</v>
      </c>
      <c r="D106" s="1">
        <v>44.585000000000001</v>
      </c>
      <c r="E106" s="1"/>
      <c r="F106" s="1">
        <v>40.100999999999992</v>
      </c>
      <c r="G106" s="1">
        <f ca="1">RAND()</f>
        <v>0.77916147004697534</v>
      </c>
      <c r="H106" s="1">
        <v>39.573999999999998</v>
      </c>
    </row>
    <row r="107" spans="1:8">
      <c r="A107" s="1">
        <v>106</v>
      </c>
      <c r="B107" s="1">
        <v>35.120999999999995</v>
      </c>
      <c r="C107" s="1">
        <v>40.320999999999998</v>
      </c>
      <c r="D107" s="1">
        <v>43.920999999999999</v>
      </c>
      <c r="E107" s="1"/>
      <c r="F107" s="1">
        <v>33.210999999999999</v>
      </c>
      <c r="G107" s="1">
        <f ca="1">RAND()</f>
        <v>0.9488059227511576</v>
      </c>
      <c r="H107" s="1">
        <v>43.806999999999995</v>
      </c>
    </row>
    <row r="108" spans="1:8">
      <c r="A108" s="1">
        <v>107</v>
      </c>
      <c r="B108" s="1">
        <v>39.270999999999994</v>
      </c>
      <c r="C108" s="1">
        <v>44.470999999999997</v>
      </c>
      <c r="D108" s="1">
        <v>48.070999999999998</v>
      </c>
      <c r="E108" s="1"/>
      <c r="F108" s="1">
        <v>36.282999999999994</v>
      </c>
      <c r="G108" s="1">
        <f ca="1">RAND()</f>
        <v>0.8914862183650385</v>
      </c>
      <c r="H108" s="1">
        <v>42.23</v>
      </c>
    </row>
    <row r="109" spans="1:8">
      <c r="A109" s="1">
        <v>108</v>
      </c>
      <c r="B109" s="1">
        <v>49.314999999999991</v>
      </c>
      <c r="C109" s="1">
        <v>54.514999999999993</v>
      </c>
      <c r="D109" s="1">
        <v>58.114999999999995</v>
      </c>
      <c r="E109" s="1"/>
      <c r="F109" s="1">
        <v>36.531999999999996</v>
      </c>
      <c r="G109" s="1">
        <f ca="1">RAND()</f>
        <v>6.9980251659669257E-2</v>
      </c>
      <c r="H109" s="1">
        <v>40.072000000000003</v>
      </c>
    </row>
    <row r="110" spans="1:8">
      <c r="A110" s="1">
        <v>109</v>
      </c>
      <c r="B110" s="1">
        <v>36.780999999999999</v>
      </c>
      <c r="C110" s="1">
        <v>41.981000000000002</v>
      </c>
      <c r="D110" s="1">
        <v>45.581000000000003</v>
      </c>
      <c r="E110" s="1"/>
      <c r="F110" s="1">
        <v>37.195999999999991</v>
      </c>
      <c r="G110" s="1">
        <f ca="1">RAND()</f>
        <v>0.35342503434914718</v>
      </c>
      <c r="H110" s="1">
        <v>40.072000000000003</v>
      </c>
    </row>
    <row r="111" spans="1:8">
      <c r="A111" s="1">
        <v>110</v>
      </c>
      <c r="B111" s="1">
        <v>37.195999999999991</v>
      </c>
      <c r="C111" s="1">
        <v>42.395999999999994</v>
      </c>
      <c r="D111" s="1">
        <v>45.995999999999995</v>
      </c>
      <c r="E111" s="1"/>
      <c r="F111" s="1">
        <v>33.460999999999999</v>
      </c>
      <c r="G111" s="1">
        <f ca="1">RAND()</f>
        <v>0.17282332731544159</v>
      </c>
      <c r="H111" s="1">
        <v>41.981000000000002</v>
      </c>
    </row>
    <row r="112" spans="1:8">
      <c r="A112" s="1">
        <v>111</v>
      </c>
      <c r="B112" s="1">
        <v>35.286999999999999</v>
      </c>
      <c r="C112" s="1">
        <v>40.487000000000002</v>
      </c>
      <c r="D112" s="1">
        <v>44.087000000000003</v>
      </c>
      <c r="E112" s="1"/>
      <c r="F112" s="1">
        <v>35.286999999999999</v>
      </c>
      <c r="G112" s="1">
        <f ca="1">RAND()</f>
        <v>0.31385046276517325</v>
      </c>
      <c r="H112" s="1">
        <v>40.652999999999999</v>
      </c>
    </row>
    <row r="113" spans="1:8">
      <c r="A113" s="1">
        <v>112</v>
      </c>
      <c r="B113" s="1">
        <v>35.867999999999995</v>
      </c>
      <c r="C113" s="1">
        <v>41.067999999999998</v>
      </c>
      <c r="D113" s="1">
        <v>44.667999999999999</v>
      </c>
      <c r="E113" s="1"/>
      <c r="F113" s="1">
        <v>37.693999999999996</v>
      </c>
      <c r="G113" s="1">
        <f ca="1">RAND()</f>
        <v>0.59230072372699483</v>
      </c>
      <c r="H113" s="1">
        <v>40.072000000000003</v>
      </c>
    </row>
    <row r="114" spans="1:8">
      <c r="A114" s="1">
        <v>113</v>
      </c>
      <c r="B114" s="1">
        <v>36.116999999999997</v>
      </c>
      <c r="C114" s="1">
        <v>41.317</v>
      </c>
      <c r="D114" s="1">
        <v>44.917000000000002</v>
      </c>
      <c r="E114" s="1"/>
      <c r="F114" s="1">
        <v>36.033999999999992</v>
      </c>
      <c r="G114" s="1">
        <f ca="1">RAND()</f>
        <v>0.94051163733224197</v>
      </c>
      <c r="H114" s="1">
        <v>41.898000000000003</v>
      </c>
    </row>
    <row r="115" spans="1:8">
      <c r="A115" s="1">
        <v>114</v>
      </c>
      <c r="B115" s="1">
        <v>34.788999999999994</v>
      </c>
      <c r="C115" s="1">
        <v>39.988999999999997</v>
      </c>
      <c r="D115" s="1">
        <v>43.588999999999999</v>
      </c>
      <c r="E115" s="1"/>
      <c r="F115" s="1">
        <v>34.373999999999995</v>
      </c>
      <c r="G115" s="1">
        <f ca="1">RAND()</f>
        <v>0.88056047998569698</v>
      </c>
      <c r="H115" s="1">
        <v>40.320999999999998</v>
      </c>
    </row>
    <row r="116" spans="1:8">
      <c r="A116" s="1">
        <v>115</v>
      </c>
      <c r="B116" s="1">
        <v>37.112999999999992</v>
      </c>
      <c r="C116" s="1">
        <v>42.312999999999995</v>
      </c>
      <c r="D116" s="1">
        <v>45.912999999999997</v>
      </c>
      <c r="E116" s="1"/>
      <c r="F116" s="1">
        <v>35.286999999999999</v>
      </c>
      <c r="G116" s="1">
        <f ca="1">RAND()</f>
        <v>0.48867584501543404</v>
      </c>
      <c r="H116" s="1">
        <v>42.644999999999996</v>
      </c>
    </row>
    <row r="117" spans="1:8">
      <c r="A117" s="1">
        <v>116</v>
      </c>
      <c r="B117" s="1">
        <v>38.357999999999997</v>
      </c>
      <c r="C117" s="1">
        <v>43.558</v>
      </c>
      <c r="D117" s="1">
        <v>47.158000000000001</v>
      </c>
      <c r="E117" s="1"/>
      <c r="F117" s="1">
        <v>37.527999999999992</v>
      </c>
      <c r="G117" s="1">
        <f ca="1">RAND()</f>
        <v>7.7978352667958273E-2</v>
      </c>
      <c r="H117" s="1">
        <v>42.395999999999994</v>
      </c>
    </row>
    <row r="118" spans="1:8">
      <c r="A118" s="1">
        <v>117</v>
      </c>
      <c r="B118" s="1">
        <v>41.428999999999995</v>
      </c>
      <c r="C118" s="1">
        <v>46.628999999999998</v>
      </c>
      <c r="D118" s="1">
        <v>50.228999999999999</v>
      </c>
      <c r="E118" s="1"/>
      <c r="F118" s="1">
        <v>35.618999999999993</v>
      </c>
      <c r="G118" s="1">
        <f ca="1">RAND()</f>
        <v>0.56587148642226426</v>
      </c>
      <c r="H118" s="1">
        <v>41.898000000000003</v>
      </c>
    </row>
    <row r="119" spans="1:8">
      <c r="A119" s="1">
        <v>118</v>
      </c>
      <c r="B119" s="1">
        <v>34.539999999999992</v>
      </c>
      <c r="C119" s="1">
        <v>39.739999999999995</v>
      </c>
      <c r="D119" s="1">
        <v>43.339999999999996</v>
      </c>
      <c r="E119" s="1"/>
      <c r="F119" s="1">
        <v>35.120999999999995</v>
      </c>
      <c r="G119" s="1">
        <f ca="1">RAND()</f>
        <v>0.65121814220988172</v>
      </c>
      <c r="H119" s="1">
        <v>57.669000000000004</v>
      </c>
    </row>
    <row r="120" spans="1:8">
      <c r="A120" s="1">
        <v>119</v>
      </c>
      <c r="B120" s="1">
        <v>35.037999999999997</v>
      </c>
      <c r="C120" s="1">
        <v>40.238</v>
      </c>
      <c r="D120" s="1">
        <v>43.838000000000001</v>
      </c>
      <c r="E120" s="1"/>
      <c r="F120" s="1">
        <v>36.199999999999996</v>
      </c>
      <c r="G120" s="1">
        <f ca="1">RAND()</f>
        <v>8.6982627500696186E-2</v>
      </c>
      <c r="H120" s="1">
        <v>40.735999999999997</v>
      </c>
    </row>
    <row r="121" spans="1:8">
      <c r="A121" s="1">
        <v>120</v>
      </c>
      <c r="B121" s="1">
        <v>36.863999999999997</v>
      </c>
      <c r="C121" s="1">
        <v>42.064</v>
      </c>
      <c r="D121" s="1">
        <v>45.664000000000001</v>
      </c>
      <c r="E121" s="1"/>
      <c r="F121" s="1">
        <v>34.207999999999991</v>
      </c>
      <c r="G121" s="1">
        <f ca="1">RAND()</f>
        <v>0.82589546213123755</v>
      </c>
      <c r="H121" s="1">
        <v>44.470999999999997</v>
      </c>
    </row>
    <row r="122" spans="1:8">
      <c r="A122" s="1">
        <v>121</v>
      </c>
      <c r="B122" s="1">
        <v>36.698</v>
      </c>
      <c r="C122" s="1">
        <v>41.898000000000003</v>
      </c>
      <c r="D122" s="1">
        <v>45.498000000000005</v>
      </c>
      <c r="E122" s="1"/>
      <c r="F122" s="1">
        <v>35.535999999999994</v>
      </c>
      <c r="G122" s="1">
        <f ca="1">RAND()</f>
        <v>0.39168451544511651</v>
      </c>
      <c r="H122" s="1">
        <v>40.238</v>
      </c>
    </row>
    <row r="123" spans="1:8">
      <c r="A123" s="1">
        <v>122</v>
      </c>
      <c r="B123" s="1">
        <v>37.86</v>
      </c>
      <c r="C123" s="1">
        <v>43.06</v>
      </c>
      <c r="D123" s="1">
        <v>46.660000000000004</v>
      </c>
      <c r="E123" s="1"/>
      <c r="F123" s="1">
        <v>33.376999999999995</v>
      </c>
      <c r="G123" s="1">
        <f ca="1">RAND()</f>
        <v>0.87208792533112867</v>
      </c>
      <c r="H123" s="1">
        <v>41.566000000000003</v>
      </c>
    </row>
    <row r="124" spans="1:8">
      <c r="A124" s="1">
        <v>123</v>
      </c>
      <c r="B124" s="1">
        <v>37.361999999999995</v>
      </c>
      <c r="C124" s="1">
        <v>42.561999999999998</v>
      </c>
      <c r="D124" s="1">
        <v>46.161999999999999</v>
      </c>
      <c r="E124" s="1"/>
      <c r="F124" s="1">
        <v>36.448999999999998</v>
      </c>
      <c r="G124" s="1">
        <f ca="1">RAND()</f>
        <v>0.8594601812555922</v>
      </c>
      <c r="H124" s="1">
        <v>39.491</v>
      </c>
    </row>
    <row r="125" spans="1:8">
      <c r="A125" s="1">
        <v>124</v>
      </c>
      <c r="B125" s="1">
        <v>35.701999999999991</v>
      </c>
      <c r="C125" s="1">
        <v>40.901999999999994</v>
      </c>
      <c r="D125" s="1">
        <v>44.501999999999995</v>
      </c>
      <c r="E125" s="1"/>
      <c r="F125" s="1">
        <v>36.116999999999997</v>
      </c>
      <c r="G125" s="1">
        <f ca="1">RAND()</f>
        <v>0.39697174807748348</v>
      </c>
      <c r="H125" s="1">
        <v>44.637</v>
      </c>
    </row>
    <row r="126" spans="1:8">
      <c r="A126" s="1">
        <v>125</v>
      </c>
      <c r="B126" s="1">
        <v>35.204000000000001</v>
      </c>
      <c r="C126" s="1">
        <v>40.404000000000003</v>
      </c>
      <c r="D126" s="1">
        <v>44.004000000000005</v>
      </c>
      <c r="E126" s="1"/>
      <c r="F126" s="1">
        <v>37.278999999999996</v>
      </c>
      <c r="G126" s="1">
        <f ca="1">RAND()</f>
        <v>0.49625030183903451</v>
      </c>
      <c r="H126" s="1">
        <v>41.067999999999998</v>
      </c>
    </row>
    <row r="127" spans="1:8">
      <c r="A127" s="1">
        <v>126</v>
      </c>
      <c r="B127" s="1">
        <v>36.199999999999996</v>
      </c>
      <c r="C127" s="1">
        <v>41.4</v>
      </c>
      <c r="D127" s="1">
        <v>45</v>
      </c>
      <c r="E127" s="1"/>
      <c r="F127" s="1">
        <v>37.361999999999995</v>
      </c>
      <c r="G127" s="1">
        <f ca="1">RAND()</f>
        <v>0.84438627108309205</v>
      </c>
      <c r="H127" s="1">
        <v>40.735999999999997</v>
      </c>
    </row>
    <row r="128" spans="1:8">
      <c r="A128" s="1">
        <v>127</v>
      </c>
      <c r="B128" s="1">
        <v>35.452999999999996</v>
      </c>
      <c r="C128" s="1">
        <v>40.652999999999999</v>
      </c>
      <c r="D128" s="1">
        <v>44.253</v>
      </c>
      <c r="E128" s="1"/>
      <c r="F128" s="1">
        <v>35.452999999999996</v>
      </c>
      <c r="G128" s="1">
        <f ca="1">RAND()</f>
        <v>0.72229377630265557</v>
      </c>
      <c r="H128" s="1">
        <v>39.324999999999996</v>
      </c>
    </row>
    <row r="129" spans="1:8">
      <c r="A129" s="1">
        <v>128</v>
      </c>
      <c r="B129" s="1">
        <v>36.366</v>
      </c>
      <c r="C129" s="1">
        <v>41.566000000000003</v>
      </c>
      <c r="D129" s="1">
        <v>45.166000000000004</v>
      </c>
      <c r="E129" s="1"/>
      <c r="F129" s="1">
        <v>36.780999999999999</v>
      </c>
      <c r="G129" s="1">
        <f ca="1">RAND()</f>
        <v>0.23292184359969248</v>
      </c>
      <c r="H129" s="1">
        <v>39.407999999999994</v>
      </c>
    </row>
    <row r="130" spans="1:8">
      <c r="A130" s="1">
        <v>129</v>
      </c>
      <c r="B130" s="1">
        <v>36.863999999999997</v>
      </c>
      <c r="C130" s="1">
        <v>42.064</v>
      </c>
      <c r="D130" s="1">
        <v>45.664000000000001</v>
      </c>
      <c r="E130" s="1"/>
      <c r="F130" s="1">
        <v>37.361999999999995</v>
      </c>
      <c r="G130" s="1">
        <f ca="1">RAND()</f>
        <v>0.63508458142745106</v>
      </c>
      <c r="H130" s="1">
        <v>40.901999999999994</v>
      </c>
    </row>
    <row r="131" spans="1:8">
      <c r="A131" s="1">
        <v>130</v>
      </c>
      <c r="B131" s="1">
        <v>37.195999999999991</v>
      </c>
      <c r="C131" s="1">
        <v>42.395999999999994</v>
      </c>
      <c r="D131" s="1">
        <v>45.995999999999995</v>
      </c>
      <c r="E131" s="1"/>
      <c r="F131" s="1">
        <v>35.452999999999996</v>
      </c>
      <c r="G131" s="1">
        <f ca="1">RAND()</f>
        <v>6.8179230894627629E-2</v>
      </c>
      <c r="H131" s="1">
        <v>42.561999999999998</v>
      </c>
    </row>
    <row r="132" spans="1:8">
      <c r="A132" s="1">
        <v>131</v>
      </c>
      <c r="B132" s="1">
        <v>35.535999999999994</v>
      </c>
      <c r="C132" s="1">
        <v>40.735999999999997</v>
      </c>
      <c r="D132" s="1">
        <v>44.335999999999999</v>
      </c>
      <c r="E132" s="1"/>
      <c r="F132" s="1">
        <v>39.602999999999994</v>
      </c>
      <c r="G132" s="1">
        <f ca="1">RAND()</f>
        <v>0.7850582299905231</v>
      </c>
      <c r="H132" s="1">
        <v>44.305</v>
      </c>
    </row>
    <row r="133" spans="1:8">
      <c r="A133" s="1">
        <v>132</v>
      </c>
      <c r="B133" s="1">
        <v>37.361999999999995</v>
      </c>
      <c r="C133" s="1">
        <v>42.561999999999998</v>
      </c>
      <c r="D133" s="1">
        <v>46.161999999999999</v>
      </c>
      <c r="E133" s="1"/>
      <c r="F133" s="1">
        <v>37.693999999999996</v>
      </c>
      <c r="G133" s="1">
        <f ca="1">RAND()</f>
        <v>0.82152491944737549</v>
      </c>
      <c r="H133" s="1">
        <v>44.886000000000003</v>
      </c>
    </row>
    <row r="134" spans="1:8">
      <c r="A134" s="1">
        <v>133</v>
      </c>
      <c r="B134" s="1">
        <v>35.784999999999997</v>
      </c>
      <c r="C134" s="1">
        <v>40.984999999999999</v>
      </c>
      <c r="D134" s="1">
        <v>44.585000000000001</v>
      </c>
      <c r="E134" s="1"/>
      <c r="F134" s="1">
        <v>34.872</v>
      </c>
      <c r="G134" s="1">
        <f ca="1">RAND()</f>
        <v>0.97124799346858914</v>
      </c>
      <c r="H134" s="1">
        <v>40.818999999999996</v>
      </c>
    </row>
    <row r="135" spans="1:8">
      <c r="A135" s="1">
        <v>134</v>
      </c>
      <c r="B135" s="1">
        <v>36.780999999999999</v>
      </c>
      <c r="C135" s="1">
        <v>41.981000000000002</v>
      </c>
      <c r="D135" s="1">
        <v>45.581000000000003</v>
      </c>
      <c r="E135" s="1"/>
      <c r="F135" s="1">
        <v>37.776999999999994</v>
      </c>
      <c r="G135" s="1">
        <f ca="1">RAND()</f>
        <v>0.36221280977785586</v>
      </c>
      <c r="H135" s="1">
        <v>40.404000000000003</v>
      </c>
    </row>
    <row r="136" spans="1:8">
      <c r="A136" s="1">
        <v>135</v>
      </c>
      <c r="B136" s="1">
        <v>37.610999999999997</v>
      </c>
      <c r="C136" s="1">
        <v>42.811</v>
      </c>
      <c r="D136" s="1">
        <v>46.411000000000001</v>
      </c>
      <c r="E136" s="1"/>
      <c r="F136" s="1">
        <v>35.204000000000001</v>
      </c>
      <c r="G136" s="1">
        <f ca="1">RAND()</f>
        <v>0.11220306336775199</v>
      </c>
      <c r="H136" s="1">
        <v>40.238</v>
      </c>
    </row>
    <row r="137" spans="1:8">
      <c r="A137" s="1">
        <v>136</v>
      </c>
      <c r="B137" s="1">
        <v>37.527999999999992</v>
      </c>
      <c r="C137" s="1">
        <v>42.727999999999994</v>
      </c>
      <c r="D137" s="1">
        <v>46.327999999999996</v>
      </c>
      <c r="E137" s="1"/>
      <c r="F137" s="1">
        <v>37.195999999999991</v>
      </c>
      <c r="G137" s="1">
        <f ca="1">RAND()</f>
        <v>0.73921258678430579</v>
      </c>
      <c r="H137" s="1">
        <v>42.064</v>
      </c>
    </row>
    <row r="138" spans="1:8">
      <c r="A138" s="1">
        <v>137</v>
      </c>
      <c r="B138" s="1">
        <v>36.033999999999992</v>
      </c>
      <c r="C138" s="1">
        <v>41.233999999999995</v>
      </c>
      <c r="D138" s="1">
        <v>44.833999999999996</v>
      </c>
      <c r="E138" s="1"/>
      <c r="F138" s="1">
        <v>35.784999999999997</v>
      </c>
      <c r="G138" s="1">
        <f ca="1">RAND()</f>
        <v>0.97777328995378476</v>
      </c>
      <c r="H138" s="1">
        <v>40.487000000000002</v>
      </c>
    </row>
    <row r="139" spans="1:8">
      <c r="A139" s="1">
        <v>138</v>
      </c>
      <c r="B139" s="1">
        <v>37.029999999999994</v>
      </c>
      <c r="C139" s="1">
        <v>42.23</v>
      </c>
      <c r="D139" s="1">
        <v>45.83</v>
      </c>
      <c r="E139" s="1"/>
      <c r="F139" s="1">
        <v>33.792999999999999</v>
      </c>
      <c r="G139" s="1">
        <f ca="1">RAND()</f>
        <v>0.57794192404651801</v>
      </c>
      <c r="H139" s="1">
        <v>43.558</v>
      </c>
    </row>
    <row r="140" spans="1:8">
      <c r="A140" s="1">
        <v>139</v>
      </c>
      <c r="B140" s="1">
        <v>36.282999999999994</v>
      </c>
      <c r="C140" s="1">
        <v>41.482999999999997</v>
      </c>
      <c r="D140" s="1">
        <v>45.082999999999998</v>
      </c>
      <c r="E140" s="1"/>
      <c r="F140" s="1">
        <v>35.369999999999997</v>
      </c>
      <c r="G140" s="1">
        <f ca="1">RAND()</f>
        <v>0.34933659196138067</v>
      </c>
      <c r="H140" s="1">
        <v>41.731999999999999</v>
      </c>
    </row>
    <row r="141" spans="1:8">
      <c r="A141" s="1">
        <v>140</v>
      </c>
      <c r="B141" s="1">
        <v>37.444999999999993</v>
      </c>
      <c r="C141" s="1">
        <v>42.644999999999996</v>
      </c>
      <c r="D141" s="1">
        <v>46.244999999999997</v>
      </c>
      <c r="E141" s="1"/>
      <c r="F141" s="1">
        <v>35.618999999999993</v>
      </c>
      <c r="G141" s="1">
        <f ca="1">RAND()</f>
        <v>0.23760843388456276</v>
      </c>
      <c r="H141" s="1">
        <v>40.901999999999994</v>
      </c>
    </row>
    <row r="142" spans="1:8">
      <c r="A142" s="1">
        <v>141</v>
      </c>
      <c r="B142" s="1">
        <v>35.120999999999995</v>
      </c>
      <c r="C142" s="1">
        <v>40.320999999999998</v>
      </c>
      <c r="D142" s="1">
        <v>43.920999999999999</v>
      </c>
      <c r="E142" s="1"/>
      <c r="F142" s="1">
        <v>52.469000000000001</v>
      </c>
      <c r="G142" s="1">
        <f ca="1">RAND()</f>
        <v>0.49486565256759452</v>
      </c>
      <c r="H142" s="1">
        <v>42.064</v>
      </c>
    </row>
    <row r="143" spans="1:8">
      <c r="A143" s="1">
        <v>142</v>
      </c>
      <c r="B143" s="1">
        <v>38.606999999999992</v>
      </c>
      <c r="C143" s="1">
        <v>43.806999999999995</v>
      </c>
      <c r="D143" s="1">
        <v>47.406999999999996</v>
      </c>
      <c r="E143" s="1"/>
      <c r="F143" s="1">
        <v>34.872</v>
      </c>
      <c r="G143" s="1">
        <f ca="1">RAND()</f>
        <v>0.54330066748282424</v>
      </c>
      <c r="H143" s="1">
        <v>39.573999999999998</v>
      </c>
    </row>
    <row r="144" spans="1:8">
      <c r="A144" s="1">
        <v>143</v>
      </c>
      <c r="B144" s="1">
        <v>38.440999999999995</v>
      </c>
      <c r="C144" s="1">
        <v>43.640999999999998</v>
      </c>
      <c r="D144" s="1">
        <v>47.241</v>
      </c>
      <c r="E144" s="1"/>
      <c r="F144" s="1">
        <v>37.361999999999995</v>
      </c>
      <c r="G144" s="1">
        <f ca="1">RAND()</f>
        <v>6.9114988912177378E-2</v>
      </c>
      <c r="H144" s="1">
        <v>41.814999999999998</v>
      </c>
    </row>
    <row r="145" spans="1:8">
      <c r="A145" s="1">
        <v>144</v>
      </c>
      <c r="B145" s="1">
        <v>33.460999999999999</v>
      </c>
      <c r="C145" s="1">
        <v>38.661000000000001</v>
      </c>
      <c r="D145" s="1">
        <v>42.261000000000003</v>
      </c>
      <c r="E145" s="1"/>
      <c r="F145" s="1">
        <v>36.698</v>
      </c>
      <c r="G145" s="1">
        <f ca="1">RAND()</f>
        <v>0.9082654090743878</v>
      </c>
      <c r="H145" s="1">
        <v>38.744</v>
      </c>
    </row>
    <row r="146" spans="1:8">
      <c r="A146" s="1">
        <v>145</v>
      </c>
      <c r="B146" s="1">
        <v>37.693999999999996</v>
      </c>
      <c r="C146" s="1">
        <v>42.893999999999998</v>
      </c>
      <c r="D146" s="1">
        <v>46.494</v>
      </c>
      <c r="E146" s="1"/>
      <c r="F146" s="1">
        <v>37.610999999999997</v>
      </c>
      <c r="G146" s="1">
        <f ca="1">RAND()</f>
        <v>0.86208442201526747</v>
      </c>
      <c r="H146" s="1">
        <v>40.901999999999994</v>
      </c>
    </row>
    <row r="147" spans="1:8">
      <c r="A147" s="1">
        <v>146</v>
      </c>
      <c r="B147" s="1">
        <v>37.444999999999993</v>
      </c>
      <c r="C147" s="1">
        <v>42.644999999999996</v>
      </c>
      <c r="D147" s="1">
        <v>46.244999999999997</v>
      </c>
      <c r="E147" s="1"/>
      <c r="F147" s="1">
        <v>37.112999999999992</v>
      </c>
      <c r="G147" s="1">
        <f ca="1">RAND()</f>
        <v>0.84638458250862225</v>
      </c>
      <c r="H147" s="1">
        <v>41.566000000000003</v>
      </c>
    </row>
    <row r="148" spans="1:8">
      <c r="A148" s="1">
        <v>147</v>
      </c>
      <c r="B148" s="1">
        <v>37.444999999999993</v>
      </c>
      <c r="C148" s="1">
        <v>42.644999999999996</v>
      </c>
      <c r="D148" s="1">
        <v>46.244999999999997</v>
      </c>
      <c r="E148" s="1"/>
      <c r="F148" s="1">
        <v>39.436999999999998</v>
      </c>
      <c r="G148" s="1">
        <f ca="1">RAND()</f>
        <v>7.9482380720826917E-2</v>
      </c>
      <c r="H148" s="1">
        <v>55.178999999999995</v>
      </c>
    </row>
    <row r="149" spans="1:8">
      <c r="A149" s="1">
        <v>148</v>
      </c>
      <c r="B149" s="1">
        <v>38.689999999999991</v>
      </c>
      <c r="C149" s="1">
        <v>43.889999999999993</v>
      </c>
      <c r="D149" s="1">
        <v>47.489999999999995</v>
      </c>
      <c r="E149" s="1"/>
      <c r="F149" s="1">
        <v>33.210999999999999</v>
      </c>
      <c r="G149" s="1">
        <f ca="1">RAND()</f>
        <v>0.67638871293328862</v>
      </c>
      <c r="H149" s="1">
        <v>44.802999999999997</v>
      </c>
    </row>
    <row r="150" spans="1:8">
      <c r="A150" s="1">
        <v>149</v>
      </c>
      <c r="B150" s="1">
        <v>36.531999999999996</v>
      </c>
      <c r="C150" s="1">
        <v>41.731999999999999</v>
      </c>
      <c r="D150" s="1">
        <v>45.332000000000001</v>
      </c>
      <c r="E150" s="1"/>
      <c r="F150" s="1">
        <v>49.978999999999992</v>
      </c>
      <c r="G150" s="1">
        <f ca="1">RAND()</f>
        <v>2.0520351611289289E-2</v>
      </c>
      <c r="H150" s="1">
        <v>42.064</v>
      </c>
    </row>
    <row r="151" spans="1:8">
      <c r="A151" s="1">
        <v>150</v>
      </c>
      <c r="B151" s="1">
        <v>35.037999999999997</v>
      </c>
      <c r="C151" s="1">
        <v>40.238</v>
      </c>
      <c r="D151" s="1">
        <v>43.838000000000001</v>
      </c>
      <c r="E151" s="1"/>
      <c r="F151" s="1">
        <v>37.610999999999997</v>
      </c>
      <c r="G151" s="1">
        <f ca="1">RAND()</f>
        <v>0.45682358922524746</v>
      </c>
      <c r="H151" s="1">
        <v>39.076000000000001</v>
      </c>
    </row>
    <row r="152" spans="1:8">
      <c r="A152" s="1">
        <v>151</v>
      </c>
      <c r="B152" s="1">
        <v>37.610999999999997</v>
      </c>
      <c r="C152" s="1">
        <v>42.811</v>
      </c>
      <c r="D152" s="1">
        <v>46.411000000000001</v>
      </c>
      <c r="E152" s="1"/>
      <c r="F152" s="1">
        <v>36.698</v>
      </c>
      <c r="G152" s="1">
        <f ca="1">RAND()</f>
        <v>0.28954459020364975</v>
      </c>
      <c r="H152" s="1">
        <v>40.238</v>
      </c>
    </row>
    <row r="153" spans="1:8">
      <c r="A153" s="1">
        <v>152</v>
      </c>
      <c r="B153" s="1">
        <v>36.698</v>
      </c>
      <c r="C153" s="1">
        <v>41.898000000000003</v>
      </c>
      <c r="D153" s="1">
        <v>45.498000000000005</v>
      </c>
      <c r="E153" s="1"/>
      <c r="F153" s="1">
        <v>35.120999999999995</v>
      </c>
      <c r="G153" s="1">
        <f ca="1">RAND()</f>
        <v>0.47764559838665477</v>
      </c>
      <c r="H153" s="1">
        <v>42.811</v>
      </c>
    </row>
    <row r="154" spans="1:8">
      <c r="A154" s="1">
        <v>153</v>
      </c>
      <c r="B154" s="1">
        <v>35.867999999999995</v>
      </c>
      <c r="C154" s="1">
        <v>41.067999999999998</v>
      </c>
      <c r="D154" s="1">
        <v>44.667999999999999</v>
      </c>
      <c r="E154" s="1"/>
      <c r="F154" s="1">
        <v>32.878999999999998</v>
      </c>
      <c r="G154" s="1">
        <f ca="1">RAND()</f>
        <v>0.58214737293829621</v>
      </c>
      <c r="H154" s="1">
        <v>38.411000000000001</v>
      </c>
    </row>
    <row r="155" spans="1:8">
      <c r="A155" s="1">
        <v>154</v>
      </c>
      <c r="B155" s="1">
        <v>36.199999999999996</v>
      </c>
      <c r="C155" s="1">
        <v>41.4</v>
      </c>
      <c r="D155" s="1">
        <v>45</v>
      </c>
      <c r="E155" s="1"/>
      <c r="F155" s="1">
        <v>36.863999999999997</v>
      </c>
      <c r="G155" s="1">
        <f ca="1">RAND()</f>
        <v>0.90786113256767309</v>
      </c>
      <c r="H155" s="1">
        <v>38.576999999999998</v>
      </c>
    </row>
    <row r="156" spans="1:8">
      <c r="A156" s="1">
        <v>155</v>
      </c>
      <c r="B156" s="1">
        <v>38.108999999999995</v>
      </c>
      <c r="C156" s="1">
        <v>43.308999999999997</v>
      </c>
      <c r="D156" s="1">
        <v>46.908999999999999</v>
      </c>
      <c r="E156" s="1"/>
      <c r="F156" s="1">
        <v>38.274999999999999</v>
      </c>
      <c r="G156" s="1">
        <f ca="1">RAND()</f>
        <v>0.52431540578194324</v>
      </c>
      <c r="H156" s="1">
        <v>42.561999999999998</v>
      </c>
    </row>
    <row r="157" spans="1:8">
      <c r="A157" s="1">
        <v>156</v>
      </c>
      <c r="B157" s="1">
        <v>34.872</v>
      </c>
      <c r="C157" s="1">
        <v>40.072000000000003</v>
      </c>
      <c r="D157" s="1">
        <v>43.672000000000004</v>
      </c>
      <c r="E157" s="1"/>
      <c r="F157" s="1">
        <v>36.698</v>
      </c>
      <c r="G157" s="1">
        <f ca="1">RAND()</f>
        <v>0.98195204175656237</v>
      </c>
      <c r="H157" s="1">
        <v>41.566000000000003</v>
      </c>
    </row>
    <row r="158" spans="1:8">
      <c r="A158" s="1">
        <v>157</v>
      </c>
      <c r="B158" s="1">
        <v>35.120999999999995</v>
      </c>
      <c r="C158" s="1">
        <v>40.320999999999998</v>
      </c>
      <c r="D158" s="1">
        <v>43.920999999999999</v>
      </c>
      <c r="E158" s="1"/>
      <c r="F158" s="1">
        <v>36.614999999999995</v>
      </c>
      <c r="G158" s="1">
        <f ca="1">RAND()</f>
        <v>0.15324784231829103</v>
      </c>
      <c r="H158" s="1">
        <v>42.976999999999997</v>
      </c>
    </row>
    <row r="159" spans="1:8">
      <c r="A159" s="1">
        <v>158</v>
      </c>
      <c r="B159" s="1">
        <v>35.120999999999995</v>
      </c>
      <c r="C159" s="1">
        <v>40.320999999999998</v>
      </c>
      <c r="D159" s="1">
        <v>43.920999999999999</v>
      </c>
      <c r="E159" s="1"/>
      <c r="F159" s="1">
        <v>34.872</v>
      </c>
      <c r="G159" s="1">
        <f ca="1">RAND()</f>
        <v>0.73303897667407836</v>
      </c>
      <c r="H159" s="1">
        <v>41.317</v>
      </c>
    </row>
    <row r="160" spans="1:8">
      <c r="A160" s="1">
        <v>159</v>
      </c>
      <c r="B160" s="1">
        <v>35.867999999999995</v>
      </c>
      <c r="C160" s="1">
        <v>41.067999999999998</v>
      </c>
      <c r="D160" s="1">
        <v>44.667999999999999</v>
      </c>
      <c r="E160" s="1"/>
      <c r="F160" s="1">
        <v>36.863999999999997</v>
      </c>
      <c r="G160" s="1">
        <f ca="1">RAND()</f>
        <v>0.73161987542985685</v>
      </c>
      <c r="H160" s="1">
        <v>39.739999999999995</v>
      </c>
    </row>
    <row r="161" spans="1:8">
      <c r="A161" s="1">
        <v>160</v>
      </c>
      <c r="B161" s="1">
        <v>35.867999999999995</v>
      </c>
      <c r="C161" s="1">
        <v>41.067999999999998</v>
      </c>
      <c r="D161" s="1">
        <v>44.667999999999999</v>
      </c>
      <c r="E161" s="1"/>
      <c r="F161" s="1">
        <v>34.290999999999997</v>
      </c>
      <c r="G161" s="1">
        <f ca="1">RAND()</f>
        <v>0.83159580020757762</v>
      </c>
      <c r="H161" s="1">
        <v>42.561999999999998</v>
      </c>
    </row>
    <row r="162" spans="1:8">
      <c r="A162" s="1">
        <v>161</v>
      </c>
      <c r="B162" s="1">
        <v>39.602999999999994</v>
      </c>
      <c r="C162" s="1">
        <v>44.802999999999997</v>
      </c>
      <c r="D162" s="1">
        <v>48.402999999999999</v>
      </c>
      <c r="E162" s="1"/>
      <c r="F162" s="1">
        <v>34.705999999999996</v>
      </c>
      <c r="G162" s="1">
        <f ca="1">RAND()</f>
        <v>8.8138303157712095E-3</v>
      </c>
      <c r="H162" s="1">
        <v>42.893999999999998</v>
      </c>
    </row>
  </sheetData>
  <sortState ref="G2:H162">
    <sortCondition ref="G2:G16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PC</dc:creator>
  <cp:lastModifiedBy>My PC</cp:lastModifiedBy>
  <dcterms:created xsi:type="dcterms:W3CDTF">2023-04-20T11:51:25Z</dcterms:created>
  <dcterms:modified xsi:type="dcterms:W3CDTF">2023-04-21T08:48:10Z</dcterms:modified>
</cp:coreProperties>
</file>