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4" i="1"/>
  <c r="G7"/>
  <c r="G124"/>
  <c r="G52"/>
  <c r="G57"/>
  <c r="G108"/>
  <c r="G217"/>
  <c r="G179"/>
  <c r="G192"/>
  <c r="G129"/>
  <c r="G32"/>
  <c r="G53"/>
  <c r="G116"/>
  <c r="G78"/>
  <c r="G122"/>
  <c r="G211"/>
  <c r="G40"/>
  <c r="G101"/>
  <c r="G85"/>
  <c r="G3"/>
  <c r="G144"/>
  <c r="G189"/>
  <c r="G83"/>
  <c r="G72"/>
  <c r="G15"/>
  <c r="G27"/>
  <c r="G86"/>
  <c r="G90"/>
  <c r="G205"/>
  <c r="G115"/>
  <c r="G135"/>
  <c r="G175"/>
  <c r="G150"/>
  <c r="G16"/>
  <c r="G149"/>
  <c r="G67"/>
  <c r="G180"/>
  <c r="G39"/>
  <c r="G30"/>
  <c r="G69"/>
  <c r="G100"/>
  <c r="G200"/>
  <c r="G157"/>
  <c r="G4"/>
  <c r="G206"/>
  <c r="G44"/>
  <c r="G125"/>
  <c r="G117"/>
  <c r="G142"/>
  <c r="G38"/>
  <c r="G95"/>
  <c r="G103"/>
  <c r="G8"/>
  <c r="G93"/>
  <c r="G208"/>
  <c r="G169"/>
  <c r="G146"/>
  <c r="G139"/>
  <c r="G183"/>
  <c r="G73"/>
  <c r="G166"/>
  <c r="G92"/>
  <c r="G190"/>
  <c r="G188"/>
  <c r="G6"/>
  <c r="G155"/>
  <c r="G134"/>
  <c r="G118"/>
  <c r="G48"/>
  <c r="G82"/>
  <c r="G177"/>
  <c r="G106"/>
  <c r="G99"/>
  <c r="G84"/>
  <c r="G76"/>
  <c r="G56"/>
  <c r="G20"/>
  <c r="G195"/>
  <c r="G160"/>
  <c r="G54"/>
  <c r="G29"/>
  <c r="G43"/>
  <c r="G105"/>
  <c r="G136"/>
  <c r="G138"/>
  <c r="G162"/>
  <c r="G174"/>
  <c r="G132"/>
  <c r="G185"/>
  <c r="G33"/>
  <c r="G96"/>
  <c r="G187"/>
  <c r="G121"/>
  <c r="G62"/>
  <c r="G58"/>
  <c r="G25"/>
  <c r="G104"/>
  <c r="G181"/>
  <c r="G13"/>
  <c r="G168"/>
  <c r="G42"/>
  <c r="G140"/>
  <c r="G207"/>
  <c r="G165"/>
  <c r="G163"/>
  <c r="G215"/>
  <c r="G94"/>
  <c r="G81"/>
  <c r="G120"/>
  <c r="G137"/>
  <c r="G47"/>
  <c r="G141"/>
  <c r="G209"/>
  <c r="G12"/>
  <c r="G128"/>
  <c r="G87"/>
  <c r="G119"/>
  <c r="G172"/>
  <c r="G156"/>
  <c r="G184"/>
  <c r="G5"/>
  <c r="G88"/>
  <c r="G202"/>
  <c r="G65"/>
  <c r="G34"/>
  <c r="G218"/>
  <c r="G71"/>
  <c r="G173"/>
  <c r="G191"/>
  <c r="G151"/>
  <c r="G131"/>
  <c r="G161"/>
  <c r="G194"/>
  <c r="G109"/>
  <c r="G148"/>
  <c r="G23"/>
  <c r="G107"/>
  <c r="G79"/>
  <c r="G22"/>
  <c r="G70"/>
  <c r="G14"/>
  <c r="G197"/>
  <c r="G176"/>
  <c r="G80"/>
  <c r="G10"/>
  <c r="G55"/>
  <c r="G199"/>
  <c r="G28"/>
  <c r="G41"/>
  <c r="G68"/>
  <c r="G112"/>
  <c r="G11"/>
  <c r="G17"/>
  <c r="G111"/>
  <c r="G19"/>
  <c r="G74"/>
  <c r="G178"/>
  <c r="G167"/>
  <c r="G45"/>
  <c r="G35"/>
  <c r="G18"/>
  <c r="G98"/>
  <c r="G102"/>
  <c r="G66"/>
  <c r="G2"/>
  <c r="G196"/>
  <c r="G63"/>
  <c r="G204"/>
  <c r="G60"/>
  <c r="G147"/>
  <c r="G216"/>
  <c r="G170"/>
  <c r="G59"/>
  <c r="G219"/>
  <c r="G26"/>
  <c r="G46"/>
  <c r="G21"/>
  <c r="G186"/>
  <c r="G49"/>
  <c r="G130"/>
  <c r="G214"/>
  <c r="G64"/>
  <c r="G198"/>
  <c r="G31"/>
  <c r="G36"/>
  <c r="G182"/>
  <c r="G91"/>
  <c r="G77"/>
  <c r="G127"/>
  <c r="G97"/>
  <c r="G145"/>
  <c r="G50"/>
  <c r="G193"/>
  <c r="G143"/>
  <c r="G110"/>
  <c r="G89"/>
  <c r="G114"/>
  <c r="G201"/>
  <c r="G152"/>
  <c r="G61"/>
  <c r="G153"/>
  <c r="G126"/>
  <c r="G37"/>
  <c r="G159"/>
  <c r="G158"/>
  <c r="G123"/>
  <c r="G171"/>
  <c r="G213"/>
  <c r="G133"/>
  <c r="G212"/>
  <c r="G154"/>
  <c r="G210"/>
  <c r="G75"/>
  <c r="G113"/>
  <c r="G9"/>
  <c r="G51"/>
  <c r="G24"/>
  <c r="G203"/>
</calcChain>
</file>

<file path=xl/sharedStrings.xml><?xml version="1.0" encoding="utf-8"?>
<sst xmlns="http://schemas.openxmlformats.org/spreadsheetml/2006/main" count="7" uniqueCount="7">
  <si>
    <t xml:space="preserve">October Dust </t>
  </si>
  <si>
    <t>January Dust</t>
  </si>
  <si>
    <t>S.N.</t>
  </si>
  <si>
    <t>random</t>
  </si>
  <si>
    <t>Jan</t>
  </si>
  <si>
    <t>Oct</t>
  </si>
  <si>
    <t xml:space="preserve">April_Dust 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</si>
</sst>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20"/>
  <sheetViews>
    <sheetView tabSelected="1" workbookViewId="0">
      <selection activeCell="I4" sqref="I4"/>
    </sheetView>
  </sheetViews>
  <sheetFormatPr defaultRowHeight="15"/>
  <cols>
    <col min="2" max="2" width="18.140625" customWidth="1"/>
    <col min="3" max="3" width="18.28515625" customWidth="1"/>
    <col min="4" max="4" width="18.140625" customWidth="1"/>
  </cols>
  <sheetData>
    <row r="1" spans="1:8">
      <c r="A1" t="s">
        <v>2</v>
      </c>
      <c r="B1" t="s">
        <v>0</v>
      </c>
      <c r="C1" t="s">
        <v>1</v>
      </c>
      <c r="D1" t="s">
        <v>6</v>
      </c>
      <c r="F1" t="s">
        <v>5</v>
      </c>
      <c r="G1" t="s">
        <v>3</v>
      </c>
      <c r="H1" t="s">
        <v>4</v>
      </c>
    </row>
    <row r="2" spans="1:8">
      <c r="A2">
        <v>1</v>
      </c>
      <c r="B2" s="1">
        <v>28.910000000000004</v>
      </c>
      <c r="C2" s="1">
        <v>35.31</v>
      </c>
      <c r="D2">
        <v>41.510000000000005</v>
      </c>
      <c r="F2" s="1">
        <v>27.580999999999996</v>
      </c>
      <c r="G2">
        <f ca="1">RAND()</f>
        <v>0.47619405784722701</v>
      </c>
      <c r="H2" s="1">
        <v>35.31</v>
      </c>
    </row>
    <row r="3" spans="1:8">
      <c r="A3">
        <v>2</v>
      </c>
      <c r="B3" s="1">
        <v>29.656999999999996</v>
      </c>
      <c r="C3" s="1">
        <v>36.056999999999995</v>
      </c>
      <c r="D3">
        <v>42.256999999999998</v>
      </c>
      <c r="F3" s="1">
        <v>26.003999999999998</v>
      </c>
      <c r="G3">
        <f ca="1">RAND()</f>
        <v>0.99594859358823662</v>
      </c>
      <c r="H3" s="1">
        <v>36.056999999999995</v>
      </c>
    </row>
    <row r="4" spans="1:8">
      <c r="A4">
        <v>3</v>
      </c>
      <c r="B4" s="1">
        <v>39.369</v>
      </c>
      <c r="C4" s="1">
        <v>45.768999999999998</v>
      </c>
      <c r="D4">
        <v>51.969000000000001</v>
      </c>
      <c r="F4" s="1">
        <v>29.407999999999994</v>
      </c>
      <c r="G4">
        <f ca="1">RAND()</f>
        <v>0.7864668661718488</v>
      </c>
      <c r="H4" s="1">
        <v>45.768999999999998</v>
      </c>
    </row>
    <row r="5" spans="1:8">
      <c r="A5">
        <v>4</v>
      </c>
      <c r="B5" s="1">
        <v>26.917000000000002</v>
      </c>
      <c r="C5" s="1">
        <v>33.317</v>
      </c>
      <c r="D5">
        <v>39.517000000000003</v>
      </c>
      <c r="F5" s="1">
        <v>29.076000000000001</v>
      </c>
      <c r="G5">
        <f ca="1">RAND()</f>
        <v>0.78644467313612765</v>
      </c>
      <c r="H5" s="1">
        <v>33.317</v>
      </c>
    </row>
    <row r="6" spans="1:8">
      <c r="A6">
        <v>5</v>
      </c>
      <c r="B6" s="1">
        <v>31.317</v>
      </c>
      <c r="C6" s="1">
        <v>37.716999999999999</v>
      </c>
      <c r="D6">
        <v>43.917000000000002</v>
      </c>
      <c r="F6" s="1">
        <v>27.332000000000001</v>
      </c>
      <c r="G6">
        <f ca="1">RAND()</f>
        <v>0.30690616167664375</v>
      </c>
      <c r="H6" s="1">
        <v>37.716999999999999</v>
      </c>
    </row>
    <row r="7" spans="1:8">
      <c r="A7">
        <v>6</v>
      </c>
      <c r="B7" s="1">
        <v>30.652999999999999</v>
      </c>
      <c r="C7" s="1">
        <v>37.052999999999997</v>
      </c>
      <c r="D7">
        <v>43.253</v>
      </c>
      <c r="F7" s="1">
        <v>39.369</v>
      </c>
      <c r="G7">
        <f ca="1">RAND()</f>
        <v>2.0873410425787498E-2</v>
      </c>
      <c r="H7" s="1">
        <v>37.052999999999997</v>
      </c>
    </row>
    <row r="8" spans="1:8">
      <c r="A8">
        <v>7</v>
      </c>
      <c r="B8" s="1">
        <v>28.494</v>
      </c>
      <c r="C8" s="1">
        <v>34.893999999999998</v>
      </c>
      <c r="D8">
        <v>41.094000000000001</v>
      </c>
      <c r="F8" s="1">
        <v>28.244999999999997</v>
      </c>
      <c r="G8">
        <f ca="1">RAND()</f>
        <v>0.97448899292184898</v>
      </c>
      <c r="H8" s="1">
        <v>34.893999999999998</v>
      </c>
    </row>
    <row r="9" spans="1:8">
      <c r="A9">
        <v>8</v>
      </c>
      <c r="B9" s="1">
        <v>27.082999999999998</v>
      </c>
      <c r="C9" s="1">
        <v>33.482999999999997</v>
      </c>
      <c r="D9">
        <v>39.683</v>
      </c>
      <c r="F9" s="1">
        <v>27.83</v>
      </c>
      <c r="G9">
        <f ca="1">RAND()</f>
        <v>0.26509400803994687</v>
      </c>
      <c r="H9" s="1">
        <v>33.482999999999997</v>
      </c>
    </row>
    <row r="10" spans="1:8">
      <c r="A10">
        <v>9</v>
      </c>
      <c r="B10" s="1">
        <v>28.744</v>
      </c>
      <c r="C10" s="1">
        <v>35.143999999999998</v>
      </c>
      <c r="D10">
        <v>41.344000000000001</v>
      </c>
      <c r="F10" s="1">
        <v>26.917000000000002</v>
      </c>
      <c r="G10">
        <f ca="1">RAND()</f>
        <v>0.63482295172110614</v>
      </c>
      <c r="H10" s="1">
        <v>35.143999999999998</v>
      </c>
    </row>
    <row r="11" spans="1:8">
      <c r="A11">
        <v>10</v>
      </c>
      <c r="B11" s="1">
        <v>27.747</v>
      </c>
      <c r="C11" s="1">
        <v>34.146999999999998</v>
      </c>
      <c r="D11">
        <v>40.347000000000001</v>
      </c>
      <c r="F11" s="1">
        <v>29.324999999999996</v>
      </c>
      <c r="G11">
        <f ca="1">RAND()</f>
        <v>0.83928211387189666</v>
      </c>
      <c r="H11" s="1">
        <v>34.146999999999998</v>
      </c>
    </row>
    <row r="12" spans="1:8">
      <c r="A12">
        <v>11</v>
      </c>
      <c r="B12" s="1">
        <v>29.491</v>
      </c>
      <c r="C12" s="1">
        <v>35.890999999999998</v>
      </c>
      <c r="D12">
        <v>42.091000000000001</v>
      </c>
      <c r="F12" s="1">
        <v>26.917000000000002</v>
      </c>
      <c r="G12">
        <f ca="1">RAND()</f>
        <v>0.76579299291776515</v>
      </c>
      <c r="H12" s="1">
        <v>35.890999999999998</v>
      </c>
    </row>
    <row r="13" spans="1:8">
      <c r="A13">
        <v>12</v>
      </c>
      <c r="B13" s="1">
        <v>27.580999999999996</v>
      </c>
      <c r="C13" s="1">
        <v>33.980999999999995</v>
      </c>
      <c r="D13">
        <v>40.180999999999997</v>
      </c>
      <c r="F13" s="1">
        <v>27.83</v>
      </c>
      <c r="G13">
        <f ca="1">RAND()</f>
        <v>0.31520635225147497</v>
      </c>
      <c r="H13" s="1">
        <v>33.980999999999995</v>
      </c>
    </row>
    <row r="14" spans="1:8">
      <c r="A14">
        <v>13</v>
      </c>
      <c r="B14" s="1">
        <v>30.238</v>
      </c>
      <c r="C14" s="1">
        <v>36.637999999999998</v>
      </c>
      <c r="D14">
        <v>42.838000000000001</v>
      </c>
      <c r="F14" s="1">
        <v>27.249000000000002</v>
      </c>
      <c r="G14">
        <f ca="1">RAND()</f>
        <v>0.77088347540780267</v>
      </c>
      <c r="H14" s="1">
        <v>36.637999999999998</v>
      </c>
    </row>
    <row r="15" spans="1:8">
      <c r="A15">
        <v>14</v>
      </c>
      <c r="B15" s="1">
        <v>28.576999999999998</v>
      </c>
      <c r="C15" s="1">
        <v>34.976999999999997</v>
      </c>
      <c r="D15">
        <v>41.177</v>
      </c>
      <c r="F15" s="1">
        <v>27.497999999999998</v>
      </c>
      <c r="G15">
        <f ca="1">RAND()</f>
        <v>0.21937345512373696</v>
      </c>
      <c r="H15" s="1">
        <v>34.976999999999997</v>
      </c>
    </row>
    <row r="16" spans="1:8">
      <c r="A16">
        <v>15</v>
      </c>
      <c r="B16" s="1">
        <v>28.993000000000002</v>
      </c>
      <c r="C16" s="1">
        <v>35.393000000000001</v>
      </c>
      <c r="D16">
        <v>41.593000000000004</v>
      </c>
      <c r="F16" s="1">
        <v>26.917000000000002</v>
      </c>
      <c r="G16">
        <f ca="1">RAND()</f>
        <v>0.84184421769024476</v>
      </c>
      <c r="H16" s="1">
        <v>35.393000000000001</v>
      </c>
    </row>
    <row r="17" spans="1:8">
      <c r="A17">
        <v>16</v>
      </c>
      <c r="B17" s="1">
        <v>29.491</v>
      </c>
      <c r="C17" s="1">
        <v>35.890999999999998</v>
      </c>
      <c r="D17">
        <v>42.091000000000001</v>
      </c>
      <c r="F17" s="1">
        <v>29.823</v>
      </c>
      <c r="G17">
        <f ca="1">RAND()</f>
        <v>0.35671994993356559</v>
      </c>
      <c r="H17" s="1">
        <v>35.890999999999998</v>
      </c>
    </row>
    <row r="18" spans="1:8">
      <c r="A18">
        <v>17</v>
      </c>
      <c r="B18" s="1">
        <v>32.727999999999994</v>
      </c>
      <c r="C18" s="1">
        <v>39.127999999999993</v>
      </c>
      <c r="D18">
        <v>45.327999999999996</v>
      </c>
      <c r="F18" s="1">
        <v>38.288999999999994</v>
      </c>
      <c r="G18">
        <f ca="1">RAND()</f>
        <v>0.25276507114104607</v>
      </c>
      <c r="H18" s="1">
        <v>39.127999999999993</v>
      </c>
    </row>
    <row r="19" spans="1:8">
      <c r="A19">
        <v>18</v>
      </c>
      <c r="B19" s="1">
        <v>27.663999999999994</v>
      </c>
      <c r="C19" s="1">
        <v>34.063999999999993</v>
      </c>
      <c r="D19">
        <v>40.263999999999996</v>
      </c>
      <c r="F19" s="1">
        <v>28.910000000000004</v>
      </c>
      <c r="G19">
        <f ca="1">RAND()</f>
        <v>0.72970729402384293</v>
      </c>
      <c r="H19" s="1">
        <v>34.063999999999993</v>
      </c>
    </row>
    <row r="20" spans="1:8">
      <c r="A20">
        <v>19</v>
      </c>
      <c r="B20" s="1">
        <v>27.83</v>
      </c>
      <c r="C20" s="1">
        <v>34.229999999999997</v>
      </c>
      <c r="D20">
        <v>40.43</v>
      </c>
      <c r="F20" s="1">
        <v>28.661000000000001</v>
      </c>
      <c r="G20">
        <f ca="1">RAND()</f>
        <v>0.93366615088559946</v>
      </c>
      <c r="H20" s="1">
        <v>34.229999999999997</v>
      </c>
    </row>
    <row r="21" spans="1:8">
      <c r="A21">
        <v>20</v>
      </c>
      <c r="B21" s="1">
        <v>28.744</v>
      </c>
      <c r="C21" s="1">
        <v>35.143999999999998</v>
      </c>
      <c r="D21">
        <v>41.344000000000001</v>
      </c>
      <c r="F21" s="1">
        <v>29.739999999999995</v>
      </c>
      <c r="G21">
        <f ca="1">RAND()</f>
        <v>0.54916694594161553</v>
      </c>
      <c r="H21" s="1">
        <v>35.143999999999998</v>
      </c>
    </row>
    <row r="22" spans="1:8">
      <c r="A22">
        <v>21</v>
      </c>
      <c r="B22" s="1">
        <v>26.003999999999998</v>
      </c>
      <c r="C22" s="1">
        <v>32.403999999999996</v>
      </c>
      <c r="D22">
        <v>38.603999999999999</v>
      </c>
      <c r="F22" s="1">
        <v>27.995999999999995</v>
      </c>
      <c r="G22">
        <f ca="1">RAND()</f>
        <v>0.42840004092340878</v>
      </c>
      <c r="H22" s="1">
        <v>32.403999999999996</v>
      </c>
    </row>
    <row r="23" spans="1:8">
      <c r="A23">
        <v>22</v>
      </c>
      <c r="B23" s="1">
        <v>29.656999999999996</v>
      </c>
      <c r="C23" s="1">
        <v>36.056999999999995</v>
      </c>
      <c r="D23">
        <v>42.256999999999998</v>
      </c>
      <c r="F23" s="1">
        <v>26.917000000000002</v>
      </c>
      <c r="G23">
        <f ca="1">RAND()</f>
        <v>0.84592077292736612</v>
      </c>
      <c r="H23" s="1">
        <v>36.056999999999995</v>
      </c>
    </row>
    <row r="24" spans="1:8">
      <c r="A24">
        <v>23</v>
      </c>
      <c r="B24" s="1">
        <v>29.491</v>
      </c>
      <c r="C24" s="1">
        <v>35.890999999999998</v>
      </c>
      <c r="D24">
        <v>42.091000000000001</v>
      </c>
      <c r="F24" s="1">
        <v>25.755000000000003</v>
      </c>
      <c r="G24">
        <f ca="1">RAND()</f>
        <v>0.92636429140619558</v>
      </c>
      <c r="H24" s="1">
        <v>35.890999999999998</v>
      </c>
    </row>
    <row r="25" spans="1:8">
      <c r="A25">
        <v>24</v>
      </c>
      <c r="B25" s="1">
        <v>29.656999999999996</v>
      </c>
      <c r="C25" s="1">
        <v>36.056999999999995</v>
      </c>
      <c r="D25">
        <v>42.256999999999998</v>
      </c>
      <c r="F25" s="1">
        <v>27.082999999999998</v>
      </c>
      <c r="G25">
        <f ca="1">RAND()</f>
        <v>0.86872158708803537</v>
      </c>
      <c r="H25" s="1">
        <v>36.056999999999995</v>
      </c>
    </row>
    <row r="26" spans="1:8">
      <c r="A26">
        <v>25</v>
      </c>
      <c r="B26" s="1">
        <v>28.744</v>
      </c>
      <c r="C26" s="1">
        <v>35.143999999999998</v>
      </c>
      <c r="D26">
        <v>41.344000000000001</v>
      </c>
      <c r="F26" s="1">
        <v>29.407999999999994</v>
      </c>
      <c r="G26">
        <f ca="1">RAND()</f>
        <v>0.4206005640017505</v>
      </c>
      <c r="H26" s="1">
        <v>35.143999999999998</v>
      </c>
    </row>
    <row r="27" spans="1:8">
      <c r="A27">
        <v>26</v>
      </c>
      <c r="B27" s="1">
        <v>27.497999999999998</v>
      </c>
      <c r="C27" s="1">
        <v>33.897999999999996</v>
      </c>
      <c r="D27">
        <v>40.097999999999999</v>
      </c>
      <c r="F27" s="1">
        <v>31.981000000000002</v>
      </c>
      <c r="G27">
        <f ca="1">RAND()</f>
        <v>0.87799989460887495</v>
      </c>
      <c r="H27" s="1">
        <v>33.897999999999996</v>
      </c>
    </row>
    <row r="28" spans="1:8">
      <c r="A28">
        <v>27</v>
      </c>
      <c r="B28" s="1">
        <v>31.981000000000002</v>
      </c>
      <c r="C28" s="1">
        <v>38.381</v>
      </c>
      <c r="D28">
        <v>44.581000000000003</v>
      </c>
      <c r="F28" s="1">
        <v>27.83</v>
      </c>
      <c r="G28">
        <f ca="1">RAND()</f>
        <v>4.2477797347528323E-2</v>
      </c>
      <c r="H28" s="1">
        <v>38.381</v>
      </c>
    </row>
    <row r="29" spans="1:8">
      <c r="A29">
        <v>28</v>
      </c>
      <c r="B29" s="1">
        <v>27.249000000000002</v>
      </c>
      <c r="C29" s="1">
        <v>33.649000000000001</v>
      </c>
      <c r="D29">
        <v>39.849000000000004</v>
      </c>
      <c r="F29" s="1">
        <v>30.072000000000003</v>
      </c>
      <c r="G29">
        <f ca="1">RAND()</f>
        <v>0.55928434553915096</v>
      </c>
      <c r="H29" s="1">
        <v>33.649000000000001</v>
      </c>
    </row>
    <row r="30" spans="1:8">
      <c r="A30">
        <v>29</v>
      </c>
      <c r="B30" s="1">
        <v>28.494</v>
      </c>
      <c r="C30" s="1">
        <v>34.893999999999998</v>
      </c>
      <c r="D30">
        <v>41.094000000000001</v>
      </c>
      <c r="F30" s="1">
        <v>27.580999999999996</v>
      </c>
      <c r="G30">
        <f ca="1">RAND()</f>
        <v>0.35168512666633855</v>
      </c>
      <c r="H30" s="1">
        <v>34.893999999999998</v>
      </c>
    </row>
    <row r="31" spans="1:8">
      <c r="A31">
        <v>30</v>
      </c>
      <c r="B31" s="1">
        <v>27.747</v>
      </c>
      <c r="C31" s="1">
        <v>34.146999999999998</v>
      </c>
      <c r="D31">
        <v>40.347000000000001</v>
      </c>
      <c r="F31" s="1">
        <v>30.487000000000002</v>
      </c>
      <c r="G31">
        <f ca="1">RAND()</f>
        <v>0.27241879098450195</v>
      </c>
      <c r="H31" s="1">
        <v>34.146999999999998</v>
      </c>
    </row>
    <row r="32" spans="1:8">
      <c r="A32">
        <v>31</v>
      </c>
      <c r="B32" s="1">
        <v>29.407999999999994</v>
      </c>
      <c r="C32" s="1">
        <v>35.807999999999993</v>
      </c>
      <c r="D32">
        <v>42.007999999999996</v>
      </c>
      <c r="F32" s="1">
        <v>27.580999999999996</v>
      </c>
      <c r="G32">
        <f ca="1">RAND()</f>
        <v>0.68508464434060468</v>
      </c>
      <c r="H32" s="1">
        <v>35.807999999999993</v>
      </c>
    </row>
    <row r="33" spans="1:8">
      <c r="A33">
        <v>32</v>
      </c>
      <c r="B33" s="1">
        <v>30.238</v>
      </c>
      <c r="C33" s="1">
        <v>36.637999999999998</v>
      </c>
      <c r="D33">
        <v>42.838000000000001</v>
      </c>
      <c r="F33" s="1">
        <v>28.576999999999998</v>
      </c>
      <c r="G33">
        <f ca="1">RAND()</f>
        <v>0.34198819093671062</v>
      </c>
      <c r="H33" s="1">
        <v>36.637999999999998</v>
      </c>
    </row>
    <row r="34" spans="1:8">
      <c r="A34">
        <v>33</v>
      </c>
      <c r="B34" s="1">
        <v>30.072000000000003</v>
      </c>
      <c r="C34" s="1">
        <v>36.472000000000001</v>
      </c>
      <c r="D34">
        <v>42.672000000000004</v>
      </c>
      <c r="F34" s="1">
        <v>27.912999999999997</v>
      </c>
      <c r="G34">
        <f ca="1">RAND()</f>
        <v>0.99638666743898252</v>
      </c>
      <c r="H34" s="1">
        <v>36.472000000000001</v>
      </c>
    </row>
    <row r="35" spans="1:8">
      <c r="A35">
        <v>34</v>
      </c>
      <c r="B35" s="1">
        <v>28.411000000000001</v>
      </c>
      <c r="C35" s="1">
        <v>34.811</v>
      </c>
      <c r="D35">
        <v>41.011000000000003</v>
      </c>
      <c r="F35" s="1">
        <v>28.661000000000001</v>
      </c>
      <c r="G35">
        <f ca="1">RAND()</f>
        <v>0.8576827670315863</v>
      </c>
      <c r="H35" s="1">
        <v>34.811</v>
      </c>
    </row>
    <row r="36" spans="1:8">
      <c r="A36">
        <v>35</v>
      </c>
      <c r="B36" s="1">
        <v>26.917000000000002</v>
      </c>
      <c r="C36" s="1">
        <v>33.317</v>
      </c>
      <c r="D36">
        <v>39.517000000000003</v>
      </c>
      <c r="F36" s="1">
        <v>31.4</v>
      </c>
      <c r="G36">
        <f ca="1">RAND()</f>
        <v>0.1888297498628182</v>
      </c>
      <c r="H36" s="1">
        <v>33.317</v>
      </c>
    </row>
    <row r="37" spans="1:8">
      <c r="A37">
        <v>36</v>
      </c>
      <c r="B37" s="1">
        <v>28.327999999999996</v>
      </c>
      <c r="C37" s="1">
        <v>34.727999999999994</v>
      </c>
      <c r="D37">
        <v>40.927999999999997</v>
      </c>
      <c r="F37" s="1">
        <v>30.320999999999998</v>
      </c>
      <c r="G37">
        <f ca="1">RAND()</f>
        <v>0.31050825281277938</v>
      </c>
      <c r="H37" s="1">
        <v>34.727999999999994</v>
      </c>
    </row>
    <row r="38" spans="1:8">
      <c r="A38">
        <v>37</v>
      </c>
      <c r="B38" s="1">
        <v>27</v>
      </c>
      <c r="C38" s="1">
        <v>33.4</v>
      </c>
      <c r="D38">
        <v>39.6</v>
      </c>
      <c r="F38" s="1">
        <v>26.335999999999999</v>
      </c>
      <c r="G38">
        <f ca="1">RAND()</f>
        <v>9.8368998480821368E-2</v>
      </c>
      <c r="H38" s="1">
        <v>33.4</v>
      </c>
    </row>
    <row r="39" spans="1:8">
      <c r="A39">
        <v>38</v>
      </c>
      <c r="B39" s="1">
        <v>29.656999999999996</v>
      </c>
      <c r="C39" s="1">
        <v>36.056999999999995</v>
      </c>
      <c r="D39">
        <v>42.256999999999998</v>
      </c>
      <c r="F39" s="1">
        <v>30.072000000000003</v>
      </c>
      <c r="G39">
        <f ca="1">RAND()</f>
        <v>0.88684843596813501</v>
      </c>
      <c r="H39" s="1">
        <v>36.056999999999995</v>
      </c>
    </row>
    <row r="40" spans="1:8">
      <c r="A40">
        <v>39</v>
      </c>
      <c r="B40" s="1">
        <v>30.072000000000003</v>
      </c>
      <c r="C40" s="1">
        <v>36.472000000000001</v>
      </c>
      <c r="D40">
        <v>42.672000000000004</v>
      </c>
      <c r="F40" s="1">
        <v>27.663999999999994</v>
      </c>
      <c r="G40">
        <f ca="1">RAND()</f>
        <v>0.25449438461859408</v>
      </c>
      <c r="H40" s="1">
        <v>36.472000000000001</v>
      </c>
    </row>
    <row r="41" spans="1:8">
      <c r="A41">
        <v>40</v>
      </c>
      <c r="B41" s="1">
        <v>27.580999999999996</v>
      </c>
      <c r="C41" s="1">
        <v>33.980999999999995</v>
      </c>
      <c r="D41">
        <v>40.180999999999997</v>
      </c>
      <c r="F41" s="1">
        <v>32.312999999999995</v>
      </c>
      <c r="G41">
        <f ca="1">RAND()</f>
        <v>0.93435433109088706</v>
      </c>
      <c r="H41" s="1">
        <v>33.980999999999995</v>
      </c>
    </row>
    <row r="42" spans="1:8">
      <c r="A42">
        <v>41</v>
      </c>
      <c r="B42" s="1">
        <v>29.407999999999994</v>
      </c>
      <c r="C42" s="1">
        <v>35.807999999999993</v>
      </c>
      <c r="D42">
        <v>42.007999999999996</v>
      </c>
      <c r="F42" s="1">
        <v>28.993000000000002</v>
      </c>
      <c r="G42">
        <f ca="1">RAND()</f>
        <v>0.26577220463931028</v>
      </c>
      <c r="H42" s="1">
        <v>35.807999999999993</v>
      </c>
    </row>
    <row r="43" spans="1:8">
      <c r="A43">
        <v>42</v>
      </c>
      <c r="B43" s="1">
        <v>26.335999999999999</v>
      </c>
      <c r="C43" s="1">
        <v>32.735999999999997</v>
      </c>
      <c r="D43">
        <v>38.936</v>
      </c>
      <c r="F43" s="1">
        <v>28.411000000000001</v>
      </c>
      <c r="G43">
        <f ca="1">RAND()</f>
        <v>0.63956954896589169</v>
      </c>
      <c r="H43" s="1">
        <v>32.735999999999997</v>
      </c>
    </row>
    <row r="44" spans="1:8">
      <c r="A44">
        <v>43</v>
      </c>
      <c r="B44" s="1">
        <v>28.244999999999997</v>
      </c>
      <c r="C44" s="1">
        <v>34.644999999999996</v>
      </c>
      <c r="D44">
        <v>40.844999999999999</v>
      </c>
      <c r="F44" s="1">
        <v>32.229999999999997</v>
      </c>
      <c r="G44">
        <f ca="1">RAND()</f>
        <v>0.73433239729768829</v>
      </c>
      <c r="H44" s="1">
        <v>34.644999999999996</v>
      </c>
    </row>
    <row r="45" spans="1:8">
      <c r="A45">
        <v>44</v>
      </c>
      <c r="B45" s="1">
        <v>26.667999999999999</v>
      </c>
      <c r="C45" s="1">
        <v>33.067999999999998</v>
      </c>
      <c r="D45">
        <v>39.268000000000001</v>
      </c>
      <c r="F45" s="1">
        <v>27.995999999999995</v>
      </c>
      <c r="G45">
        <f ca="1">RAND()</f>
        <v>0.19231285447073443</v>
      </c>
      <c r="H45" s="1">
        <v>33.067999999999998</v>
      </c>
    </row>
    <row r="46" spans="1:8">
      <c r="A46">
        <v>45</v>
      </c>
      <c r="B46" s="1">
        <v>29.407999999999994</v>
      </c>
      <c r="C46" s="1">
        <v>35.807999999999993</v>
      </c>
      <c r="D46">
        <v>42.007999999999996</v>
      </c>
      <c r="F46" s="1">
        <v>28.744</v>
      </c>
      <c r="G46">
        <f ca="1">RAND()</f>
        <v>0.20830706900166085</v>
      </c>
      <c r="H46" s="1">
        <v>35.807999999999993</v>
      </c>
    </row>
    <row r="47" spans="1:8">
      <c r="A47">
        <v>46</v>
      </c>
      <c r="B47" s="1">
        <v>26.750999999999998</v>
      </c>
      <c r="C47" s="1">
        <v>33.150999999999996</v>
      </c>
      <c r="D47">
        <v>39.350999999999999</v>
      </c>
      <c r="F47" s="1">
        <v>27.082999999999998</v>
      </c>
      <c r="G47">
        <f ca="1">RAND()</f>
        <v>0.54702927810275837</v>
      </c>
      <c r="H47" s="1">
        <v>33.150999999999996</v>
      </c>
    </row>
    <row r="48" spans="1:8">
      <c r="A48">
        <v>47</v>
      </c>
      <c r="B48" s="1">
        <v>32.229999999999997</v>
      </c>
      <c r="C48" s="1">
        <v>38.629999999999995</v>
      </c>
      <c r="D48">
        <v>44.83</v>
      </c>
      <c r="F48" s="1">
        <v>25.920999999999999</v>
      </c>
      <c r="G48">
        <f ca="1">RAND()</f>
        <v>0.96090767259361476</v>
      </c>
      <c r="H48" s="1">
        <v>38.629999999999995</v>
      </c>
    </row>
    <row r="49" spans="1:8">
      <c r="A49">
        <v>48</v>
      </c>
      <c r="B49" s="1">
        <v>27.497999999999998</v>
      </c>
      <c r="C49" s="1">
        <v>33.897999999999996</v>
      </c>
      <c r="D49">
        <v>40.097999999999999</v>
      </c>
      <c r="F49" s="1">
        <v>28.661000000000001</v>
      </c>
      <c r="G49">
        <f ca="1">RAND()</f>
        <v>5.8201692895978319E-2</v>
      </c>
      <c r="H49" s="1">
        <v>33.897999999999996</v>
      </c>
    </row>
    <row r="50" spans="1:8">
      <c r="A50">
        <v>49</v>
      </c>
      <c r="B50" s="1">
        <v>28.494</v>
      </c>
      <c r="C50" s="1">
        <v>34.893999999999998</v>
      </c>
      <c r="D50">
        <v>41.094000000000001</v>
      </c>
      <c r="F50" s="1">
        <v>29.407999999999994</v>
      </c>
      <c r="G50">
        <f ca="1">RAND()</f>
        <v>0.50353822715357044</v>
      </c>
      <c r="H50" s="1">
        <v>34.893999999999998</v>
      </c>
    </row>
    <row r="51" spans="1:8">
      <c r="A51">
        <v>50</v>
      </c>
      <c r="B51" s="1">
        <v>29.823</v>
      </c>
      <c r="C51" s="1">
        <v>36.222999999999999</v>
      </c>
      <c r="D51">
        <v>42.423000000000002</v>
      </c>
      <c r="F51" s="1">
        <v>28.826999999999998</v>
      </c>
      <c r="G51">
        <f ca="1">RAND()</f>
        <v>0.3803954129007332</v>
      </c>
      <c r="H51" s="1">
        <v>36.222999999999999</v>
      </c>
    </row>
    <row r="52" spans="1:8">
      <c r="A52">
        <v>51</v>
      </c>
      <c r="B52" s="1">
        <v>26.335999999999999</v>
      </c>
      <c r="C52" s="1">
        <v>32.735999999999997</v>
      </c>
      <c r="D52">
        <v>38.936</v>
      </c>
      <c r="F52" s="1">
        <v>31.317</v>
      </c>
      <c r="G52">
        <f ca="1">RAND()</f>
        <v>0.12263595808392402</v>
      </c>
      <c r="H52" s="1">
        <v>32.735999999999997</v>
      </c>
    </row>
    <row r="53" spans="1:8">
      <c r="A53">
        <v>52</v>
      </c>
      <c r="B53" s="1">
        <v>28.244999999999997</v>
      </c>
      <c r="C53" s="1">
        <v>34.644999999999996</v>
      </c>
      <c r="D53">
        <v>40.844999999999999</v>
      </c>
      <c r="F53" s="1">
        <v>30.238</v>
      </c>
      <c r="G53">
        <f ca="1">RAND()</f>
        <v>0.49622264640983382</v>
      </c>
      <c r="H53" s="1">
        <v>34.644999999999996</v>
      </c>
    </row>
    <row r="54" spans="1:8">
      <c r="A54">
        <v>53</v>
      </c>
      <c r="B54" s="1">
        <v>24.509999999999998</v>
      </c>
      <c r="C54" s="1">
        <v>30.91</v>
      </c>
      <c r="D54">
        <v>37.11</v>
      </c>
      <c r="F54" s="1">
        <v>29.076000000000001</v>
      </c>
      <c r="G54">
        <f ca="1">RAND()</f>
        <v>0.6242005514805018</v>
      </c>
      <c r="H54" s="1">
        <v>30.91</v>
      </c>
    </row>
    <row r="55" spans="1:8">
      <c r="A55">
        <v>54</v>
      </c>
      <c r="B55" s="1">
        <v>28.244999999999997</v>
      </c>
      <c r="C55" s="1">
        <v>34.644999999999996</v>
      </c>
      <c r="D55">
        <v>40.844999999999999</v>
      </c>
      <c r="F55" s="1">
        <v>49.495000000000005</v>
      </c>
      <c r="G55">
        <f ca="1">RAND()</f>
        <v>0.19420787226007352</v>
      </c>
      <c r="H55" s="1">
        <v>34.644999999999996</v>
      </c>
    </row>
    <row r="56" spans="1:8">
      <c r="A56">
        <v>55</v>
      </c>
      <c r="B56" s="1">
        <v>26.917000000000002</v>
      </c>
      <c r="C56" s="1">
        <v>33.317</v>
      </c>
      <c r="D56">
        <v>39.517000000000003</v>
      </c>
      <c r="F56" s="1">
        <v>28.079000000000001</v>
      </c>
      <c r="G56">
        <f ca="1">RAND()</f>
        <v>0.52765845873731831</v>
      </c>
      <c r="H56" s="1">
        <v>33.317</v>
      </c>
    </row>
    <row r="57" spans="1:8">
      <c r="A57">
        <v>56</v>
      </c>
      <c r="B57" s="1">
        <v>27.332000000000001</v>
      </c>
      <c r="C57" s="1">
        <v>33.731999999999999</v>
      </c>
      <c r="D57">
        <v>39.932000000000002</v>
      </c>
      <c r="F57" s="1">
        <v>30.652999999999999</v>
      </c>
      <c r="G57">
        <f ca="1">RAND()</f>
        <v>0.59249513662832376</v>
      </c>
      <c r="H57" s="1">
        <v>33.731999999999999</v>
      </c>
    </row>
    <row r="58" spans="1:8">
      <c r="A58">
        <v>57</v>
      </c>
      <c r="B58" s="1">
        <v>29.823</v>
      </c>
      <c r="C58" s="1">
        <v>36.222999999999999</v>
      </c>
      <c r="D58">
        <v>42.423000000000002</v>
      </c>
      <c r="F58" s="1">
        <v>29.656999999999996</v>
      </c>
      <c r="G58">
        <f ca="1">RAND()</f>
        <v>0.39247284490402734</v>
      </c>
      <c r="H58" s="1">
        <v>36.222999999999999</v>
      </c>
    </row>
    <row r="59" spans="1:8">
      <c r="A59">
        <v>58</v>
      </c>
      <c r="B59" s="1">
        <v>28.327999999999996</v>
      </c>
      <c r="C59" s="1">
        <v>34.727999999999994</v>
      </c>
      <c r="D59">
        <v>40.927999999999997</v>
      </c>
      <c r="F59" s="1">
        <v>27.497999999999998</v>
      </c>
      <c r="G59">
        <f ca="1">RAND()</f>
        <v>0.96116523075649063</v>
      </c>
      <c r="H59" s="1">
        <v>34.727999999999994</v>
      </c>
    </row>
    <row r="60" spans="1:8">
      <c r="A60">
        <v>59</v>
      </c>
      <c r="B60" s="1">
        <v>29.905999999999999</v>
      </c>
      <c r="C60" s="1">
        <v>36.305999999999997</v>
      </c>
      <c r="D60">
        <v>42.506</v>
      </c>
      <c r="F60" s="1">
        <v>29.988999999999997</v>
      </c>
      <c r="G60">
        <f ca="1">RAND()</f>
        <v>0.88545714688489507</v>
      </c>
      <c r="H60" s="1">
        <v>36.305999999999997</v>
      </c>
    </row>
    <row r="61" spans="1:8">
      <c r="A61">
        <v>60</v>
      </c>
      <c r="B61" s="1">
        <v>29.241999999999997</v>
      </c>
      <c r="C61" s="1">
        <v>35.641999999999996</v>
      </c>
      <c r="D61">
        <v>41.841999999999999</v>
      </c>
      <c r="F61" s="1">
        <v>30.238</v>
      </c>
      <c r="G61">
        <f ca="1">RAND()</f>
        <v>0.93565961370736694</v>
      </c>
      <c r="H61" s="1">
        <v>35.641999999999996</v>
      </c>
    </row>
    <row r="62" spans="1:8">
      <c r="A62">
        <v>61</v>
      </c>
      <c r="B62" s="1">
        <v>26.252999999999993</v>
      </c>
      <c r="C62" s="1">
        <v>32.652999999999992</v>
      </c>
      <c r="D62">
        <v>38.852999999999994</v>
      </c>
      <c r="F62" s="1">
        <v>28.661000000000001</v>
      </c>
      <c r="G62">
        <f ca="1">RAND()</f>
        <v>0.52597066079332966</v>
      </c>
      <c r="H62" s="1">
        <v>32.652999999999992</v>
      </c>
    </row>
    <row r="63" spans="1:8">
      <c r="A63">
        <v>62</v>
      </c>
      <c r="B63" s="1">
        <v>27.497999999999998</v>
      </c>
      <c r="C63" s="1">
        <v>33.897999999999996</v>
      </c>
      <c r="D63">
        <v>40.097999999999999</v>
      </c>
      <c r="F63" s="1">
        <v>29.905999999999999</v>
      </c>
      <c r="G63">
        <f ca="1">RAND()</f>
        <v>0.39295824332439477</v>
      </c>
      <c r="H63" s="1">
        <v>33.897999999999996</v>
      </c>
    </row>
    <row r="64" spans="1:8">
      <c r="A64">
        <v>63</v>
      </c>
      <c r="B64" s="1">
        <v>29.407999999999994</v>
      </c>
      <c r="C64" s="1">
        <v>35.807999999999993</v>
      </c>
      <c r="D64">
        <v>42.007999999999996</v>
      </c>
      <c r="F64" s="1">
        <v>27.332000000000001</v>
      </c>
      <c r="G64">
        <f ca="1">RAND()</f>
        <v>0.7285986608782471</v>
      </c>
      <c r="H64" s="1">
        <v>35.807999999999993</v>
      </c>
    </row>
    <row r="65" spans="1:8">
      <c r="A65">
        <v>64</v>
      </c>
      <c r="B65" s="1">
        <v>26.418999999999997</v>
      </c>
      <c r="C65" s="1">
        <v>32.818999999999996</v>
      </c>
      <c r="D65">
        <v>39.018999999999998</v>
      </c>
      <c r="F65" s="1">
        <v>26.667999999999999</v>
      </c>
      <c r="G65">
        <f ca="1">RAND()</f>
        <v>0.95552670515337756</v>
      </c>
      <c r="H65" s="1">
        <v>32.818999999999996</v>
      </c>
    </row>
    <row r="66" spans="1:8">
      <c r="A66">
        <v>65</v>
      </c>
      <c r="B66" s="1">
        <v>28.411000000000001</v>
      </c>
      <c r="C66" s="1">
        <v>34.811</v>
      </c>
      <c r="D66">
        <v>41.011000000000003</v>
      </c>
      <c r="F66" s="1">
        <v>29.324999999999996</v>
      </c>
      <c r="G66">
        <f ca="1">RAND()</f>
        <v>0.47058796165181804</v>
      </c>
      <c r="H66" s="1">
        <v>34.811</v>
      </c>
    </row>
    <row r="67" spans="1:8">
      <c r="A67">
        <v>66</v>
      </c>
      <c r="B67" s="1">
        <v>27.332000000000001</v>
      </c>
      <c r="C67" s="1">
        <v>33.731999999999999</v>
      </c>
      <c r="D67">
        <v>39.932000000000002</v>
      </c>
      <c r="F67" s="1">
        <v>27</v>
      </c>
      <c r="G67">
        <f ca="1">RAND()</f>
        <v>2.5702970988132456E-2</v>
      </c>
      <c r="H67" s="1">
        <v>33.731999999999999</v>
      </c>
    </row>
    <row r="68" spans="1:8">
      <c r="A68">
        <v>67</v>
      </c>
      <c r="B68" s="1">
        <v>33.308999999999997</v>
      </c>
      <c r="C68" s="1">
        <v>39.708999999999996</v>
      </c>
      <c r="D68">
        <v>45.908999999999999</v>
      </c>
      <c r="F68" s="1">
        <v>29.491</v>
      </c>
      <c r="G68">
        <f ca="1">RAND()</f>
        <v>0.82933502189380448</v>
      </c>
      <c r="H68" s="1">
        <v>39.708999999999996</v>
      </c>
    </row>
    <row r="69" spans="1:8">
      <c r="A69">
        <v>68</v>
      </c>
      <c r="B69" s="1">
        <v>27</v>
      </c>
      <c r="C69" s="1">
        <v>33.4</v>
      </c>
      <c r="D69">
        <v>39.6</v>
      </c>
      <c r="F69" s="1">
        <v>29.407999999999994</v>
      </c>
      <c r="G69">
        <f ca="1">RAND()</f>
        <v>0.55640303005722203</v>
      </c>
      <c r="H69" s="1">
        <v>33.4</v>
      </c>
    </row>
    <row r="70" spans="1:8">
      <c r="A70">
        <v>69</v>
      </c>
      <c r="B70" s="1">
        <v>27.912999999999997</v>
      </c>
      <c r="C70" s="1">
        <v>34.312999999999995</v>
      </c>
      <c r="D70">
        <v>40.512999999999998</v>
      </c>
      <c r="F70" s="1">
        <v>28.576999999999998</v>
      </c>
      <c r="G70">
        <f ca="1">RAND()</f>
        <v>0.98124381384673609</v>
      </c>
      <c r="H70" s="1">
        <v>34.312999999999995</v>
      </c>
    </row>
    <row r="71" spans="1:8">
      <c r="A71">
        <v>70</v>
      </c>
      <c r="B71" s="1">
        <v>25.920999999999999</v>
      </c>
      <c r="C71" s="1">
        <v>32.320999999999998</v>
      </c>
      <c r="D71">
        <v>38.521000000000001</v>
      </c>
      <c r="F71" s="1">
        <v>27.332000000000001</v>
      </c>
      <c r="G71">
        <f ca="1">RAND()</f>
        <v>8.4037781660350142E-2</v>
      </c>
      <c r="H71" s="1">
        <v>32.320999999999998</v>
      </c>
    </row>
    <row r="72" spans="1:8">
      <c r="A72">
        <v>71</v>
      </c>
      <c r="B72" s="1">
        <v>26.917000000000002</v>
      </c>
      <c r="C72" s="1">
        <v>33.317</v>
      </c>
      <c r="D72">
        <v>39.517000000000003</v>
      </c>
      <c r="F72" s="1">
        <v>28.744</v>
      </c>
      <c r="G72">
        <f ca="1">RAND()</f>
        <v>0.93189295238705339</v>
      </c>
      <c r="H72" s="1">
        <v>33.317</v>
      </c>
    </row>
    <row r="73" spans="1:8">
      <c r="A73">
        <v>72</v>
      </c>
      <c r="B73" s="1">
        <v>32.395999999999994</v>
      </c>
      <c r="C73" s="1">
        <v>38.795999999999992</v>
      </c>
      <c r="D73">
        <v>44.995999999999995</v>
      </c>
      <c r="F73" s="1">
        <v>26.252999999999993</v>
      </c>
      <c r="G73">
        <f ca="1">RAND()</f>
        <v>0.29911234162809652</v>
      </c>
      <c r="H73" s="1">
        <v>38.795999999999992</v>
      </c>
    </row>
    <row r="74" spans="1:8">
      <c r="A74">
        <v>73</v>
      </c>
      <c r="B74" s="1">
        <v>26.086999999999996</v>
      </c>
      <c r="C74" s="1">
        <v>32.486999999999995</v>
      </c>
      <c r="D74">
        <v>38.686999999999998</v>
      </c>
      <c r="F74" s="1">
        <v>26.917000000000002</v>
      </c>
      <c r="G74">
        <f ca="1">RAND()</f>
        <v>9.7319483953150154E-2</v>
      </c>
      <c r="H74" s="1">
        <v>32.486999999999995</v>
      </c>
    </row>
    <row r="75" spans="1:8">
      <c r="A75">
        <v>74</v>
      </c>
      <c r="B75" s="1">
        <v>30.735999999999997</v>
      </c>
      <c r="C75" s="1">
        <v>37.135999999999996</v>
      </c>
      <c r="D75">
        <v>43.335999999999999</v>
      </c>
      <c r="F75" s="1">
        <v>26.086999999999996</v>
      </c>
      <c r="G75">
        <f ca="1">RAND()</f>
        <v>0.25514904632359325</v>
      </c>
      <c r="H75" s="1">
        <v>37.135999999999996</v>
      </c>
    </row>
    <row r="76" spans="1:8">
      <c r="A76">
        <v>75</v>
      </c>
      <c r="B76" s="1">
        <v>27.995999999999995</v>
      </c>
      <c r="C76" s="1">
        <v>34.395999999999994</v>
      </c>
      <c r="D76">
        <v>40.595999999999997</v>
      </c>
      <c r="F76" s="1">
        <v>28.327999999999996</v>
      </c>
      <c r="G76">
        <f ca="1">RAND()</f>
        <v>0.61934905471846147</v>
      </c>
      <c r="H76" s="1">
        <v>34.395999999999994</v>
      </c>
    </row>
    <row r="77" spans="1:8">
      <c r="A77">
        <v>76</v>
      </c>
      <c r="B77" s="1">
        <v>28.327999999999996</v>
      </c>
      <c r="C77" s="1">
        <v>34.727999999999994</v>
      </c>
      <c r="D77">
        <v>40.927999999999997</v>
      </c>
      <c r="F77" s="1">
        <v>28.910000000000004</v>
      </c>
      <c r="G77">
        <f ca="1">RAND()</f>
        <v>0.45908567119341193</v>
      </c>
      <c r="H77" s="1">
        <v>34.727999999999994</v>
      </c>
    </row>
    <row r="78" spans="1:8">
      <c r="A78">
        <v>77</v>
      </c>
      <c r="B78" s="1">
        <v>28.079000000000001</v>
      </c>
      <c r="C78" s="1">
        <v>34.478999999999999</v>
      </c>
      <c r="D78">
        <v>40.679000000000002</v>
      </c>
      <c r="F78" s="1">
        <v>28.993000000000002</v>
      </c>
      <c r="G78">
        <f ca="1">RAND()</f>
        <v>0.67755537275032829</v>
      </c>
      <c r="H78" s="1">
        <v>34.478999999999999</v>
      </c>
    </row>
    <row r="79" spans="1:8">
      <c r="A79">
        <v>78</v>
      </c>
      <c r="B79" s="1">
        <v>28.661000000000001</v>
      </c>
      <c r="C79" s="1">
        <v>35.061</v>
      </c>
      <c r="D79">
        <v>41.261000000000003</v>
      </c>
      <c r="F79" s="1">
        <v>27.414999999999999</v>
      </c>
      <c r="G79">
        <f ca="1">RAND()</f>
        <v>0.48755445968843159</v>
      </c>
      <c r="H79" s="1">
        <v>35.061</v>
      </c>
    </row>
    <row r="80" spans="1:8">
      <c r="A80">
        <v>79</v>
      </c>
      <c r="B80" s="1">
        <v>26.585000000000001</v>
      </c>
      <c r="C80" s="1">
        <v>32.984999999999999</v>
      </c>
      <c r="D80">
        <v>39.185000000000002</v>
      </c>
      <c r="F80" s="1">
        <v>26.750999999999998</v>
      </c>
      <c r="G80">
        <f ca="1">RAND()</f>
        <v>0.72484889038380151</v>
      </c>
      <c r="H80" s="1">
        <v>32.984999999999999</v>
      </c>
    </row>
    <row r="81" spans="1:8">
      <c r="A81">
        <v>80</v>
      </c>
      <c r="B81" s="1">
        <v>28.826999999999998</v>
      </c>
      <c r="C81" s="1">
        <v>35.226999999999997</v>
      </c>
      <c r="D81">
        <v>41.427</v>
      </c>
      <c r="F81" s="1">
        <v>32.976999999999997</v>
      </c>
      <c r="G81">
        <f ca="1">RAND()</f>
        <v>0.19015064867068099</v>
      </c>
      <c r="H81" s="1">
        <v>35.226999999999997</v>
      </c>
    </row>
    <row r="82" spans="1:8">
      <c r="A82">
        <v>81</v>
      </c>
      <c r="B82" s="1">
        <v>29.076000000000001</v>
      </c>
      <c r="C82" s="1">
        <v>35.475999999999999</v>
      </c>
      <c r="D82">
        <v>41.676000000000002</v>
      </c>
      <c r="F82" s="1">
        <v>26.917000000000002</v>
      </c>
      <c r="G82">
        <f ca="1">RAND()</f>
        <v>0.74023874208109275</v>
      </c>
      <c r="H82" s="1">
        <v>35.475999999999999</v>
      </c>
    </row>
    <row r="83" spans="1:8">
      <c r="A83">
        <v>82</v>
      </c>
      <c r="B83" s="1">
        <v>30.072000000000003</v>
      </c>
      <c r="C83" s="1">
        <v>36.472000000000001</v>
      </c>
      <c r="D83">
        <v>42.672000000000004</v>
      </c>
      <c r="F83" s="1">
        <v>29.656999999999996</v>
      </c>
      <c r="G83">
        <f ca="1">RAND()</f>
        <v>0.93896266158619524</v>
      </c>
      <c r="H83" s="1">
        <v>36.472000000000001</v>
      </c>
    </row>
    <row r="84" spans="1:8">
      <c r="A84">
        <v>83</v>
      </c>
      <c r="B84" s="1">
        <v>28.411000000000001</v>
      </c>
      <c r="C84" s="1">
        <v>34.811</v>
      </c>
      <c r="D84">
        <v>41.011000000000003</v>
      </c>
      <c r="F84" s="1">
        <v>27.995999999999995</v>
      </c>
      <c r="G84">
        <f ca="1">RAND()</f>
        <v>0.125018535710546</v>
      </c>
      <c r="H84" s="1">
        <v>34.811</v>
      </c>
    </row>
    <row r="85" spans="1:8">
      <c r="A85">
        <v>84</v>
      </c>
      <c r="B85" s="1">
        <v>27.83</v>
      </c>
      <c r="C85" s="1">
        <v>34.229999999999997</v>
      </c>
      <c r="D85">
        <v>40.43</v>
      </c>
      <c r="F85" s="1">
        <v>28.744</v>
      </c>
      <c r="G85">
        <f ca="1">RAND()</f>
        <v>0.34097288127698389</v>
      </c>
      <c r="H85" s="1">
        <v>34.229999999999997</v>
      </c>
    </row>
    <row r="86" spans="1:8">
      <c r="A86">
        <v>85</v>
      </c>
      <c r="B86" s="1">
        <v>28.744</v>
      </c>
      <c r="C86" s="1">
        <v>35.143999999999998</v>
      </c>
      <c r="D86">
        <v>41.344000000000001</v>
      </c>
      <c r="F86" s="1">
        <v>27.249000000000002</v>
      </c>
      <c r="G86">
        <f ca="1">RAND()</f>
        <v>0.7129111107605266</v>
      </c>
      <c r="H86" s="1">
        <v>35.143999999999998</v>
      </c>
    </row>
    <row r="87" spans="1:8">
      <c r="A87">
        <v>86</v>
      </c>
      <c r="B87" s="1">
        <v>27.83</v>
      </c>
      <c r="C87" s="1">
        <v>34.229999999999997</v>
      </c>
      <c r="D87">
        <v>40.43</v>
      </c>
      <c r="F87" s="1">
        <v>30.238</v>
      </c>
      <c r="G87">
        <f ca="1">RAND()</f>
        <v>0.60104539262244194</v>
      </c>
      <c r="H87" s="1">
        <v>34.229999999999997</v>
      </c>
    </row>
    <row r="88" spans="1:8">
      <c r="A88">
        <v>87</v>
      </c>
      <c r="B88" s="1">
        <v>28.411000000000001</v>
      </c>
      <c r="C88" s="1">
        <v>34.811</v>
      </c>
      <c r="D88">
        <v>41.011000000000003</v>
      </c>
      <c r="F88" s="1">
        <v>26.917000000000002</v>
      </c>
      <c r="G88">
        <f ca="1">RAND()</f>
        <v>0.7879808276607676</v>
      </c>
      <c r="H88" s="1">
        <v>34.811</v>
      </c>
    </row>
    <row r="89" spans="1:8">
      <c r="A89">
        <v>88</v>
      </c>
      <c r="B89" s="1">
        <v>26.833999999999996</v>
      </c>
      <c r="C89" s="1">
        <v>33.233999999999995</v>
      </c>
      <c r="D89">
        <v>39.433999999999997</v>
      </c>
      <c r="F89" s="1">
        <v>27.747</v>
      </c>
      <c r="G89">
        <f ca="1">RAND()</f>
        <v>0.92678432069753591</v>
      </c>
      <c r="H89" s="1">
        <v>33.233999999999995</v>
      </c>
    </row>
    <row r="90" spans="1:8">
      <c r="A90">
        <v>89</v>
      </c>
      <c r="B90" s="1">
        <v>30.57</v>
      </c>
      <c r="C90" s="1">
        <v>36.97</v>
      </c>
      <c r="D90">
        <v>43.17</v>
      </c>
      <c r="F90" s="1">
        <v>28.494</v>
      </c>
      <c r="G90">
        <f ca="1">RAND()</f>
        <v>0.39419487930858521</v>
      </c>
      <c r="H90" s="1">
        <v>36.97</v>
      </c>
    </row>
    <row r="91" spans="1:8">
      <c r="A91">
        <v>90</v>
      </c>
      <c r="B91" s="1">
        <v>28.993000000000002</v>
      </c>
      <c r="C91" s="1">
        <v>35.393000000000001</v>
      </c>
      <c r="D91">
        <v>41.593000000000004</v>
      </c>
      <c r="F91" s="1">
        <v>27.912999999999997</v>
      </c>
      <c r="G91">
        <f ca="1">RAND()</f>
        <v>0.46618092658578725</v>
      </c>
      <c r="H91" s="1">
        <v>35.393000000000001</v>
      </c>
    </row>
    <row r="92" spans="1:8">
      <c r="A92">
        <v>91</v>
      </c>
      <c r="B92" s="1">
        <v>28.576999999999998</v>
      </c>
      <c r="C92" s="1">
        <v>34.976999999999997</v>
      </c>
      <c r="D92">
        <v>41.177</v>
      </c>
      <c r="F92" s="1">
        <v>29.407999999999994</v>
      </c>
      <c r="G92">
        <f ca="1">RAND()</f>
        <v>0.98554473302141354</v>
      </c>
      <c r="H92" s="1">
        <v>34.976999999999997</v>
      </c>
    </row>
    <row r="93" spans="1:8">
      <c r="A93">
        <v>92</v>
      </c>
      <c r="B93" s="1">
        <v>28.494</v>
      </c>
      <c r="C93" s="1">
        <v>34.893999999999998</v>
      </c>
      <c r="D93">
        <v>41.094000000000001</v>
      </c>
      <c r="F93" s="1">
        <v>26.917000000000002</v>
      </c>
      <c r="G93">
        <f ca="1">RAND()</f>
        <v>3.7364422441347855E-2</v>
      </c>
      <c r="H93" s="1">
        <v>34.893999999999998</v>
      </c>
    </row>
    <row r="94" spans="1:8">
      <c r="A94">
        <v>93</v>
      </c>
      <c r="B94" s="1">
        <v>29.573999999999998</v>
      </c>
      <c r="C94" s="1">
        <v>35.973999999999997</v>
      </c>
      <c r="D94">
        <v>42.173999999999999</v>
      </c>
      <c r="F94" s="1">
        <v>29.491</v>
      </c>
      <c r="G94">
        <f ca="1">RAND()</f>
        <v>0.16436682438529471</v>
      </c>
      <c r="H94" s="1">
        <v>35.973999999999997</v>
      </c>
    </row>
    <row r="95" spans="1:8">
      <c r="A95">
        <v>94</v>
      </c>
      <c r="B95" s="1">
        <v>30.487000000000002</v>
      </c>
      <c r="C95" s="1">
        <v>36.887</v>
      </c>
      <c r="D95">
        <v>43.087000000000003</v>
      </c>
      <c r="F95" s="1">
        <v>28.244999999999997</v>
      </c>
      <c r="G95">
        <f ca="1">RAND()</f>
        <v>0.11168808512207828</v>
      </c>
      <c r="H95" s="1">
        <v>36.887</v>
      </c>
    </row>
    <row r="96" spans="1:8">
      <c r="A96">
        <v>95</v>
      </c>
      <c r="B96" s="1">
        <v>28.661000000000001</v>
      </c>
      <c r="C96" s="1">
        <v>35.061</v>
      </c>
      <c r="D96">
        <v>41.261000000000003</v>
      </c>
      <c r="F96" s="1">
        <v>28.494</v>
      </c>
      <c r="G96">
        <f ca="1">RAND()</f>
        <v>0.24556955265072666</v>
      </c>
      <c r="H96" s="1">
        <v>35.061</v>
      </c>
    </row>
    <row r="97" spans="1:8">
      <c r="A97">
        <v>96</v>
      </c>
      <c r="B97" s="1">
        <v>29.656999999999996</v>
      </c>
      <c r="C97" s="1">
        <v>36.056999999999995</v>
      </c>
      <c r="D97">
        <v>42.256999999999998</v>
      </c>
      <c r="F97" s="1">
        <v>28.576999999999998</v>
      </c>
      <c r="G97">
        <f ca="1">RAND()</f>
        <v>0.50440964896506801</v>
      </c>
      <c r="H97" s="1">
        <v>36.056999999999995</v>
      </c>
    </row>
    <row r="98" spans="1:8">
      <c r="A98">
        <v>97</v>
      </c>
      <c r="B98" s="1">
        <v>27.082999999999998</v>
      </c>
      <c r="C98" s="1">
        <v>33.482999999999997</v>
      </c>
      <c r="D98">
        <v>39.683</v>
      </c>
      <c r="F98" s="1">
        <v>28.826999999999998</v>
      </c>
      <c r="G98">
        <f ca="1">RAND()</f>
        <v>0.47797219101778765</v>
      </c>
      <c r="H98" s="1">
        <v>33.482999999999997</v>
      </c>
    </row>
    <row r="99" spans="1:8">
      <c r="A99">
        <v>98</v>
      </c>
      <c r="B99" s="1">
        <v>29.076000000000001</v>
      </c>
      <c r="C99" s="1">
        <v>35.475999999999999</v>
      </c>
      <c r="D99">
        <v>41.676000000000002</v>
      </c>
      <c r="F99" s="1">
        <v>30.735999999999997</v>
      </c>
      <c r="G99">
        <f ca="1">RAND()</f>
        <v>0.11898253341823883</v>
      </c>
      <c r="H99" s="1">
        <v>35.475999999999999</v>
      </c>
    </row>
    <row r="100" spans="1:8">
      <c r="A100">
        <v>99</v>
      </c>
      <c r="B100" s="1">
        <v>28.744</v>
      </c>
      <c r="C100" s="1">
        <v>35.143999999999998</v>
      </c>
      <c r="D100">
        <v>41.344000000000001</v>
      </c>
      <c r="F100" s="1">
        <v>26.335999999999999</v>
      </c>
      <c r="G100">
        <f ca="1">RAND()</f>
        <v>0.76666874066576107</v>
      </c>
      <c r="H100" s="1">
        <v>35.143999999999998</v>
      </c>
    </row>
    <row r="101" spans="1:8">
      <c r="A101">
        <v>100</v>
      </c>
      <c r="B101" s="1">
        <v>27.83</v>
      </c>
      <c r="C101" s="1">
        <v>34.229999999999997</v>
      </c>
      <c r="D101">
        <v>40.43</v>
      </c>
      <c r="F101" s="1">
        <v>27.83</v>
      </c>
      <c r="G101">
        <f ca="1">RAND()</f>
        <v>0.23047826810142613</v>
      </c>
      <c r="H101" s="1">
        <v>34.229999999999997</v>
      </c>
    </row>
    <row r="102" spans="1:8">
      <c r="A102">
        <v>101</v>
      </c>
      <c r="B102" s="1">
        <v>28.327999999999996</v>
      </c>
      <c r="C102" s="1">
        <v>34.727999999999994</v>
      </c>
      <c r="D102">
        <v>40.927999999999997</v>
      </c>
      <c r="F102" s="1">
        <v>44.597999999999999</v>
      </c>
      <c r="G102">
        <f ca="1">RAND()</f>
        <v>0.48491937039268684</v>
      </c>
      <c r="H102" s="1">
        <v>34.727999999999994</v>
      </c>
    </row>
    <row r="103" spans="1:8">
      <c r="A103">
        <v>102</v>
      </c>
      <c r="B103" s="1">
        <v>28.993000000000002</v>
      </c>
      <c r="C103" s="1">
        <v>35.393000000000001</v>
      </c>
      <c r="D103">
        <v>41.593000000000004</v>
      </c>
      <c r="F103" s="1">
        <v>24.509999999999998</v>
      </c>
      <c r="G103">
        <f ca="1">RAND()</f>
        <v>0.51736011626753253</v>
      </c>
      <c r="H103" s="1">
        <v>35.393000000000001</v>
      </c>
    </row>
    <row r="104" spans="1:8">
      <c r="A104">
        <v>103</v>
      </c>
      <c r="B104" s="1">
        <v>28.993000000000002</v>
      </c>
      <c r="C104" s="1">
        <v>35.393000000000001</v>
      </c>
      <c r="D104">
        <v>41.593000000000004</v>
      </c>
      <c r="F104" s="1">
        <v>29.076000000000001</v>
      </c>
      <c r="G104">
        <f ca="1">RAND()</f>
        <v>0.45914193089745847</v>
      </c>
      <c r="H104" s="1">
        <v>35.393000000000001</v>
      </c>
    </row>
    <row r="105" spans="1:8">
      <c r="A105">
        <v>104</v>
      </c>
      <c r="B105" s="1">
        <v>27.249000000000002</v>
      </c>
      <c r="C105" s="1">
        <v>33.649000000000001</v>
      </c>
      <c r="D105">
        <v>39.849000000000004</v>
      </c>
      <c r="F105" s="1">
        <v>27.83</v>
      </c>
      <c r="G105">
        <f ca="1">RAND()</f>
        <v>0.40688336861649876</v>
      </c>
      <c r="H105" s="1">
        <v>33.649000000000001</v>
      </c>
    </row>
    <row r="106" spans="1:8">
      <c r="A106">
        <v>105</v>
      </c>
      <c r="B106" s="1">
        <v>30.404000000000003</v>
      </c>
      <c r="C106" s="1">
        <v>36.804000000000002</v>
      </c>
      <c r="D106">
        <v>43.004000000000005</v>
      </c>
      <c r="F106" s="1">
        <v>26.086999999999996</v>
      </c>
      <c r="G106">
        <f ca="1">RAND()</f>
        <v>0.94585191678172187</v>
      </c>
      <c r="H106" s="1">
        <v>36.804000000000002</v>
      </c>
    </row>
    <row r="107" spans="1:8">
      <c r="A107">
        <v>106</v>
      </c>
      <c r="B107" s="1">
        <v>27.082999999999998</v>
      </c>
      <c r="C107" s="1">
        <v>33.482999999999997</v>
      </c>
      <c r="D107">
        <v>39.683</v>
      </c>
      <c r="F107" s="1">
        <v>27.912999999999997</v>
      </c>
      <c r="G107">
        <f ca="1">RAND()</f>
        <v>0.47418682474510376</v>
      </c>
      <c r="H107" s="1">
        <v>33.482999999999997</v>
      </c>
    </row>
    <row r="108" spans="1:8">
      <c r="A108">
        <v>107</v>
      </c>
      <c r="B108" s="1">
        <v>29.988999999999997</v>
      </c>
      <c r="C108" s="1">
        <v>36.388999999999996</v>
      </c>
      <c r="D108">
        <v>42.588999999999999</v>
      </c>
      <c r="F108" s="1">
        <v>28.494</v>
      </c>
      <c r="G108">
        <f ca="1">RAND()</f>
        <v>0.41316323729004023</v>
      </c>
      <c r="H108" s="1">
        <v>36.388999999999996</v>
      </c>
    </row>
    <row r="109" spans="1:8">
      <c r="A109">
        <v>108</v>
      </c>
      <c r="B109" s="1">
        <v>29.491</v>
      </c>
      <c r="C109" s="1">
        <v>35.890999999999998</v>
      </c>
      <c r="D109">
        <v>42.091000000000001</v>
      </c>
      <c r="F109" s="1">
        <v>25.588999999999999</v>
      </c>
      <c r="G109">
        <f ca="1">RAND()</f>
        <v>0.3937471191520423</v>
      </c>
      <c r="H109" s="1">
        <v>35.890999999999998</v>
      </c>
    </row>
    <row r="110" spans="1:8">
      <c r="A110">
        <v>109</v>
      </c>
      <c r="B110" s="1">
        <v>32.976999999999997</v>
      </c>
      <c r="C110" s="1">
        <v>39.376999999999995</v>
      </c>
      <c r="D110">
        <v>45.576999999999998</v>
      </c>
      <c r="F110" s="1">
        <v>28.494</v>
      </c>
      <c r="G110">
        <f ca="1">RAND()</f>
        <v>0.83317360211893643</v>
      </c>
      <c r="H110" s="1">
        <v>39.376999999999995</v>
      </c>
    </row>
    <row r="111" spans="1:8">
      <c r="A111">
        <v>110</v>
      </c>
      <c r="B111" s="1">
        <v>28.327999999999996</v>
      </c>
      <c r="C111" s="1">
        <v>34.727999999999994</v>
      </c>
      <c r="D111">
        <v>40.927999999999997</v>
      </c>
      <c r="F111" s="1">
        <v>27.249000000000002</v>
      </c>
      <c r="G111">
        <f ca="1">RAND()</f>
        <v>0.35917222698341345</v>
      </c>
      <c r="H111" s="1">
        <v>34.727999999999994</v>
      </c>
    </row>
    <row r="112" spans="1:8">
      <c r="A112">
        <v>111</v>
      </c>
      <c r="B112" s="1">
        <v>28.661000000000001</v>
      </c>
      <c r="C112" s="1">
        <v>35.061</v>
      </c>
      <c r="D112">
        <v>41.261000000000003</v>
      </c>
      <c r="F112" s="1">
        <v>31.067999999999998</v>
      </c>
      <c r="G112">
        <f ca="1">RAND()</f>
        <v>5.4613554430734901E-2</v>
      </c>
      <c r="H112" s="1">
        <v>35.061</v>
      </c>
    </row>
    <row r="113" spans="1:8">
      <c r="A113">
        <v>112</v>
      </c>
      <c r="B113" s="1">
        <v>27.082999999999998</v>
      </c>
      <c r="C113" s="1">
        <v>33.482999999999997</v>
      </c>
      <c r="D113">
        <v>39.683</v>
      </c>
      <c r="F113" s="1">
        <v>27.912999999999997</v>
      </c>
      <c r="G113">
        <f ca="1">RAND()</f>
        <v>0.62549440972971238</v>
      </c>
      <c r="H113" s="1">
        <v>33.482999999999997</v>
      </c>
    </row>
    <row r="114" spans="1:8">
      <c r="A114">
        <v>113</v>
      </c>
      <c r="B114" s="1">
        <v>27.912999999999997</v>
      </c>
      <c r="C114" s="1">
        <v>34.312999999999995</v>
      </c>
      <c r="D114">
        <v>40.512999999999998</v>
      </c>
      <c r="F114" s="1">
        <v>27.497999999999998</v>
      </c>
      <c r="G114">
        <f ca="1">RAND()</f>
        <v>0.24163486545621571</v>
      </c>
      <c r="H114" s="1">
        <v>34.312999999999995</v>
      </c>
    </row>
    <row r="115" spans="1:8">
      <c r="A115">
        <v>114</v>
      </c>
      <c r="B115" s="1">
        <v>29.905999999999999</v>
      </c>
      <c r="C115" s="1">
        <v>36.305999999999997</v>
      </c>
      <c r="D115">
        <v>42.506</v>
      </c>
      <c r="F115" s="1">
        <v>29.407999999999994</v>
      </c>
      <c r="G115">
        <f ca="1">RAND()</f>
        <v>0.28069354455524209</v>
      </c>
      <c r="H115" s="1">
        <v>36.305999999999997</v>
      </c>
    </row>
    <row r="116" spans="1:8">
      <c r="A116">
        <v>115</v>
      </c>
      <c r="B116" s="1">
        <v>26.917000000000002</v>
      </c>
      <c r="C116" s="1">
        <v>33.317</v>
      </c>
      <c r="D116">
        <v>39.517000000000003</v>
      </c>
      <c r="F116" s="1">
        <v>28.576999999999998</v>
      </c>
      <c r="G116">
        <f ca="1">RAND()</f>
        <v>0.96954741874055284</v>
      </c>
      <c r="H116" s="1">
        <v>33.317</v>
      </c>
    </row>
    <row r="117" spans="1:8">
      <c r="A117">
        <v>116</v>
      </c>
      <c r="B117" s="1">
        <v>27.912999999999997</v>
      </c>
      <c r="C117" s="1">
        <v>34.312999999999995</v>
      </c>
      <c r="D117">
        <v>40.512999999999998</v>
      </c>
      <c r="F117" s="1">
        <v>28.494</v>
      </c>
      <c r="G117">
        <f ca="1">RAND()</f>
        <v>0.97382312946131422</v>
      </c>
      <c r="H117" s="1">
        <v>34.312999999999995</v>
      </c>
    </row>
    <row r="118" spans="1:8">
      <c r="A118">
        <v>117</v>
      </c>
      <c r="B118" s="1">
        <v>30.238</v>
      </c>
      <c r="C118" s="1">
        <v>36.637999999999998</v>
      </c>
      <c r="D118">
        <v>42.838000000000001</v>
      </c>
      <c r="F118" s="1">
        <v>27.912999999999997</v>
      </c>
      <c r="G118">
        <f ca="1">RAND()</f>
        <v>1.5752732336092201E-2</v>
      </c>
      <c r="H118" s="1">
        <v>36.637999999999998</v>
      </c>
    </row>
    <row r="119" spans="1:8">
      <c r="A119">
        <v>118</v>
      </c>
      <c r="B119" s="1">
        <v>27.663999999999994</v>
      </c>
      <c r="C119" s="1">
        <v>34.063999999999993</v>
      </c>
      <c r="D119">
        <v>40.263999999999996</v>
      </c>
      <c r="F119" s="1">
        <v>27.663999999999994</v>
      </c>
      <c r="G119">
        <f ca="1">RAND()</f>
        <v>0.81967063486477532</v>
      </c>
      <c r="H119" s="1">
        <v>34.063999999999993</v>
      </c>
    </row>
    <row r="120" spans="1:8">
      <c r="A120">
        <v>119</v>
      </c>
      <c r="B120" s="1">
        <v>28.327999999999996</v>
      </c>
      <c r="C120" s="1">
        <v>34.727999999999994</v>
      </c>
      <c r="D120">
        <v>40.927999999999997</v>
      </c>
      <c r="F120" s="1">
        <v>28.327999999999996</v>
      </c>
      <c r="G120">
        <f ca="1">RAND()</f>
        <v>0.34843056616463297</v>
      </c>
      <c r="H120" s="1">
        <v>34.727999999999994</v>
      </c>
    </row>
    <row r="121" spans="1:8">
      <c r="A121">
        <v>120</v>
      </c>
      <c r="B121" s="1">
        <v>27.332000000000001</v>
      </c>
      <c r="C121" s="1">
        <v>33.731999999999999</v>
      </c>
      <c r="D121">
        <v>39.932000000000002</v>
      </c>
      <c r="F121" s="1">
        <v>30.487000000000002</v>
      </c>
      <c r="G121">
        <f ca="1">RAND()</f>
        <v>0.25444557815455582</v>
      </c>
      <c r="H121" s="1">
        <v>33.731999999999999</v>
      </c>
    </row>
    <row r="122" spans="1:8">
      <c r="A122">
        <v>121</v>
      </c>
      <c r="B122" s="1">
        <v>28.494</v>
      </c>
      <c r="C122" s="1">
        <v>34.893999999999998</v>
      </c>
      <c r="D122">
        <v>41.094000000000001</v>
      </c>
      <c r="F122" s="1">
        <v>29.491</v>
      </c>
      <c r="G122">
        <f ca="1">RAND()</f>
        <v>0.21097607837017129</v>
      </c>
      <c r="H122" s="1">
        <v>34.893999999999998</v>
      </c>
    </row>
    <row r="123" spans="1:8">
      <c r="A123">
        <v>122</v>
      </c>
      <c r="B123" s="1">
        <v>29.076000000000001</v>
      </c>
      <c r="C123" s="1">
        <v>35.475999999999999</v>
      </c>
      <c r="D123">
        <v>41.676000000000002</v>
      </c>
      <c r="F123" s="1">
        <v>30.320999999999998</v>
      </c>
      <c r="G123">
        <f ca="1">RAND()</f>
        <v>0.55608747343890652</v>
      </c>
      <c r="H123" s="1">
        <v>35.475999999999999</v>
      </c>
    </row>
    <row r="124" spans="1:8">
      <c r="A124">
        <v>123</v>
      </c>
      <c r="B124" s="1">
        <v>26.917000000000002</v>
      </c>
      <c r="C124" s="1">
        <v>33.317</v>
      </c>
      <c r="D124">
        <v>39.517000000000003</v>
      </c>
      <c r="F124" s="1">
        <v>26.917000000000002</v>
      </c>
      <c r="G124">
        <f ca="1">RAND()</f>
        <v>5.2912158427255607E-2</v>
      </c>
      <c r="H124" s="1">
        <v>33.317</v>
      </c>
    </row>
    <row r="125" spans="1:8">
      <c r="A125">
        <v>124</v>
      </c>
      <c r="B125" s="1">
        <v>25.256999999999998</v>
      </c>
      <c r="C125" s="1">
        <v>31.657</v>
      </c>
      <c r="D125">
        <v>37.856999999999999</v>
      </c>
      <c r="F125" s="1">
        <v>27.497999999999998</v>
      </c>
      <c r="G125">
        <f ca="1">RAND()</f>
        <v>0.68412711184267749</v>
      </c>
      <c r="H125" s="1">
        <v>31.657</v>
      </c>
    </row>
    <row r="126" spans="1:8">
      <c r="A126">
        <v>125</v>
      </c>
      <c r="B126" s="1">
        <v>26.667999999999999</v>
      </c>
      <c r="C126" s="1">
        <v>33.067999999999998</v>
      </c>
      <c r="D126">
        <v>39.268000000000001</v>
      </c>
      <c r="F126" s="1">
        <v>25.506</v>
      </c>
      <c r="G126">
        <f ca="1">RAND()</f>
        <v>0.53495804691737803</v>
      </c>
      <c r="H126" s="1">
        <v>33.067999999999998</v>
      </c>
    </row>
    <row r="127" spans="1:8">
      <c r="A127">
        <v>126</v>
      </c>
      <c r="B127" s="1">
        <v>27.912999999999997</v>
      </c>
      <c r="C127" s="1">
        <v>34.312999999999995</v>
      </c>
      <c r="D127">
        <v>40.512999999999998</v>
      </c>
      <c r="F127" s="1">
        <v>28.910000000000004</v>
      </c>
      <c r="G127">
        <f ca="1">RAND()</f>
        <v>0.39033316669548968</v>
      </c>
      <c r="H127" s="1">
        <v>34.312999999999995</v>
      </c>
    </row>
    <row r="128" spans="1:8">
      <c r="A128">
        <v>127</v>
      </c>
      <c r="B128" s="1">
        <v>33.806999999999995</v>
      </c>
      <c r="C128" s="1">
        <v>40.206999999999994</v>
      </c>
      <c r="D128">
        <v>46.406999999999996</v>
      </c>
      <c r="F128" s="1">
        <v>27.912999999999997</v>
      </c>
      <c r="G128">
        <f ca="1">RAND()</f>
        <v>0.71335520466747271</v>
      </c>
      <c r="H128" s="1">
        <v>40.206999999999994</v>
      </c>
    </row>
    <row r="129" spans="1:8">
      <c r="A129">
        <v>128</v>
      </c>
      <c r="B129" s="1">
        <v>27.332000000000001</v>
      </c>
      <c r="C129" s="1">
        <v>33.731999999999999</v>
      </c>
      <c r="D129">
        <v>39.932000000000002</v>
      </c>
      <c r="F129" s="1">
        <v>29.491</v>
      </c>
      <c r="G129">
        <f ca="1">RAND()</f>
        <v>0.27346356476106415</v>
      </c>
      <c r="H129" s="1">
        <v>33.731999999999999</v>
      </c>
    </row>
    <row r="130" spans="1:8">
      <c r="A130">
        <v>129</v>
      </c>
      <c r="B130" s="1">
        <v>25.423000000000002</v>
      </c>
      <c r="C130" s="1">
        <v>31.823000000000004</v>
      </c>
      <c r="D130">
        <v>38.023000000000003</v>
      </c>
      <c r="F130" s="1">
        <v>29.573999999999998</v>
      </c>
      <c r="G130">
        <f ca="1">RAND()</f>
        <v>0.16459767365407996</v>
      </c>
      <c r="H130" s="1">
        <v>31.823000000000004</v>
      </c>
    </row>
    <row r="131" spans="1:8">
      <c r="A131">
        <v>130</v>
      </c>
      <c r="B131" s="1">
        <v>26.750999999999998</v>
      </c>
      <c r="C131" s="1">
        <v>33.150999999999996</v>
      </c>
      <c r="D131">
        <v>39.350999999999999</v>
      </c>
      <c r="F131" s="1">
        <v>26.750999999999998</v>
      </c>
      <c r="G131">
        <f ca="1">RAND()</f>
        <v>0.64575337125433663</v>
      </c>
      <c r="H131" s="1">
        <v>33.150999999999996</v>
      </c>
    </row>
    <row r="132" spans="1:8">
      <c r="A132">
        <v>131</v>
      </c>
      <c r="B132" s="1">
        <v>27.082999999999998</v>
      </c>
      <c r="C132" s="1">
        <v>33.482999999999997</v>
      </c>
      <c r="D132">
        <v>39.683</v>
      </c>
      <c r="F132" s="1">
        <v>30.57</v>
      </c>
      <c r="G132">
        <f ca="1">RAND()</f>
        <v>0.87321536583413617</v>
      </c>
      <c r="H132" s="1">
        <v>33.482999999999997</v>
      </c>
    </row>
    <row r="133" spans="1:8">
      <c r="A133">
        <v>132</v>
      </c>
      <c r="B133" s="1">
        <v>26.750999999999998</v>
      </c>
      <c r="C133" s="1">
        <v>33.150999999999996</v>
      </c>
      <c r="D133">
        <v>39.350999999999999</v>
      </c>
      <c r="F133" s="1">
        <v>29.324999999999996</v>
      </c>
      <c r="G133">
        <f ca="1">RAND()</f>
        <v>7.895657346987317E-2</v>
      </c>
      <c r="H133" s="1">
        <v>33.150999999999996</v>
      </c>
    </row>
    <row r="134" spans="1:8">
      <c r="A134">
        <v>133</v>
      </c>
      <c r="B134" s="1">
        <v>27.332000000000001</v>
      </c>
      <c r="C134" s="1">
        <v>33.731999999999999</v>
      </c>
      <c r="D134">
        <v>39.932000000000002</v>
      </c>
      <c r="F134" s="1">
        <v>27</v>
      </c>
      <c r="G134">
        <f ca="1">RAND()</f>
        <v>0.89059463867765687</v>
      </c>
      <c r="H134" s="1">
        <v>33.731999999999999</v>
      </c>
    </row>
    <row r="135" spans="1:8">
      <c r="A135">
        <v>134</v>
      </c>
      <c r="B135" s="1">
        <v>28.494</v>
      </c>
      <c r="C135" s="1">
        <v>34.893999999999998</v>
      </c>
      <c r="D135">
        <v>41.094000000000001</v>
      </c>
      <c r="F135" s="1">
        <v>30.238</v>
      </c>
      <c r="G135">
        <f ca="1">RAND()</f>
        <v>0.23186503572354145</v>
      </c>
      <c r="H135" s="1">
        <v>34.893999999999998</v>
      </c>
    </row>
    <row r="136" spans="1:8">
      <c r="A136">
        <v>135</v>
      </c>
      <c r="B136" s="1">
        <v>25.588999999999999</v>
      </c>
      <c r="C136" s="1">
        <v>31.989000000000001</v>
      </c>
      <c r="D136">
        <v>38.189</v>
      </c>
      <c r="F136" s="1">
        <v>28.744</v>
      </c>
      <c r="G136">
        <f ca="1">RAND()</f>
        <v>0.63659430854166787</v>
      </c>
      <c r="H136" s="1">
        <v>31.989000000000001</v>
      </c>
    </row>
    <row r="137" spans="1:8">
      <c r="A137">
        <v>136</v>
      </c>
      <c r="B137" s="1">
        <v>26.501999999999995</v>
      </c>
      <c r="C137" s="1">
        <v>32.901999999999994</v>
      </c>
      <c r="D137">
        <v>39.101999999999997</v>
      </c>
      <c r="F137" s="1">
        <v>28.661000000000001</v>
      </c>
      <c r="G137">
        <f ca="1">RAND()</f>
        <v>0.51013522717673698</v>
      </c>
      <c r="H137" s="1">
        <v>32.901999999999994</v>
      </c>
    </row>
    <row r="138" spans="1:8">
      <c r="A138">
        <v>137</v>
      </c>
      <c r="B138" s="1">
        <v>26.917000000000002</v>
      </c>
      <c r="C138" s="1">
        <v>33.317</v>
      </c>
      <c r="D138">
        <v>39.517000000000003</v>
      </c>
      <c r="F138" s="1">
        <v>27.83</v>
      </c>
      <c r="G138">
        <f ca="1">RAND()</f>
        <v>0.62415539268657416</v>
      </c>
      <c r="H138" s="1">
        <v>33.317</v>
      </c>
    </row>
    <row r="139" spans="1:8">
      <c r="A139">
        <v>138</v>
      </c>
      <c r="B139" s="1">
        <v>27.912999999999997</v>
      </c>
      <c r="C139" s="1">
        <v>34.312999999999995</v>
      </c>
      <c r="D139">
        <v>40.512999999999998</v>
      </c>
      <c r="F139" s="1">
        <v>29.905999999999999</v>
      </c>
      <c r="G139">
        <f ca="1">RAND()</f>
        <v>0.42356925407502022</v>
      </c>
      <c r="H139" s="1">
        <v>34.312999999999995</v>
      </c>
    </row>
    <row r="140" spans="1:8">
      <c r="A140">
        <v>139</v>
      </c>
      <c r="B140" s="1">
        <v>27.414999999999999</v>
      </c>
      <c r="C140" s="1">
        <v>33.814999999999998</v>
      </c>
      <c r="D140">
        <v>40.015000000000001</v>
      </c>
      <c r="F140" s="1">
        <v>28.993000000000002</v>
      </c>
      <c r="G140">
        <f ca="1">RAND()</f>
        <v>0.33326055366992358</v>
      </c>
      <c r="H140" s="1">
        <v>33.814999999999998</v>
      </c>
    </row>
    <row r="141" spans="1:8">
      <c r="A141">
        <v>140</v>
      </c>
      <c r="B141" s="1">
        <v>27.995999999999995</v>
      </c>
      <c r="C141" s="1">
        <v>34.395999999999994</v>
      </c>
      <c r="D141">
        <v>40.595999999999997</v>
      </c>
      <c r="F141" s="1">
        <v>27.912999999999997</v>
      </c>
      <c r="G141">
        <f ca="1">RAND()</f>
        <v>0.8688452935418618</v>
      </c>
      <c r="H141" s="1">
        <v>34.395999999999994</v>
      </c>
    </row>
    <row r="142" spans="1:8">
      <c r="A142">
        <v>141</v>
      </c>
      <c r="B142" s="1">
        <v>28.576999999999998</v>
      </c>
      <c r="C142" s="1">
        <v>34.976999999999997</v>
      </c>
      <c r="D142">
        <v>41.177</v>
      </c>
      <c r="F142" s="1">
        <v>29.823</v>
      </c>
      <c r="G142">
        <f ca="1">RAND()</f>
        <v>0.98386967098161993</v>
      </c>
      <c r="H142" s="1">
        <v>34.976999999999997</v>
      </c>
    </row>
    <row r="143" spans="1:8">
      <c r="A143">
        <v>142</v>
      </c>
      <c r="B143" s="1">
        <v>27.249000000000002</v>
      </c>
      <c r="C143" s="1">
        <v>33.649000000000001</v>
      </c>
      <c r="D143">
        <v>39.849000000000004</v>
      </c>
      <c r="F143" s="1">
        <v>27.580999999999996</v>
      </c>
      <c r="G143">
        <f ca="1">RAND()</f>
        <v>0.1945980846420694</v>
      </c>
      <c r="H143" s="1">
        <v>33.649000000000001</v>
      </c>
    </row>
    <row r="144" spans="1:8">
      <c r="A144">
        <v>143</v>
      </c>
      <c r="B144" s="1">
        <v>28.244999999999997</v>
      </c>
      <c r="C144" s="1">
        <v>34.644999999999996</v>
      </c>
      <c r="D144">
        <v>40.844999999999999</v>
      </c>
      <c r="F144" s="1">
        <v>29.656999999999996</v>
      </c>
      <c r="G144">
        <f ca="1">RAND()</f>
        <v>0.2585716753576941</v>
      </c>
      <c r="H144" s="1">
        <v>34.644999999999996</v>
      </c>
    </row>
    <row r="145" spans="1:8">
      <c r="A145">
        <v>144</v>
      </c>
      <c r="B145" s="1">
        <v>30.320999999999998</v>
      </c>
      <c r="C145" s="1">
        <v>36.720999999999997</v>
      </c>
      <c r="D145">
        <v>42.920999999999999</v>
      </c>
      <c r="F145" s="1">
        <v>25.007999999999996</v>
      </c>
      <c r="G145">
        <f ca="1">RAND()</f>
        <v>9.4696959925447466E-2</v>
      </c>
      <c r="H145" s="1">
        <v>36.720999999999997</v>
      </c>
    </row>
    <row r="146" spans="1:8">
      <c r="A146">
        <v>145</v>
      </c>
      <c r="B146" s="1">
        <v>26.750999999999998</v>
      </c>
      <c r="C146" s="1">
        <v>33.150999999999996</v>
      </c>
      <c r="D146">
        <v>39.350999999999999</v>
      </c>
      <c r="F146" s="1">
        <v>28.327999999999996</v>
      </c>
      <c r="G146">
        <f ca="1">RAND()</f>
        <v>0.35008458648919794</v>
      </c>
      <c r="H146" s="1">
        <v>33.150999999999996</v>
      </c>
    </row>
    <row r="147" spans="1:8">
      <c r="A147">
        <v>146</v>
      </c>
      <c r="B147" s="1">
        <v>26.917000000000002</v>
      </c>
      <c r="C147" s="1">
        <v>33.317</v>
      </c>
      <c r="D147">
        <v>39.517000000000003</v>
      </c>
      <c r="F147" s="1">
        <v>27.747</v>
      </c>
      <c r="G147">
        <f ca="1">RAND()</f>
        <v>5.3650401478675391E-2</v>
      </c>
      <c r="H147" s="1">
        <v>33.317</v>
      </c>
    </row>
    <row r="148" spans="1:8">
      <c r="A148">
        <v>147</v>
      </c>
      <c r="B148" s="1">
        <v>49.495000000000005</v>
      </c>
      <c r="C148" s="1">
        <v>55.895000000000003</v>
      </c>
      <c r="D148">
        <v>62.095000000000006</v>
      </c>
      <c r="F148" s="1">
        <v>26.501999999999995</v>
      </c>
      <c r="G148">
        <f ca="1">RAND()</f>
        <v>0.41209307507659343</v>
      </c>
      <c r="H148" s="1">
        <v>55.895000000000003</v>
      </c>
    </row>
    <row r="149" spans="1:8">
      <c r="A149">
        <v>148</v>
      </c>
      <c r="B149" s="1">
        <v>28.993000000000002</v>
      </c>
      <c r="C149" s="1">
        <v>35.393000000000001</v>
      </c>
      <c r="D149">
        <v>41.593000000000004</v>
      </c>
      <c r="F149" s="1">
        <v>28.327999999999996</v>
      </c>
      <c r="G149">
        <f ca="1">RAND()</f>
        <v>0.24159858440411242</v>
      </c>
      <c r="H149" s="1">
        <v>35.393000000000001</v>
      </c>
    </row>
    <row r="150" spans="1:8">
      <c r="A150">
        <v>149</v>
      </c>
      <c r="B150" s="1">
        <v>27.83</v>
      </c>
      <c r="C150" s="1">
        <v>34.229999999999997</v>
      </c>
      <c r="D150">
        <v>40.43</v>
      </c>
      <c r="F150" s="1">
        <v>28.411000000000001</v>
      </c>
      <c r="G150">
        <f ca="1">RAND()</f>
        <v>0.4807138244480047</v>
      </c>
      <c r="H150" s="1">
        <v>34.229999999999997</v>
      </c>
    </row>
    <row r="151" spans="1:8">
      <c r="A151">
        <v>150</v>
      </c>
      <c r="B151" s="1">
        <v>32.312999999999995</v>
      </c>
      <c r="C151" s="1">
        <v>38.712999999999994</v>
      </c>
      <c r="D151">
        <v>44.912999999999997</v>
      </c>
      <c r="F151" s="1">
        <v>27.082999999999998</v>
      </c>
      <c r="G151">
        <f ca="1">RAND()</f>
        <v>0.31274012834353671</v>
      </c>
      <c r="H151" s="1">
        <v>38.712999999999994</v>
      </c>
    </row>
    <row r="152" spans="1:8">
      <c r="A152">
        <v>151</v>
      </c>
      <c r="B152" s="1">
        <v>29.491</v>
      </c>
      <c r="C152" s="1">
        <v>35.890999999999998</v>
      </c>
      <c r="D152">
        <v>42.091000000000001</v>
      </c>
      <c r="F152" s="1">
        <v>26.585000000000001</v>
      </c>
      <c r="G152">
        <f ca="1">RAND()</f>
        <v>0.64020801493737789</v>
      </c>
      <c r="H152" s="1">
        <v>35.890999999999998</v>
      </c>
    </row>
    <row r="153" spans="1:8">
      <c r="A153">
        <v>152</v>
      </c>
      <c r="B153" s="1">
        <v>31.067999999999998</v>
      </c>
      <c r="C153" s="1">
        <v>37.467999999999996</v>
      </c>
      <c r="D153">
        <v>43.667999999999999</v>
      </c>
      <c r="F153" s="1">
        <v>26.418999999999997</v>
      </c>
      <c r="G153">
        <f ca="1">RAND()</f>
        <v>0.38136836260796647</v>
      </c>
      <c r="H153" s="1">
        <v>37.467999999999996</v>
      </c>
    </row>
    <row r="154" spans="1:8">
      <c r="A154">
        <v>153</v>
      </c>
      <c r="B154" s="1">
        <v>29.324999999999996</v>
      </c>
      <c r="C154" s="1">
        <v>35.724999999999994</v>
      </c>
      <c r="D154">
        <v>41.924999999999997</v>
      </c>
      <c r="F154" s="1">
        <v>26.585000000000001</v>
      </c>
      <c r="G154">
        <f ca="1">RAND()</f>
        <v>0.35464973398427713</v>
      </c>
      <c r="H154" s="1">
        <v>35.724999999999994</v>
      </c>
    </row>
    <row r="155" spans="1:8">
      <c r="A155">
        <v>154</v>
      </c>
      <c r="B155" s="1">
        <v>29.823</v>
      </c>
      <c r="C155" s="1">
        <v>36.222999999999999</v>
      </c>
      <c r="D155">
        <v>42.423000000000002</v>
      </c>
      <c r="F155" s="1">
        <v>33.308999999999997</v>
      </c>
      <c r="G155">
        <f ca="1">RAND()</f>
        <v>0.78630335770876991</v>
      </c>
      <c r="H155" s="1">
        <v>36.222999999999999</v>
      </c>
    </row>
    <row r="156" spans="1:8">
      <c r="A156">
        <v>155</v>
      </c>
      <c r="B156" s="1">
        <v>27.249000000000002</v>
      </c>
      <c r="C156" s="1">
        <v>33.649000000000001</v>
      </c>
      <c r="D156">
        <v>39.849000000000004</v>
      </c>
      <c r="F156" s="1">
        <v>27.332000000000001</v>
      </c>
      <c r="G156">
        <f ca="1">RAND()</f>
        <v>0.5924677113037633</v>
      </c>
      <c r="H156" s="1">
        <v>33.649000000000001</v>
      </c>
    </row>
    <row r="157" spans="1:8">
      <c r="A157">
        <v>156</v>
      </c>
      <c r="B157" s="1">
        <v>28.910000000000004</v>
      </c>
      <c r="C157" s="1">
        <v>35.31</v>
      </c>
      <c r="D157">
        <v>41.510000000000005</v>
      </c>
      <c r="F157" s="1">
        <v>26.667999999999999</v>
      </c>
      <c r="G157">
        <f ca="1">RAND()</f>
        <v>0.129477841272438</v>
      </c>
      <c r="H157" s="1">
        <v>35.31</v>
      </c>
    </row>
    <row r="158" spans="1:8">
      <c r="A158">
        <v>157</v>
      </c>
      <c r="B158" s="1">
        <v>26.917000000000002</v>
      </c>
      <c r="C158" s="1">
        <v>33.317</v>
      </c>
      <c r="D158">
        <v>39.517000000000003</v>
      </c>
      <c r="F158" s="1">
        <v>29.656999999999996</v>
      </c>
      <c r="G158">
        <f ca="1">RAND()</f>
        <v>0.69288065524151565</v>
      </c>
      <c r="H158" s="1">
        <v>33.317</v>
      </c>
    </row>
    <row r="159" spans="1:8">
      <c r="A159">
        <v>158</v>
      </c>
      <c r="B159" s="1">
        <v>27.580999999999996</v>
      </c>
      <c r="C159" s="1">
        <v>33.980999999999995</v>
      </c>
      <c r="D159">
        <v>40.180999999999997</v>
      </c>
      <c r="F159" s="1">
        <v>29.573999999999998</v>
      </c>
      <c r="G159">
        <f ca="1">RAND()</f>
        <v>0.79173681865495849</v>
      </c>
      <c r="H159" s="1">
        <v>33.980999999999995</v>
      </c>
    </row>
    <row r="160" spans="1:8">
      <c r="A160">
        <v>159</v>
      </c>
      <c r="B160" s="1">
        <v>27.580999999999996</v>
      </c>
      <c r="C160" s="1">
        <v>33.980999999999995</v>
      </c>
      <c r="D160">
        <v>40.180999999999997</v>
      </c>
      <c r="F160" s="1">
        <v>28.826999999999998</v>
      </c>
      <c r="G160">
        <f ca="1">RAND()</f>
        <v>0.81808304793103837</v>
      </c>
      <c r="H160" s="1">
        <v>33.980999999999995</v>
      </c>
    </row>
    <row r="161" spans="1:8">
      <c r="A161">
        <v>160</v>
      </c>
      <c r="B161" s="1">
        <v>27.995999999999995</v>
      </c>
      <c r="C161" s="1">
        <v>34.395999999999994</v>
      </c>
      <c r="D161">
        <v>40.595999999999997</v>
      </c>
      <c r="F161" s="1">
        <v>27.332000000000001</v>
      </c>
      <c r="G161">
        <f ca="1">RAND()</f>
        <v>0.67701590410040069</v>
      </c>
      <c r="H161" s="1">
        <v>34.395999999999994</v>
      </c>
    </row>
    <row r="162" spans="1:8">
      <c r="A162">
        <v>161</v>
      </c>
      <c r="B162" s="1">
        <v>28.661000000000001</v>
      </c>
      <c r="C162" s="1">
        <v>35.061</v>
      </c>
      <c r="D162">
        <v>41.261000000000003</v>
      </c>
      <c r="F162" s="1">
        <v>28.411000000000001</v>
      </c>
      <c r="G162">
        <f ca="1">RAND()</f>
        <v>0.59886331441138285</v>
      </c>
      <c r="H162" s="1">
        <v>35.061</v>
      </c>
    </row>
    <row r="163" spans="1:8">
      <c r="A163">
        <v>162</v>
      </c>
      <c r="B163" s="1">
        <v>38.288999999999994</v>
      </c>
      <c r="C163" s="1">
        <v>44.688999999999993</v>
      </c>
      <c r="D163">
        <v>50.888999999999996</v>
      </c>
      <c r="F163" s="1">
        <v>27.082999999999998</v>
      </c>
      <c r="G163">
        <f ca="1">RAND()</f>
        <v>0.49862228854247093</v>
      </c>
      <c r="H163" s="1">
        <v>44.688999999999993</v>
      </c>
    </row>
    <row r="164" spans="1:8">
      <c r="A164">
        <v>163</v>
      </c>
      <c r="B164" s="1">
        <v>28.826999999999998</v>
      </c>
      <c r="C164" s="1">
        <v>35.226999999999997</v>
      </c>
      <c r="D164">
        <v>41.427</v>
      </c>
      <c r="F164" s="1">
        <v>29.656999999999996</v>
      </c>
      <c r="G164">
        <f ca="1">RAND()</f>
        <v>0.73606284716758141</v>
      </c>
      <c r="H164" s="1">
        <v>35.226999999999997</v>
      </c>
    </row>
    <row r="165" spans="1:8">
      <c r="A165">
        <v>164</v>
      </c>
      <c r="B165" s="1">
        <v>44.597999999999999</v>
      </c>
      <c r="C165" s="1">
        <v>50.997999999999998</v>
      </c>
      <c r="D165">
        <v>57.198</v>
      </c>
      <c r="F165" s="1">
        <v>30.404000000000003</v>
      </c>
      <c r="G165">
        <f ca="1">RAND()</f>
        <v>0.52596935897464991</v>
      </c>
      <c r="H165" s="1">
        <v>50.997999999999998</v>
      </c>
    </row>
    <row r="166" spans="1:8">
      <c r="A166">
        <v>165</v>
      </c>
      <c r="B166" s="1">
        <v>29.324999999999996</v>
      </c>
      <c r="C166" s="1">
        <v>35.724999999999994</v>
      </c>
      <c r="D166">
        <v>41.924999999999997</v>
      </c>
      <c r="F166" s="1">
        <v>27.497999999999998</v>
      </c>
      <c r="G166">
        <f ca="1">RAND()</f>
        <v>0.38737944108213496</v>
      </c>
      <c r="H166" s="1">
        <v>35.724999999999994</v>
      </c>
    </row>
    <row r="167" spans="1:8">
      <c r="A167">
        <v>166</v>
      </c>
      <c r="B167" s="1">
        <v>27.580999999999996</v>
      </c>
      <c r="C167" s="1">
        <v>33.980999999999995</v>
      </c>
      <c r="D167">
        <v>40.180999999999997</v>
      </c>
      <c r="F167" s="1">
        <v>27.580999999999996</v>
      </c>
      <c r="G167">
        <f ca="1">RAND()</f>
        <v>0.65492679393779185</v>
      </c>
      <c r="H167" s="1">
        <v>33.980999999999995</v>
      </c>
    </row>
    <row r="168" spans="1:8">
      <c r="A168">
        <v>167</v>
      </c>
      <c r="B168" s="1">
        <v>27.83</v>
      </c>
      <c r="C168" s="1">
        <v>34.229999999999997</v>
      </c>
      <c r="D168">
        <v>40.43</v>
      </c>
      <c r="F168" s="1">
        <v>28.327999999999996</v>
      </c>
      <c r="G168">
        <f ca="1">RAND()</f>
        <v>0.86594000130266902</v>
      </c>
      <c r="H168" s="1">
        <v>34.229999999999997</v>
      </c>
    </row>
    <row r="169" spans="1:8">
      <c r="A169">
        <v>168</v>
      </c>
      <c r="B169" s="1">
        <v>29.905999999999999</v>
      </c>
      <c r="C169" s="1">
        <v>36.305999999999997</v>
      </c>
      <c r="D169">
        <v>42.506</v>
      </c>
      <c r="F169" s="1">
        <v>29.823</v>
      </c>
      <c r="G169">
        <f ca="1">RAND()</f>
        <v>0.52956441212398464</v>
      </c>
      <c r="H169" s="1">
        <v>36.305999999999997</v>
      </c>
    </row>
    <row r="170" spans="1:8">
      <c r="A170">
        <v>169</v>
      </c>
      <c r="B170" s="1">
        <v>36.877999999999993</v>
      </c>
      <c r="C170" s="1">
        <v>43.277999999999992</v>
      </c>
      <c r="D170">
        <v>49.477999999999994</v>
      </c>
      <c r="F170" s="1">
        <v>30.57</v>
      </c>
      <c r="G170">
        <f ca="1">RAND()</f>
        <v>0.75070892245985643</v>
      </c>
      <c r="H170" s="1">
        <v>43.277999999999992</v>
      </c>
    </row>
    <row r="171" spans="1:8">
      <c r="A171">
        <v>170</v>
      </c>
      <c r="B171" s="1">
        <v>29.988999999999997</v>
      </c>
      <c r="C171" s="1">
        <v>36.388999999999996</v>
      </c>
      <c r="D171">
        <v>42.588999999999999</v>
      </c>
      <c r="F171" s="1">
        <v>30.072000000000003</v>
      </c>
      <c r="G171">
        <f ca="1">RAND()</f>
        <v>0.24364614956725461</v>
      </c>
      <c r="H171" s="1">
        <v>36.388999999999996</v>
      </c>
    </row>
    <row r="172" spans="1:8">
      <c r="A172">
        <v>171</v>
      </c>
      <c r="B172" s="1">
        <v>27.747</v>
      </c>
      <c r="C172" s="1">
        <v>34.146999999999998</v>
      </c>
      <c r="D172">
        <v>40.347000000000001</v>
      </c>
      <c r="F172" s="1">
        <v>28.327999999999996</v>
      </c>
      <c r="G172">
        <f ca="1">RAND()</f>
        <v>0.95571802455509047</v>
      </c>
      <c r="H172" s="1">
        <v>34.146999999999998</v>
      </c>
    </row>
    <row r="173" spans="1:8">
      <c r="A173">
        <v>172</v>
      </c>
      <c r="B173" s="1">
        <v>27.082999999999998</v>
      </c>
      <c r="C173" s="1">
        <v>33.482999999999997</v>
      </c>
      <c r="D173">
        <v>39.683</v>
      </c>
      <c r="F173" s="1">
        <v>25.423000000000002</v>
      </c>
      <c r="G173">
        <f ca="1">RAND()</f>
        <v>0.45026750649623271</v>
      </c>
      <c r="H173" s="1">
        <v>33.482999999999997</v>
      </c>
    </row>
    <row r="174" spans="1:8">
      <c r="A174">
        <v>173</v>
      </c>
      <c r="B174" s="1">
        <v>30.57</v>
      </c>
      <c r="C174" s="1">
        <v>36.97</v>
      </c>
      <c r="D174">
        <v>43.17</v>
      </c>
      <c r="F174" s="1">
        <v>26.833999999999996</v>
      </c>
      <c r="G174">
        <f ca="1">RAND()</f>
        <v>0.45975165536240947</v>
      </c>
      <c r="H174" s="1">
        <v>36.97</v>
      </c>
    </row>
    <row r="175" spans="1:8">
      <c r="A175">
        <v>174</v>
      </c>
      <c r="B175" s="1">
        <v>27.497999999999998</v>
      </c>
      <c r="C175" s="1">
        <v>33.897999999999996</v>
      </c>
      <c r="D175">
        <v>40.097999999999999</v>
      </c>
      <c r="F175" s="1">
        <v>30.072000000000003</v>
      </c>
      <c r="G175">
        <f ca="1">RAND()</f>
        <v>0.80713643889437914</v>
      </c>
      <c r="H175" s="1">
        <v>33.897999999999996</v>
      </c>
    </row>
    <row r="176" spans="1:8">
      <c r="A176">
        <v>175</v>
      </c>
      <c r="B176" s="1">
        <v>27.497999999999998</v>
      </c>
      <c r="C176" s="1">
        <v>33.897999999999996</v>
      </c>
      <c r="D176">
        <v>40.097999999999999</v>
      </c>
      <c r="F176" s="1">
        <v>30.320999999999998</v>
      </c>
      <c r="G176">
        <f ca="1">RAND()</f>
        <v>0.49992583886669095</v>
      </c>
      <c r="H176" s="1">
        <v>33.897999999999996</v>
      </c>
    </row>
    <row r="177" spans="1:8">
      <c r="A177">
        <v>176</v>
      </c>
      <c r="B177" s="1">
        <v>29.407999999999994</v>
      </c>
      <c r="C177" s="1">
        <v>35.807999999999993</v>
      </c>
      <c r="D177">
        <v>42.007999999999996</v>
      </c>
      <c r="F177" s="1">
        <v>32.395999999999994</v>
      </c>
      <c r="G177">
        <f ca="1">RAND()</f>
        <v>0.31644661216519765</v>
      </c>
      <c r="H177" s="1">
        <v>35.807999999999993</v>
      </c>
    </row>
    <row r="178" spans="1:8">
      <c r="A178">
        <v>177</v>
      </c>
      <c r="B178" s="1">
        <v>28.744</v>
      </c>
      <c r="C178" s="1">
        <v>35.143999999999998</v>
      </c>
      <c r="D178">
        <v>41.344000000000001</v>
      </c>
      <c r="F178" s="1">
        <v>27.580999999999996</v>
      </c>
      <c r="G178">
        <f ca="1">RAND()</f>
        <v>0.17321815495317061</v>
      </c>
      <c r="H178" s="1">
        <v>35.143999999999998</v>
      </c>
    </row>
    <row r="179" spans="1:8">
      <c r="A179">
        <v>178</v>
      </c>
      <c r="B179" s="1">
        <v>29.739999999999995</v>
      </c>
      <c r="C179" s="1">
        <v>36.139999999999993</v>
      </c>
      <c r="D179">
        <v>42.339999999999996</v>
      </c>
      <c r="F179" s="1">
        <v>28.744</v>
      </c>
      <c r="G179">
        <f ca="1">RAND()</f>
        <v>0.35366988967089785</v>
      </c>
      <c r="H179" s="1">
        <v>36.139999999999993</v>
      </c>
    </row>
    <row r="180" spans="1:8">
      <c r="A180">
        <v>179</v>
      </c>
      <c r="B180" s="1">
        <v>24.758999999999993</v>
      </c>
      <c r="C180" s="1">
        <v>31.158999999999995</v>
      </c>
      <c r="D180">
        <v>37.358999999999995</v>
      </c>
      <c r="F180" s="1">
        <v>29.656999999999996</v>
      </c>
      <c r="G180">
        <f ca="1">RAND()</f>
        <v>1.0051485355235812E-3</v>
      </c>
      <c r="H180" s="1">
        <v>31.158999999999995</v>
      </c>
    </row>
    <row r="181" spans="1:8">
      <c r="A181">
        <v>180</v>
      </c>
      <c r="B181" s="1">
        <v>28.661000000000001</v>
      </c>
      <c r="C181" s="1">
        <v>35.061</v>
      </c>
      <c r="D181">
        <v>41.261000000000003</v>
      </c>
      <c r="F181" s="1">
        <v>28.744</v>
      </c>
      <c r="G181">
        <f ca="1">RAND()</f>
        <v>0.81260809856764471</v>
      </c>
      <c r="H181" s="1">
        <v>35.061</v>
      </c>
    </row>
    <row r="182" spans="1:8">
      <c r="A182">
        <v>181</v>
      </c>
      <c r="B182" s="1">
        <v>29.573999999999998</v>
      </c>
      <c r="C182" s="1">
        <v>35.973999999999997</v>
      </c>
      <c r="D182">
        <v>42.173999999999999</v>
      </c>
      <c r="F182" s="1">
        <v>29.739999999999995</v>
      </c>
      <c r="G182">
        <f ca="1">RAND()</f>
        <v>0.69532674763782709</v>
      </c>
      <c r="H182" s="1">
        <v>35.973999999999997</v>
      </c>
    </row>
    <row r="183" spans="1:8">
      <c r="A183">
        <v>182</v>
      </c>
      <c r="B183" s="1">
        <v>28.327999999999996</v>
      </c>
      <c r="C183" s="1">
        <v>34.727999999999994</v>
      </c>
      <c r="D183">
        <v>40.927999999999997</v>
      </c>
      <c r="F183" s="1">
        <v>29.241999999999997</v>
      </c>
      <c r="G183">
        <f ca="1">RAND()</f>
        <v>7.9041364855285678E-3</v>
      </c>
      <c r="H183" s="1">
        <v>34.727999999999994</v>
      </c>
    </row>
    <row r="184" spans="1:8">
      <c r="A184">
        <v>183</v>
      </c>
      <c r="B184" s="1">
        <v>27.332000000000001</v>
      </c>
      <c r="C184" s="1">
        <v>33.731999999999999</v>
      </c>
      <c r="D184">
        <v>39.932000000000002</v>
      </c>
      <c r="F184" s="1">
        <v>28.494</v>
      </c>
      <c r="G184">
        <f ca="1">RAND()</f>
        <v>0.71409698778033714</v>
      </c>
      <c r="H184" s="1">
        <v>33.731999999999999</v>
      </c>
    </row>
    <row r="185" spans="1:8">
      <c r="A185">
        <v>184</v>
      </c>
      <c r="B185" s="1">
        <v>29.241999999999997</v>
      </c>
      <c r="C185" s="1">
        <v>35.641999999999996</v>
      </c>
      <c r="D185">
        <v>41.841999999999999</v>
      </c>
      <c r="F185" s="1">
        <v>28.993000000000002</v>
      </c>
      <c r="G185">
        <f ca="1">RAND()</f>
        <v>0.93440122430945127</v>
      </c>
      <c r="H185" s="1">
        <v>35.641999999999996</v>
      </c>
    </row>
    <row r="186" spans="1:8">
      <c r="A186">
        <v>185</v>
      </c>
      <c r="B186" s="1">
        <v>30.487000000000002</v>
      </c>
      <c r="C186" s="1">
        <v>36.887</v>
      </c>
      <c r="D186">
        <v>43.087000000000003</v>
      </c>
      <c r="F186" s="1">
        <v>24.758999999999993</v>
      </c>
      <c r="G186">
        <f ca="1">RAND()</f>
        <v>0.39847079149663456</v>
      </c>
      <c r="H186" s="1">
        <v>36.887</v>
      </c>
    </row>
    <row r="187" spans="1:8">
      <c r="A187">
        <v>186</v>
      </c>
      <c r="B187" s="1">
        <v>31.4</v>
      </c>
      <c r="C187" s="1">
        <v>37.799999999999997</v>
      </c>
      <c r="D187">
        <v>44</v>
      </c>
      <c r="F187" s="1">
        <v>29.573999999999998</v>
      </c>
      <c r="G187">
        <f ca="1">RAND()</f>
        <v>0.14367472736115694</v>
      </c>
      <c r="H187" s="1">
        <v>37.799999999999997</v>
      </c>
    </row>
    <row r="188" spans="1:8">
      <c r="A188">
        <v>187</v>
      </c>
      <c r="B188" s="1">
        <v>29.739999999999995</v>
      </c>
      <c r="C188" s="1">
        <v>36.139999999999993</v>
      </c>
      <c r="D188">
        <v>42.339999999999996</v>
      </c>
      <c r="F188" s="1">
        <v>28.411000000000001</v>
      </c>
      <c r="G188">
        <f ca="1">RAND()</f>
        <v>2.851339973191358E-2</v>
      </c>
      <c r="H188" s="1">
        <v>36.139999999999993</v>
      </c>
    </row>
    <row r="189" spans="1:8">
      <c r="A189">
        <v>188</v>
      </c>
      <c r="B189" s="1">
        <v>27.912999999999997</v>
      </c>
      <c r="C189" s="1">
        <v>34.312999999999995</v>
      </c>
      <c r="D189">
        <v>40.512999999999998</v>
      </c>
      <c r="F189" s="1">
        <v>29.491</v>
      </c>
      <c r="G189">
        <f ca="1">RAND()</f>
        <v>0.83202890422345299</v>
      </c>
      <c r="H189" s="1">
        <v>34.312999999999995</v>
      </c>
    </row>
    <row r="190" spans="1:8">
      <c r="A190">
        <v>189</v>
      </c>
      <c r="B190" s="1">
        <v>28.910000000000004</v>
      </c>
      <c r="C190" s="1">
        <v>35.31</v>
      </c>
      <c r="D190">
        <v>41.510000000000005</v>
      </c>
      <c r="F190" s="1">
        <v>26.418999999999997</v>
      </c>
      <c r="G190">
        <f ca="1">RAND()</f>
        <v>0.16675787107139239</v>
      </c>
      <c r="H190" s="1">
        <v>35.31</v>
      </c>
    </row>
    <row r="191" spans="1:8">
      <c r="A191">
        <v>190</v>
      </c>
      <c r="B191" s="1">
        <v>28.910000000000004</v>
      </c>
      <c r="C191" s="1">
        <v>35.31</v>
      </c>
      <c r="D191">
        <v>41.510000000000005</v>
      </c>
      <c r="F191" s="1">
        <v>26.750999999999998</v>
      </c>
      <c r="G191">
        <f ca="1">RAND()</f>
        <v>0.39383124010828929</v>
      </c>
      <c r="H191" s="1">
        <v>35.31</v>
      </c>
    </row>
    <row r="192" spans="1:8">
      <c r="A192">
        <v>191</v>
      </c>
      <c r="B192" s="1">
        <v>28.576999999999998</v>
      </c>
      <c r="C192" s="1">
        <v>34.976999999999997</v>
      </c>
      <c r="D192">
        <v>41.177</v>
      </c>
      <c r="F192" s="1">
        <v>27.747</v>
      </c>
      <c r="G192">
        <f ca="1">RAND()</f>
        <v>0.50753970333739207</v>
      </c>
      <c r="H192" s="1">
        <v>34.976999999999997</v>
      </c>
    </row>
    <row r="193" spans="1:8">
      <c r="A193">
        <v>192</v>
      </c>
      <c r="B193" s="1">
        <v>25.007999999999996</v>
      </c>
      <c r="C193" s="1">
        <v>31.407999999999998</v>
      </c>
      <c r="D193">
        <v>37.607999999999997</v>
      </c>
      <c r="F193" s="1">
        <v>29.491</v>
      </c>
      <c r="G193">
        <f ca="1">RAND()</f>
        <v>0.80188922804884299</v>
      </c>
      <c r="H193" s="1">
        <v>31.407999999999998</v>
      </c>
    </row>
    <row r="194" spans="1:8">
      <c r="A194">
        <v>193</v>
      </c>
      <c r="B194" s="1">
        <v>29.407999999999994</v>
      </c>
      <c r="C194" s="1">
        <v>35.807999999999993</v>
      </c>
      <c r="D194">
        <v>42.007999999999996</v>
      </c>
      <c r="F194" s="1">
        <v>28.494</v>
      </c>
      <c r="G194">
        <f ca="1">RAND()</f>
        <v>0.99189847962685551</v>
      </c>
      <c r="H194" s="1">
        <v>35.807999999999993</v>
      </c>
    </row>
    <row r="195" spans="1:8">
      <c r="A195">
        <v>194</v>
      </c>
      <c r="B195" s="1">
        <v>29.491</v>
      </c>
      <c r="C195" s="1">
        <v>35.890999999999998</v>
      </c>
      <c r="D195">
        <v>42.091000000000001</v>
      </c>
      <c r="F195" s="1">
        <v>26.585000000000001</v>
      </c>
      <c r="G195">
        <f ca="1">RAND()</f>
        <v>0.25678786201300613</v>
      </c>
      <c r="H195" s="1">
        <v>35.890999999999998</v>
      </c>
    </row>
    <row r="196" spans="1:8">
      <c r="A196">
        <v>195</v>
      </c>
      <c r="B196" s="1">
        <v>27.580999999999996</v>
      </c>
      <c r="C196" s="1">
        <v>33.980999999999995</v>
      </c>
      <c r="D196">
        <v>40.180999999999997</v>
      </c>
      <c r="F196" s="1">
        <v>27.83</v>
      </c>
      <c r="G196">
        <f ca="1">RAND()</f>
        <v>0.56896059676410626</v>
      </c>
      <c r="H196" s="1">
        <v>33.980999999999995</v>
      </c>
    </row>
    <row r="197" spans="1:8">
      <c r="A197">
        <v>196</v>
      </c>
      <c r="B197" s="1">
        <v>28.494</v>
      </c>
      <c r="C197" s="1">
        <v>34.893999999999998</v>
      </c>
      <c r="D197">
        <v>41.094000000000001</v>
      </c>
      <c r="F197" s="1">
        <v>28.244999999999997</v>
      </c>
      <c r="G197">
        <f ca="1">RAND()</f>
        <v>0.98757459950752313</v>
      </c>
      <c r="H197" s="1">
        <v>34.893999999999998</v>
      </c>
    </row>
    <row r="198" spans="1:8">
      <c r="A198">
        <v>197</v>
      </c>
      <c r="B198" s="1">
        <v>27.747</v>
      </c>
      <c r="C198" s="1">
        <v>34.146999999999998</v>
      </c>
      <c r="D198">
        <v>40.347000000000001</v>
      </c>
      <c r="F198" s="1">
        <v>29.241999999999997</v>
      </c>
      <c r="G198">
        <f ca="1">RAND()</f>
        <v>0.98856533903970978</v>
      </c>
      <c r="H198" s="1">
        <v>34.146999999999998</v>
      </c>
    </row>
    <row r="199" spans="1:8">
      <c r="A199">
        <v>198</v>
      </c>
      <c r="B199" s="1">
        <v>27.497999999999998</v>
      </c>
      <c r="C199" s="1">
        <v>33.897999999999996</v>
      </c>
      <c r="D199">
        <v>40.097999999999999</v>
      </c>
      <c r="F199" s="1">
        <v>28.993000000000002</v>
      </c>
      <c r="G199">
        <f ca="1">RAND()</f>
        <v>0.1276355345613418</v>
      </c>
      <c r="H199" s="1">
        <v>33.897999999999996</v>
      </c>
    </row>
    <row r="200" spans="1:8">
      <c r="A200">
        <v>199</v>
      </c>
      <c r="B200" s="1">
        <v>27.082999999999998</v>
      </c>
      <c r="C200" s="1">
        <v>33.482999999999997</v>
      </c>
      <c r="D200">
        <v>39.683</v>
      </c>
      <c r="F200" s="1">
        <v>28.244999999999997</v>
      </c>
      <c r="G200">
        <f ca="1">RAND()</f>
        <v>0.37056305890740493</v>
      </c>
      <c r="H200" s="1">
        <v>33.482999999999997</v>
      </c>
    </row>
    <row r="201" spans="1:8">
      <c r="A201">
        <v>200</v>
      </c>
      <c r="B201" s="1">
        <v>26.585000000000001</v>
      </c>
      <c r="C201" s="1">
        <v>32.984999999999999</v>
      </c>
      <c r="D201">
        <v>39.185000000000002</v>
      </c>
      <c r="F201" s="1">
        <v>27.082999999999998</v>
      </c>
      <c r="G201">
        <f ca="1">RAND()</f>
        <v>0.62014956658151221</v>
      </c>
      <c r="H201" s="1">
        <v>32.984999999999999</v>
      </c>
    </row>
    <row r="202" spans="1:8">
      <c r="A202">
        <v>201</v>
      </c>
      <c r="B202" s="1">
        <v>30.238</v>
      </c>
      <c r="C202" s="1">
        <v>36.637999999999998</v>
      </c>
      <c r="D202">
        <v>42.838000000000001</v>
      </c>
      <c r="F202" s="1">
        <v>25.256999999999998</v>
      </c>
      <c r="G202">
        <f ca="1">RAND()</f>
        <v>0.66715946063922438</v>
      </c>
      <c r="H202" s="1">
        <v>36.637999999999998</v>
      </c>
    </row>
    <row r="203" spans="1:8">
      <c r="A203">
        <v>202</v>
      </c>
      <c r="B203" s="1">
        <v>26.418999999999997</v>
      </c>
      <c r="C203" s="1">
        <v>32.818999999999996</v>
      </c>
      <c r="D203">
        <v>39.018999999999998</v>
      </c>
      <c r="F203" s="1">
        <v>28.910000000000004</v>
      </c>
      <c r="G203">
        <f ca="1">RAND()</f>
        <v>0.43520453180681029</v>
      </c>
      <c r="H203" s="1">
        <v>32.818999999999996</v>
      </c>
    </row>
    <row r="204" spans="1:8">
      <c r="A204">
        <v>203</v>
      </c>
      <c r="B204" s="1">
        <v>25.506</v>
      </c>
      <c r="C204" s="1">
        <v>31.906000000000002</v>
      </c>
      <c r="D204">
        <v>38.106000000000002</v>
      </c>
      <c r="F204" s="1">
        <v>36.877999999999993</v>
      </c>
      <c r="G204">
        <f ca="1">RAND()</f>
        <v>0.14765218461376506</v>
      </c>
      <c r="H204" s="1">
        <v>31.906000000000002</v>
      </c>
    </row>
    <row r="205" spans="1:8">
      <c r="A205">
        <v>204</v>
      </c>
      <c r="B205" s="1">
        <v>30.320999999999998</v>
      </c>
      <c r="C205" s="1">
        <v>36.720999999999997</v>
      </c>
      <c r="D205">
        <v>42.920999999999999</v>
      </c>
      <c r="F205" s="1">
        <v>27.747</v>
      </c>
      <c r="G205">
        <f ca="1">RAND()</f>
        <v>0.6266791021479845</v>
      </c>
      <c r="H205" s="1">
        <v>36.720999999999997</v>
      </c>
    </row>
    <row r="206" spans="1:8">
      <c r="A206">
        <v>205</v>
      </c>
      <c r="B206" s="1">
        <v>29.573999999999998</v>
      </c>
      <c r="C206" s="1">
        <v>35.973999999999997</v>
      </c>
      <c r="D206">
        <v>42.173999999999999</v>
      </c>
      <c r="F206" s="1">
        <v>26.750999999999998</v>
      </c>
      <c r="G206">
        <f ca="1">RAND()</f>
        <v>0.89913863544041384</v>
      </c>
      <c r="H206" s="1">
        <v>35.973999999999997</v>
      </c>
    </row>
    <row r="207" spans="1:8">
      <c r="A207">
        <v>206</v>
      </c>
      <c r="B207" s="1">
        <v>29.656999999999996</v>
      </c>
      <c r="C207" s="1">
        <v>36.056999999999995</v>
      </c>
      <c r="D207">
        <v>42.256999999999998</v>
      </c>
      <c r="F207" s="1">
        <v>27.249000000000002</v>
      </c>
      <c r="G207">
        <f ca="1">RAND()</f>
        <v>0.58745319245052663</v>
      </c>
      <c r="H207" s="1">
        <v>36.056999999999995</v>
      </c>
    </row>
    <row r="208" spans="1:8">
      <c r="A208">
        <v>207</v>
      </c>
      <c r="B208" s="1">
        <v>30.320999999999998</v>
      </c>
      <c r="C208" s="1">
        <v>36.720999999999997</v>
      </c>
      <c r="D208">
        <v>42.920999999999999</v>
      </c>
      <c r="F208" s="1">
        <v>27.332000000000001</v>
      </c>
      <c r="G208">
        <f ca="1">RAND()</f>
        <v>0.75482156156400837</v>
      </c>
      <c r="H208" s="1">
        <v>36.720999999999997</v>
      </c>
    </row>
    <row r="209" spans="1:8">
      <c r="A209">
        <v>208</v>
      </c>
      <c r="B209" s="1">
        <v>30.072000000000003</v>
      </c>
      <c r="C209" s="1">
        <v>36.472000000000001</v>
      </c>
      <c r="D209">
        <v>42.672000000000004</v>
      </c>
      <c r="F209" s="1">
        <v>29.905999999999999</v>
      </c>
      <c r="G209">
        <f ca="1">RAND()</f>
        <v>0.11506206036963995</v>
      </c>
      <c r="H209" s="1">
        <v>36.472000000000001</v>
      </c>
    </row>
    <row r="210" spans="1:8">
      <c r="A210">
        <v>209</v>
      </c>
      <c r="B210" s="1">
        <v>31.731999999999999</v>
      </c>
      <c r="C210" s="1">
        <v>38.131999999999998</v>
      </c>
      <c r="D210">
        <v>44.332000000000001</v>
      </c>
      <c r="F210" s="1">
        <v>27.83</v>
      </c>
      <c r="G210">
        <f ca="1">RAND()</f>
        <v>7.667850308756452E-2</v>
      </c>
      <c r="H210" s="1">
        <v>38.131999999999998</v>
      </c>
    </row>
    <row r="211" spans="1:8">
      <c r="A211">
        <v>210</v>
      </c>
      <c r="B211" s="1">
        <v>29.324999999999996</v>
      </c>
      <c r="C211" s="1">
        <v>35.724999999999994</v>
      </c>
      <c r="D211">
        <v>41.924999999999997</v>
      </c>
      <c r="F211" s="1">
        <v>32.727999999999994</v>
      </c>
      <c r="G211">
        <f ca="1">RAND()</f>
        <v>0.85714323633396328</v>
      </c>
      <c r="H211" s="1">
        <v>35.724999999999994</v>
      </c>
    </row>
    <row r="212" spans="1:8">
      <c r="A212">
        <v>211</v>
      </c>
      <c r="B212" s="1">
        <v>29.656999999999996</v>
      </c>
      <c r="C212" s="1">
        <v>36.056999999999995</v>
      </c>
      <c r="D212">
        <v>42.256999999999998</v>
      </c>
      <c r="F212" s="1">
        <v>29.656999999999996</v>
      </c>
      <c r="G212">
        <f ca="1">RAND()</f>
        <v>0.30584342667176223</v>
      </c>
      <c r="H212" s="1">
        <v>36.056999999999995</v>
      </c>
    </row>
    <row r="213" spans="1:8">
      <c r="A213">
        <v>212</v>
      </c>
      <c r="B213" s="1">
        <v>26.585000000000001</v>
      </c>
      <c r="C213" s="1">
        <v>32.984999999999999</v>
      </c>
      <c r="D213">
        <v>39.185000000000002</v>
      </c>
      <c r="F213" s="1">
        <v>31.731999999999999</v>
      </c>
      <c r="G213">
        <f ca="1">RAND()</f>
        <v>0.11823256058493881</v>
      </c>
      <c r="H213" s="1">
        <v>32.984999999999999</v>
      </c>
    </row>
    <row r="214" spans="1:8">
      <c r="A214">
        <v>213</v>
      </c>
      <c r="B214" s="1">
        <v>27.83</v>
      </c>
      <c r="C214" s="1">
        <v>34.229999999999997</v>
      </c>
      <c r="D214">
        <v>40.43</v>
      </c>
      <c r="F214" s="1">
        <v>28.327999999999996</v>
      </c>
      <c r="G214">
        <f ca="1">RAND()</f>
        <v>0.79288169406176179</v>
      </c>
      <c r="H214" s="1">
        <v>34.229999999999997</v>
      </c>
    </row>
    <row r="215" spans="1:8">
      <c r="A215">
        <v>214</v>
      </c>
      <c r="B215" s="1">
        <v>26.086999999999996</v>
      </c>
      <c r="C215" s="1">
        <v>32.486999999999995</v>
      </c>
      <c r="D215">
        <v>38.686999999999998</v>
      </c>
      <c r="F215" s="1">
        <v>29.988999999999997</v>
      </c>
      <c r="G215">
        <f ca="1">RAND()</f>
        <v>0.49168114315545774</v>
      </c>
      <c r="H215" s="1">
        <v>32.486999999999995</v>
      </c>
    </row>
    <row r="216" spans="1:8">
      <c r="A216">
        <v>215</v>
      </c>
      <c r="B216" s="1">
        <v>27.912999999999997</v>
      </c>
      <c r="C216" s="1">
        <v>34.312999999999995</v>
      </c>
      <c r="D216">
        <v>40.512999999999998</v>
      </c>
      <c r="F216" s="1">
        <v>27.082999999999998</v>
      </c>
      <c r="G216">
        <f ca="1">RAND()</f>
        <v>0.9025979036122882</v>
      </c>
      <c r="H216" s="1">
        <v>34.312999999999995</v>
      </c>
    </row>
    <row r="217" spans="1:8">
      <c r="A217">
        <v>216</v>
      </c>
      <c r="B217" s="1">
        <v>27.83</v>
      </c>
      <c r="C217" s="1">
        <v>34.229999999999997</v>
      </c>
      <c r="D217">
        <v>40.43</v>
      </c>
      <c r="F217" s="1">
        <v>27.082999999999998</v>
      </c>
      <c r="G217">
        <f ca="1">RAND()</f>
        <v>0.2028340054801272</v>
      </c>
      <c r="H217" s="1">
        <v>34.229999999999997</v>
      </c>
    </row>
    <row r="218" spans="1:8">
      <c r="A218">
        <v>217</v>
      </c>
      <c r="B218" s="1">
        <v>28.826999999999998</v>
      </c>
      <c r="C218" s="1">
        <v>35.226999999999997</v>
      </c>
      <c r="D218">
        <v>41.427</v>
      </c>
      <c r="F218" s="1">
        <v>33.806999999999995</v>
      </c>
      <c r="G218">
        <f ca="1">RAND()</f>
        <v>0.24221116874565052</v>
      </c>
      <c r="H218" s="1">
        <v>35.226999999999997</v>
      </c>
    </row>
    <row r="219" spans="1:8">
      <c r="A219">
        <v>218</v>
      </c>
      <c r="B219" s="1">
        <v>25.755000000000003</v>
      </c>
      <c r="C219" s="1">
        <v>32.155000000000001</v>
      </c>
      <c r="D219">
        <v>38.355000000000004</v>
      </c>
      <c r="F219" s="1">
        <v>27.497999999999998</v>
      </c>
      <c r="G219">
        <f ca="1">RAND()</f>
        <v>0.68409690006307611</v>
      </c>
      <c r="H219" s="1">
        <v>32.155000000000001</v>
      </c>
    </row>
    <row r="220" spans="1:8">
      <c r="C220" s="2"/>
      <c r="D220" s="1"/>
    </row>
  </sheetData>
  <sortState ref="F2:G219">
    <sortCondition ref="G2:G2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2023-04-20T12:11:35Z</dcterms:created>
  <dcterms:modified xsi:type="dcterms:W3CDTF">2023-04-21T08:35:18Z</dcterms:modified>
</cp:coreProperties>
</file>