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9" i="1"/>
  <c r="G84"/>
  <c r="G93"/>
  <c r="G34"/>
  <c r="G67"/>
  <c r="G85"/>
  <c r="G72"/>
  <c r="G45"/>
  <c r="G13"/>
  <c r="G91"/>
  <c r="G7"/>
  <c r="G43"/>
  <c r="G62"/>
  <c r="G70"/>
  <c r="G46"/>
  <c r="G32"/>
  <c r="G42"/>
  <c r="G83"/>
  <c r="G96"/>
  <c r="G29"/>
  <c r="G17"/>
  <c r="G69"/>
  <c r="G28"/>
  <c r="G31"/>
  <c r="G68"/>
  <c r="G20"/>
  <c r="G77"/>
  <c r="G36"/>
  <c r="G92"/>
  <c r="G15"/>
  <c r="G61"/>
  <c r="G78"/>
  <c r="G65"/>
  <c r="G90"/>
  <c r="G71"/>
  <c r="G18"/>
  <c r="G23"/>
  <c r="G9"/>
  <c r="G37"/>
  <c r="G64"/>
  <c r="G22"/>
  <c r="G44"/>
  <c r="G10"/>
  <c r="G52"/>
  <c r="G53"/>
  <c r="G33"/>
  <c r="G80"/>
  <c r="G24"/>
  <c r="G94"/>
  <c r="G88"/>
  <c r="G6"/>
  <c r="G54"/>
  <c r="G95"/>
  <c r="G21"/>
  <c r="G86"/>
  <c r="G30"/>
  <c r="G27"/>
  <c r="G5"/>
  <c r="G89"/>
  <c r="G39"/>
  <c r="G73"/>
  <c r="G59"/>
  <c r="G97"/>
  <c r="G58"/>
  <c r="G75"/>
  <c r="G41"/>
  <c r="G76"/>
  <c r="G99"/>
  <c r="G14"/>
  <c r="G66"/>
  <c r="G57"/>
  <c r="G11"/>
  <c r="G82"/>
  <c r="G4"/>
  <c r="G38"/>
  <c r="G35"/>
  <c r="G2"/>
  <c r="G74"/>
  <c r="G40"/>
  <c r="G51"/>
  <c r="G81"/>
  <c r="G60"/>
  <c r="G19"/>
  <c r="G3"/>
  <c r="G49"/>
  <c r="G16"/>
  <c r="G47"/>
  <c r="G98"/>
  <c r="G26"/>
  <c r="G48"/>
  <c r="G56"/>
  <c r="G55"/>
  <c r="G87"/>
  <c r="G50"/>
  <c r="G12"/>
  <c r="G8"/>
  <c r="G25"/>
  <c r="G63"/>
</calcChain>
</file>

<file path=xl/sharedStrings.xml><?xml version="1.0" encoding="utf-8"?>
<sst xmlns="http://schemas.openxmlformats.org/spreadsheetml/2006/main" count="7" uniqueCount="7">
  <si>
    <t xml:space="preserve">October Dust </t>
  </si>
  <si>
    <t xml:space="preserve">January Dust </t>
  </si>
  <si>
    <t xml:space="preserve">S.N. </t>
  </si>
  <si>
    <t>Oct</t>
  </si>
  <si>
    <t>random</t>
  </si>
  <si>
    <t>Jan</t>
  </si>
  <si>
    <t xml:space="preserve">April_Dust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</si>
</sst>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>
      <selection activeCell="J3" sqref="J3"/>
    </sheetView>
  </sheetViews>
  <sheetFormatPr defaultRowHeight="15"/>
  <cols>
    <col min="2" max="2" width="18.5703125" customWidth="1"/>
    <col min="3" max="4" width="18.140625" customWidth="1"/>
  </cols>
  <sheetData>
    <row r="1" spans="1:8">
      <c r="A1" t="s">
        <v>2</v>
      </c>
      <c r="B1" t="s">
        <v>0</v>
      </c>
      <c r="C1" t="s">
        <v>1</v>
      </c>
      <c r="D1" t="s">
        <v>6</v>
      </c>
      <c r="F1" t="s">
        <v>3</v>
      </c>
      <c r="G1" t="s">
        <v>4</v>
      </c>
      <c r="H1" t="s">
        <v>5</v>
      </c>
    </row>
    <row r="2" spans="1:8">
      <c r="A2">
        <v>1</v>
      </c>
      <c r="B2">
        <v>18.105</v>
      </c>
      <c r="C2">
        <v>36.185000000000002</v>
      </c>
      <c r="D2">
        <v>39.585000000000001</v>
      </c>
      <c r="F2">
        <v>25.433999999999997</v>
      </c>
      <c r="G2">
        <f ca="1">RAND()</f>
        <v>0.23680748043437583</v>
      </c>
      <c r="H2">
        <v>40.500999999999998</v>
      </c>
    </row>
    <row r="3" spans="1:8">
      <c r="A3">
        <v>2</v>
      </c>
      <c r="B3">
        <v>18.021999999999995</v>
      </c>
      <c r="C3">
        <v>36.101999999999997</v>
      </c>
      <c r="D3">
        <v>39.501999999999995</v>
      </c>
      <c r="F3">
        <v>18.021999999999995</v>
      </c>
      <c r="G3">
        <f ca="1">RAND()</f>
        <v>0.51120585332539403</v>
      </c>
      <c r="H3">
        <v>36.185000000000002</v>
      </c>
    </row>
    <row r="4" spans="1:8">
      <c r="A4">
        <v>3</v>
      </c>
      <c r="B4">
        <v>32.880000000000003</v>
      </c>
      <c r="C4">
        <v>50.96</v>
      </c>
      <c r="D4">
        <v>54.36</v>
      </c>
      <c r="F4">
        <v>20.096999999999998</v>
      </c>
      <c r="G4">
        <f ca="1">RAND()</f>
        <v>4.4516762927336195E-2</v>
      </c>
      <c r="H4">
        <v>34.110000000000007</v>
      </c>
    </row>
    <row r="5" spans="1:8">
      <c r="A5">
        <v>4</v>
      </c>
      <c r="B5">
        <v>28.480999999999998</v>
      </c>
      <c r="C5">
        <v>46.561</v>
      </c>
      <c r="D5">
        <v>49.960999999999999</v>
      </c>
      <c r="F5">
        <v>30.663999999999994</v>
      </c>
      <c r="G5">
        <f ca="1">RAND()</f>
        <v>0.72582373860191396</v>
      </c>
      <c r="H5">
        <v>36.849000000000004</v>
      </c>
    </row>
    <row r="6" spans="1:8">
      <c r="A6">
        <v>5</v>
      </c>
      <c r="B6">
        <v>18.602999999999998</v>
      </c>
      <c r="C6">
        <v>36.683</v>
      </c>
      <c r="D6">
        <v>40.082999999999998</v>
      </c>
      <c r="F6">
        <v>32.880000000000003</v>
      </c>
      <c r="G6">
        <f ca="1">RAND()</f>
        <v>0.99887427938263063</v>
      </c>
      <c r="H6">
        <v>41.082000000000001</v>
      </c>
    </row>
    <row r="7" spans="1:8">
      <c r="A7">
        <v>6</v>
      </c>
      <c r="B7">
        <v>17.855999999999998</v>
      </c>
      <c r="C7">
        <v>35.936</v>
      </c>
      <c r="D7">
        <v>39.335999999999999</v>
      </c>
      <c r="F7">
        <v>19.184000000000001</v>
      </c>
      <c r="G7">
        <f ca="1">RAND()</f>
        <v>0.99628044286926443</v>
      </c>
      <c r="H7">
        <v>35.936</v>
      </c>
    </row>
    <row r="8" spans="1:8">
      <c r="A8">
        <v>7</v>
      </c>
      <c r="B8">
        <v>19.847999999999995</v>
      </c>
      <c r="C8">
        <v>37.927999999999997</v>
      </c>
      <c r="D8">
        <v>41.327999999999996</v>
      </c>
      <c r="F8">
        <v>19.018000000000004</v>
      </c>
      <c r="G8">
        <f ca="1">RAND()</f>
        <v>2.7682889845416447E-2</v>
      </c>
      <c r="H8">
        <v>37.098000000000006</v>
      </c>
    </row>
    <row r="9" spans="1:8">
      <c r="A9">
        <v>8</v>
      </c>
      <c r="B9">
        <v>18.769000000000002</v>
      </c>
      <c r="C9">
        <v>36.849000000000004</v>
      </c>
      <c r="D9">
        <v>40.249000000000002</v>
      </c>
      <c r="F9">
        <v>19.681999999999999</v>
      </c>
      <c r="G9">
        <f ca="1">RAND()</f>
        <v>0.77313752941051028</v>
      </c>
      <c r="H9">
        <v>38.509</v>
      </c>
    </row>
    <row r="10" spans="1:8">
      <c r="A10">
        <v>9</v>
      </c>
      <c r="B10">
        <v>17.192000000000004</v>
      </c>
      <c r="C10">
        <v>35.272000000000006</v>
      </c>
      <c r="D10">
        <v>38.672000000000004</v>
      </c>
      <c r="F10">
        <v>21.201000000000001</v>
      </c>
      <c r="G10">
        <f ca="1">RAND()</f>
        <v>0.24469814473394336</v>
      </c>
      <c r="H10">
        <v>36.849000000000004</v>
      </c>
    </row>
    <row r="11" spans="1:8">
      <c r="A11">
        <v>10</v>
      </c>
      <c r="B11">
        <v>19.101000000000003</v>
      </c>
      <c r="C11">
        <v>37.181000000000004</v>
      </c>
      <c r="D11">
        <v>40.581000000000003</v>
      </c>
      <c r="F11">
        <v>22.420999999999996</v>
      </c>
      <c r="G11">
        <f ca="1">RAND()</f>
        <v>0.44214568386786413</v>
      </c>
      <c r="H11">
        <v>40.916000000000004</v>
      </c>
    </row>
    <row r="12" spans="1:8">
      <c r="A12">
        <v>11</v>
      </c>
      <c r="B12">
        <v>20.013999999999999</v>
      </c>
      <c r="C12">
        <v>38.094000000000001</v>
      </c>
      <c r="D12">
        <v>41.494</v>
      </c>
      <c r="F12">
        <v>20.287999999999997</v>
      </c>
      <c r="G12">
        <f ca="1">RAND()</f>
        <v>0.91497944947907883</v>
      </c>
      <c r="H12">
        <v>46.561</v>
      </c>
    </row>
    <row r="13" spans="1:8">
      <c r="A13">
        <v>12</v>
      </c>
      <c r="B13">
        <v>19.184000000000001</v>
      </c>
      <c r="C13">
        <v>37.264000000000003</v>
      </c>
      <c r="D13">
        <v>40.664000000000001</v>
      </c>
      <c r="F13">
        <v>20.121999999999993</v>
      </c>
      <c r="G13">
        <f ca="1">RAND()</f>
        <v>2.4892358176950902E-2</v>
      </c>
      <c r="H13">
        <v>39.089999999999996</v>
      </c>
    </row>
    <row r="14" spans="1:8">
      <c r="A14">
        <v>13</v>
      </c>
      <c r="B14">
        <v>20.595000000000002</v>
      </c>
      <c r="C14">
        <v>38.675000000000004</v>
      </c>
      <c r="D14">
        <v>42.075000000000003</v>
      </c>
      <c r="F14">
        <v>18.021999999999995</v>
      </c>
      <c r="G14">
        <f ca="1">RAND()</f>
        <v>0.99987657446256328</v>
      </c>
      <c r="H14">
        <v>38.426000000000002</v>
      </c>
    </row>
    <row r="15" spans="1:8">
      <c r="A15">
        <v>14</v>
      </c>
      <c r="B15">
        <v>18.769000000000002</v>
      </c>
      <c r="C15">
        <v>36.849000000000004</v>
      </c>
      <c r="D15">
        <v>40.249000000000002</v>
      </c>
      <c r="F15">
        <v>20.180000000000003</v>
      </c>
      <c r="G15">
        <f ca="1">RAND()</f>
        <v>0.27171205932978371</v>
      </c>
      <c r="H15">
        <v>40.252000000000002</v>
      </c>
    </row>
    <row r="16" spans="1:8">
      <c r="A16">
        <v>15</v>
      </c>
      <c r="B16">
        <v>18.021999999999995</v>
      </c>
      <c r="C16">
        <v>36.101999999999997</v>
      </c>
      <c r="D16">
        <v>39.501999999999995</v>
      </c>
      <c r="F16">
        <v>22.113999999999997</v>
      </c>
      <c r="G16">
        <f ca="1">RAND()</f>
        <v>0.98678264316181985</v>
      </c>
      <c r="H16">
        <v>37.844999999999999</v>
      </c>
    </row>
    <row r="17" spans="1:8">
      <c r="A17">
        <v>16</v>
      </c>
      <c r="B17">
        <v>18.021999999999995</v>
      </c>
      <c r="C17">
        <v>36.101999999999997</v>
      </c>
      <c r="D17">
        <v>39.501999999999995</v>
      </c>
      <c r="F17">
        <v>18.437000000000001</v>
      </c>
      <c r="G17">
        <f ca="1">RAND()</f>
        <v>0.29795534789024902</v>
      </c>
      <c r="H17">
        <v>46.643999999999998</v>
      </c>
    </row>
    <row r="18" spans="1:8">
      <c r="A18">
        <v>17</v>
      </c>
      <c r="B18">
        <v>21.425000000000001</v>
      </c>
      <c r="C18">
        <v>39.505000000000003</v>
      </c>
      <c r="D18">
        <v>42.905000000000001</v>
      </c>
      <c r="F18">
        <v>19.681999999999999</v>
      </c>
      <c r="G18">
        <f ca="1">RAND()</f>
        <v>0.9634373518477668</v>
      </c>
      <c r="H18">
        <v>38.923999999999999</v>
      </c>
    </row>
    <row r="19" spans="1:8">
      <c r="A19">
        <v>18</v>
      </c>
      <c r="B19">
        <v>20.180000000000003</v>
      </c>
      <c r="C19">
        <v>38.260000000000005</v>
      </c>
      <c r="D19">
        <v>41.660000000000004</v>
      </c>
      <c r="F19">
        <v>20.013999999999999</v>
      </c>
      <c r="G19">
        <f ca="1">RAND()</f>
        <v>0.73217560647320035</v>
      </c>
      <c r="H19">
        <v>35.272000000000006</v>
      </c>
    </row>
    <row r="20" spans="1:8">
      <c r="A20">
        <v>19</v>
      </c>
      <c r="B20">
        <v>18.437000000000001</v>
      </c>
      <c r="C20">
        <v>36.517000000000003</v>
      </c>
      <c r="D20">
        <v>39.917000000000002</v>
      </c>
      <c r="F20">
        <v>21.947999999999993</v>
      </c>
      <c r="G20">
        <f ca="1">RAND()</f>
        <v>0.51907245092233412</v>
      </c>
      <c r="H20">
        <v>36.683</v>
      </c>
    </row>
    <row r="21" spans="1:8">
      <c r="A21">
        <v>20</v>
      </c>
      <c r="B21">
        <v>19.018000000000004</v>
      </c>
      <c r="C21">
        <v>37.098000000000006</v>
      </c>
      <c r="D21">
        <v>40.498000000000005</v>
      </c>
      <c r="F21">
        <v>20.428999999999998</v>
      </c>
      <c r="G21">
        <f ca="1">RAND()</f>
        <v>0.69611691105473072</v>
      </c>
      <c r="H21">
        <v>37.927999999999997</v>
      </c>
    </row>
    <row r="22" spans="1:8">
      <c r="A22">
        <v>21</v>
      </c>
      <c r="B22">
        <v>20.428999999999998</v>
      </c>
      <c r="C22">
        <v>38.509</v>
      </c>
      <c r="D22">
        <v>41.908999999999999</v>
      </c>
      <c r="F22">
        <v>23.442</v>
      </c>
      <c r="G22">
        <f ca="1">RAND()</f>
        <v>0.66164952786173892</v>
      </c>
      <c r="H22">
        <v>37.181000000000004</v>
      </c>
    </row>
    <row r="23" spans="1:8">
      <c r="A23">
        <v>22</v>
      </c>
      <c r="B23">
        <v>21.757000000000001</v>
      </c>
      <c r="C23">
        <v>39.837000000000003</v>
      </c>
      <c r="D23">
        <v>43.237000000000002</v>
      </c>
      <c r="F23">
        <v>17.773</v>
      </c>
      <c r="G23">
        <f ca="1">RAND()</f>
        <v>0.93948180079726185</v>
      </c>
      <c r="H23">
        <v>49.963999999999999</v>
      </c>
    </row>
    <row r="24" spans="1:8">
      <c r="A24">
        <v>23</v>
      </c>
      <c r="B24">
        <v>18.52</v>
      </c>
      <c r="C24">
        <v>36.6</v>
      </c>
      <c r="D24">
        <v>40</v>
      </c>
      <c r="F24">
        <v>20.346</v>
      </c>
      <c r="G24">
        <f ca="1">RAND()</f>
        <v>0.4176819445498654</v>
      </c>
      <c r="H24">
        <v>36.849000000000004</v>
      </c>
    </row>
    <row r="25" spans="1:8">
      <c r="A25">
        <v>24</v>
      </c>
      <c r="B25">
        <v>20.843999999999998</v>
      </c>
      <c r="C25">
        <v>38.923999999999999</v>
      </c>
      <c r="D25">
        <v>42.323999999999998</v>
      </c>
      <c r="F25">
        <v>20.180000000000003</v>
      </c>
      <c r="G25">
        <f ca="1">RAND()</f>
        <v>0.62884516672471635</v>
      </c>
      <c r="H25">
        <v>36.268000000000001</v>
      </c>
    </row>
    <row r="26" spans="1:8">
      <c r="A26">
        <v>25</v>
      </c>
      <c r="B26">
        <v>18.769000000000002</v>
      </c>
      <c r="C26">
        <v>36.849000000000004</v>
      </c>
      <c r="D26">
        <v>40.249000000000002</v>
      </c>
      <c r="F26">
        <v>21.674000000000003</v>
      </c>
      <c r="G26">
        <f ca="1">RAND()</f>
        <v>0.19997425208332853</v>
      </c>
      <c r="H26">
        <v>38.094000000000001</v>
      </c>
    </row>
    <row r="27" spans="1:8">
      <c r="A27">
        <v>26</v>
      </c>
      <c r="B27">
        <v>17.773</v>
      </c>
      <c r="C27">
        <v>35.853000000000002</v>
      </c>
      <c r="D27">
        <v>39.253</v>
      </c>
      <c r="F27">
        <v>19.681999999999999</v>
      </c>
      <c r="G27">
        <f ca="1">RAND()</f>
        <v>0.4551007023269813</v>
      </c>
      <c r="H27">
        <v>36.6</v>
      </c>
    </row>
    <row r="28" spans="1:8">
      <c r="A28">
        <v>27</v>
      </c>
      <c r="B28">
        <v>19.931000000000001</v>
      </c>
      <c r="C28">
        <v>38.011000000000003</v>
      </c>
      <c r="D28">
        <v>41.411000000000001</v>
      </c>
      <c r="F28">
        <v>17.192000000000004</v>
      </c>
      <c r="G28">
        <f ca="1">RAND()</f>
        <v>0.82544856322772708</v>
      </c>
      <c r="H28">
        <v>41.414000000000001</v>
      </c>
    </row>
    <row r="29" spans="1:8">
      <c r="A29">
        <v>28</v>
      </c>
      <c r="B29">
        <v>21.674000000000003</v>
      </c>
      <c r="C29">
        <v>39.754000000000005</v>
      </c>
      <c r="D29">
        <v>43.154000000000003</v>
      </c>
      <c r="F29">
        <v>20.536999999999999</v>
      </c>
      <c r="G29">
        <f ca="1">RAND()</f>
        <v>0.33236659691296855</v>
      </c>
      <c r="H29">
        <v>36.766000000000005</v>
      </c>
    </row>
    <row r="30" spans="1:8">
      <c r="A30">
        <v>29</v>
      </c>
      <c r="B30">
        <v>19.847999999999995</v>
      </c>
      <c r="C30">
        <v>37.927999999999997</v>
      </c>
      <c r="D30">
        <v>41.327999999999996</v>
      </c>
      <c r="F30">
        <v>26.702999999999999</v>
      </c>
      <c r="G30">
        <f ca="1">RAND()</f>
        <v>0.2797632612857166</v>
      </c>
      <c r="H30">
        <v>35.272000000000006</v>
      </c>
    </row>
    <row r="31" spans="1:8">
      <c r="A31">
        <v>30</v>
      </c>
      <c r="B31">
        <v>19.681999999999999</v>
      </c>
      <c r="C31">
        <v>37.762</v>
      </c>
      <c r="D31">
        <v>41.161999999999999</v>
      </c>
      <c r="F31">
        <v>23.192999999999998</v>
      </c>
      <c r="G31">
        <f ca="1">RAND()</f>
        <v>0.20446084942853293</v>
      </c>
      <c r="H31">
        <v>36.101999999999997</v>
      </c>
    </row>
    <row r="32" spans="1:8">
      <c r="A32">
        <v>31</v>
      </c>
      <c r="B32">
        <v>20.428999999999998</v>
      </c>
      <c r="C32">
        <v>38.509</v>
      </c>
      <c r="D32">
        <v>41.908999999999999</v>
      </c>
      <c r="F32">
        <v>16.030000000000005</v>
      </c>
      <c r="G32">
        <f ca="1">RAND()</f>
        <v>0.5949393293663725</v>
      </c>
      <c r="H32">
        <v>36.849000000000004</v>
      </c>
    </row>
    <row r="33" spans="1:8">
      <c r="A33">
        <v>32</v>
      </c>
      <c r="B33">
        <v>22.337999999999997</v>
      </c>
      <c r="C33">
        <v>40.417999999999999</v>
      </c>
      <c r="D33">
        <v>43.817999999999998</v>
      </c>
      <c r="F33">
        <v>20.869</v>
      </c>
      <c r="G33">
        <f ca="1">RAND()</f>
        <v>0.29008073060690887</v>
      </c>
      <c r="H33">
        <v>40.086000000000006</v>
      </c>
    </row>
    <row r="34" spans="1:8">
      <c r="A34">
        <v>33</v>
      </c>
      <c r="B34">
        <v>19.349999999999998</v>
      </c>
      <c r="C34">
        <v>37.43</v>
      </c>
      <c r="D34">
        <v>40.83</v>
      </c>
      <c r="F34">
        <v>17.855999999999998</v>
      </c>
      <c r="G34">
        <f ca="1">RAND()</f>
        <v>6.5257217127800526E-2</v>
      </c>
      <c r="H34">
        <v>39.089999999999996</v>
      </c>
    </row>
    <row r="35" spans="1:8">
      <c r="A35">
        <v>34</v>
      </c>
      <c r="B35">
        <v>16.030000000000005</v>
      </c>
      <c r="C35">
        <v>34.110000000000007</v>
      </c>
      <c r="D35">
        <v>37.510000000000005</v>
      </c>
      <c r="F35">
        <v>20.869</v>
      </c>
      <c r="G35">
        <f ca="1">RAND()</f>
        <v>0.21141752878861708</v>
      </c>
      <c r="H35">
        <v>39.754000000000005</v>
      </c>
    </row>
    <row r="36" spans="1:8">
      <c r="A36">
        <v>35</v>
      </c>
      <c r="B36">
        <v>17.855999999999998</v>
      </c>
      <c r="C36">
        <v>35.936</v>
      </c>
      <c r="D36">
        <v>39.335999999999999</v>
      </c>
      <c r="F36">
        <v>23.001999999999999</v>
      </c>
      <c r="G36">
        <f ca="1">RAND()</f>
        <v>0.97402868728031344</v>
      </c>
      <c r="H36">
        <v>36.6</v>
      </c>
    </row>
    <row r="37" spans="1:8">
      <c r="A37">
        <v>36</v>
      </c>
      <c r="B37">
        <v>22.836000000000002</v>
      </c>
      <c r="C37">
        <v>40.916000000000004</v>
      </c>
      <c r="D37">
        <v>44.316000000000003</v>
      </c>
      <c r="F37">
        <v>20.287999999999997</v>
      </c>
      <c r="G37">
        <f ca="1">RAND()</f>
        <v>0.44491029919656144</v>
      </c>
      <c r="H37">
        <v>39.505000000000003</v>
      </c>
    </row>
    <row r="38" spans="1:8">
      <c r="A38">
        <v>37</v>
      </c>
      <c r="B38">
        <v>20.180000000000003</v>
      </c>
      <c r="C38">
        <v>38.260000000000005</v>
      </c>
      <c r="D38">
        <v>41.660000000000004</v>
      </c>
      <c r="F38">
        <v>18.769000000000002</v>
      </c>
      <c r="G38">
        <f ca="1">RAND()</f>
        <v>4.2088584480652003E-2</v>
      </c>
      <c r="H38">
        <v>37.512999999999998</v>
      </c>
    </row>
    <row r="39" spans="1:8">
      <c r="A39">
        <v>38</v>
      </c>
      <c r="B39">
        <v>21.175999999999998</v>
      </c>
      <c r="C39">
        <v>39.256</v>
      </c>
      <c r="D39">
        <v>42.655999999999999</v>
      </c>
      <c r="F39">
        <v>19.540999999999997</v>
      </c>
      <c r="G39">
        <f ca="1">RAND()</f>
        <v>0.86528419055077443</v>
      </c>
      <c r="H39">
        <v>37.181000000000004</v>
      </c>
    </row>
    <row r="40" spans="1:8">
      <c r="A40">
        <v>39</v>
      </c>
      <c r="B40">
        <v>22.836000000000002</v>
      </c>
      <c r="C40">
        <v>40.916000000000004</v>
      </c>
      <c r="D40">
        <v>44.316000000000003</v>
      </c>
      <c r="F40">
        <v>22.612000000000002</v>
      </c>
      <c r="G40">
        <f ca="1">RAND()</f>
        <v>0.99447566426732958</v>
      </c>
      <c r="H40">
        <v>36.101999999999997</v>
      </c>
    </row>
    <row r="41" spans="1:8">
      <c r="A41">
        <v>40</v>
      </c>
      <c r="B41">
        <v>19.681999999999999</v>
      </c>
      <c r="C41">
        <v>37.762</v>
      </c>
      <c r="D41">
        <v>41.161999999999999</v>
      </c>
      <c r="F41">
        <v>17.855999999999998</v>
      </c>
      <c r="G41">
        <f ca="1">RAND()</f>
        <v>0.76481725734116957</v>
      </c>
      <c r="H41">
        <v>36.268000000000001</v>
      </c>
    </row>
    <row r="42" spans="1:8">
      <c r="A42">
        <v>41</v>
      </c>
      <c r="B42">
        <v>21.009999999999994</v>
      </c>
      <c r="C42">
        <v>39.089999999999996</v>
      </c>
      <c r="D42">
        <v>42.489999999999995</v>
      </c>
      <c r="F42">
        <v>18.602999999999998</v>
      </c>
      <c r="G42">
        <f ca="1">RAND()</f>
        <v>0.40236586962144738</v>
      </c>
      <c r="H42">
        <v>36.849000000000004</v>
      </c>
    </row>
    <row r="43" spans="1:8">
      <c r="A43">
        <v>42</v>
      </c>
      <c r="B43">
        <v>22.420999999999996</v>
      </c>
      <c r="C43">
        <v>40.500999999999998</v>
      </c>
      <c r="D43">
        <v>43.900999999999996</v>
      </c>
      <c r="F43">
        <v>20.702999999999996</v>
      </c>
      <c r="G43">
        <f ca="1">RAND()</f>
        <v>0.27897355394934653</v>
      </c>
      <c r="H43">
        <v>39.422000000000004</v>
      </c>
    </row>
    <row r="44" spans="1:8">
      <c r="A44">
        <v>43</v>
      </c>
      <c r="B44">
        <v>18.105</v>
      </c>
      <c r="C44">
        <v>36.185000000000002</v>
      </c>
      <c r="D44">
        <v>39.585000000000001</v>
      </c>
      <c r="F44">
        <v>24.163999999999998</v>
      </c>
      <c r="G44">
        <f ca="1">RAND()</f>
        <v>0.27823400627356509</v>
      </c>
      <c r="H44">
        <v>38.592000000000006</v>
      </c>
    </row>
    <row r="45" spans="1:8">
      <c r="A45">
        <v>44</v>
      </c>
      <c r="B45">
        <v>19.681999999999999</v>
      </c>
      <c r="C45">
        <v>37.762</v>
      </c>
      <c r="D45">
        <v>41.161999999999999</v>
      </c>
      <c r="F45">
        <v>19.292000000000002</v>
      </c>
      <c r="G45">
        <f ca="1">RAND()</f>
        <v>0.65693168979124716</v>
      </c>
      <c r="H45">
        <v>38.011000000000003</v>
      </c>
    </row>
    <row r="46" spans="1:8">
      <c r="A46">
        <v>45</v>
      </c>
      <c r="B46">
        <v>20.013999999999999</v>
      </c>
      <c r="C46">
        <v>38.094000000000001</v>
      </c>
      <c r="D46">
        <v>41.494</v>
      </c>
      <c r="F46">
        <v>23.774000000000001</v>
      </c>
      <c r="G46">
        <f ca="1">RAND()</f>
        <v>3.7998959929950837E-2</v>
      </c>
      <c r="H46">
        <v>38.675000000000004</v>
      </c>
    </row>
    <row r="47" spans="1:8">
      <c r="A47">
        <v>46</v>
      </c>
      <c r="B47">
        <v>20.096999999999998</v>
      </c>
      <c r="C47">
        <v>38.177</v>
      </c>
      <c r="D47">
        <v>41.576999999999998</v>
      </c>
      <c r="F47">
        <v>20.204999999999998</v>
      </c>
      <c r="G47">
        <f ca="1">RAND()</f>
        <v>0.95264221901586166</v>
      </c>
      <c r="H47">
        <v>40.417999999999999</v>
      </c>
    </row>
    <row r="48" spans="1:8">
      <c r="A48">
        <v>47</v>
      </c>
      <c r="B48">
        <v>20.180000000000003</v>
      </c>
      <c r="C48">
        <v>38.260000000000005</v>
      </c>
      <c r="D48">
        <v>41.660000000000004</v>
      </c>
      <c r="F48">
        <v>19.349999999999998</v>
      </c>
      <c r="G48">
        <f ca="1">RAND()</f>
        <v>0.12657398908943751</v>
      </c>
      <c r="H48">
        <v>40.916000000000004</v>
      </c>
    </row>
    <row r="49" spans="1:8">
      <c r="A49">
        <v>48</v>
      </c>
      <c r="B49">
        <v>19.432999999999996</v>
      </c>
      <c r="C49">
        <v>37.512999999999998</v>
      </c>
      <c r="D49">
        <v>40.912999999999997</v>
      </c>
      <c r="F49">
        <v>21.449999999999996</v>
      </c>
      <c r="G49">
        <f ca="1">RAND()</f>
        <v>6.8104429499144636E-2</v>
      </c>
      <c r="H49">
        <v>36.517000000000003</v>
      </c>
    </row>
    <row r="50" spans="1:8">
      <c r="A50">
        <v>49</v>
      </c>
      <c r="B50">
        <v>22.172000000000001</v>
      </c>
      <c r="C50">
        <v>40.252000000000002</v>
      </c>
      <c r="D50">
        <v>43.652000000000001</v>
      </c>
      <c r="F50">
        <v>23.109999999999992</v>
      </c>
      <c r="G50">
        <f ca="1">RAND()</f>
        <v>0.90482433721501843</v>
      </c>
      <c r="H50">
        <v>38.094000000000001</v>
      </c>
    </row>
    <row r="51" spans="1:8">
      <c r="A51">
        <v>50</v>
      </c>
      <c r="B51">
        <v>24.163999999999998</v>
      </c>
      <c r="C51">
        <v>42.244</v>
      </c>
      <c r="D51">
        <v>45.643999999999998</v>
      </c>
      <c r="F51">
        <v>22.836000000000002</v>
      </c>
      <c r="G51">
        <f ca="1">RAND()</f>
        <v>0.18510044215104493</v>
      </c>
      <c r="H51">
        <v>38.177</v>
      </c>
    </row>
    <row r="52" spans="1:8">
      <c r="A52">
        <v>51</v>
      </c>
      <c r="B52">
        <v>23.001999999999999</v>
      </c>
      <c r="C52">
        <v>41.082000000000001</v>
      </c>
      <c r="D52">
        <v>44.481999999999999</v>
      </c>
      <c r="F52">
        <v>20.346</v>
      </c>
      <c r="G52">
        <f ca="1">RAND()</f>
        <v>0.91300571893372018</v>
      </c>
      <c r="H52">
        <v>37.43</v>
      </c>
    </row>
    <row r="53" spans="1:8">
      <c r="A53">
        <v>52</v>
      </c>
      <c r="B53">
        <v>20.346</v>
      </c>
      <c r="C53">
        <v>38.426000000000002</v>
      </c>
      <c r="D53">
        <v>41.826000000000001</v>
      </c>
      <c r="F53">
        <v>18.021999999999995</v>
      </c>
      <c r="G53">
        <f ca="1">RAND()</f>
        <v>0.7767698450560454</v>
      </c>
      <c r="H53">
        <v>50.96</v>
      </c>
    </row>
    <row r="54" spans="1:8">
      <c r="A54">
        <v>53</v>
      </c>
      <c r="B54">
        <v>18.187999999999999</v>
      </c>
      <c r="C54">
        <v>36.268000000000001</v>
      </c>
      <c r="D54">
        <v>39.667999999999999</v>
      </c>
      <c r="F54">
        <v>22.006000000000004</v>
      </c>
      <c r="G54">
        <f ca="1">RAND()</f>
        <v>0.90466153725569209</v>
      </c>
      <c r="H54">
        <v>36.766000000000005</v>
      </c>
    </row>
    <row r="55" spans="1:8">
      <c r="A55">
        <v>54</v>
      </c>
      <c r="B55">
        <v>19.018000000000004</v>
      </c>
      <c r="C55">
        <v>37.098000000000006</v>
      </c>
      <c r="D55">
        <v>40.498000000000005</v>
      </c>
      <c r="F55">
        <v>22.196999999999996</v>
      </c>
      <c r="G55">
        <f ca="1">RAND()</f>
        <v>0.42912256968697982</v>
      </c>
      <c r="H55">
        <v>40.252000000000002</v>
      </c>
    </row>
    <row r="56" spans="1:8">
      <c r="A56">
        <v>55</v>
      </c>
      <c r="B56">
        <v>26.702999999999999</v>
      </c>
      <c r="C56">
        <v>44.783000000000001</v>
      </c>
      <c r="D56">
        <v>48.183</v>
      </c>
      <c r="F56">
        <v>20.619999999999997</v>
      </c>
      <c r="G56">
        <f ca="1">RAND()</f>
        <v>1.524831308422403E-2</v>
      </c>
      <c r="H56">
        <v>39.256</v>
      </c>
    </row>
    <row r="57" spans="1:8">
      <c r="A57">
        <v>56</v>
      </c>
      <c r="B57">
        <v>20.428999999999998</v>
      </c>
      <c r="C57">
        <v>38.509</v>
      </c>
      <c r="D57">
        <v>41.908999999999999</v>
      </c>
      <c r="F57">
        <v>22.836000000000002</v>
      </c>
      <c r="G57">
        <f ca="1">RAND()</f>
        <v>0.39234039839414336</v>
      </c>
      <c r="H57">
        <v>37.762</v>
      </c>
    </row>
    <row r="58" spans="1:8">
      <c r="A58">
        <v>57</v>
      </c>
      <c r="B58">
        <v>19.764999999999997</v>
      </c>
      <c r="C58">
        <v>37.844999999999999</v>
      </c>
      <c r="D58">
        <v>41.244999999999997</v>
      </c>
      <c r="F58">
        <v>24.106000000000002</v>
      </c>
      <c r="G58">
        <f ca="1">RAND()</f>
        <v>0.87145946150504239</v>
      </c>
      <c r="H58">
        <v>38.011000000000003</v>
      </c>
    </row>
    <row r="59" spans="1:8">
      <c r="A59">
        <v>58</v>
      </c>
      <c r="B59">
        <v>20.346</v>
      </c>
      <c r="C59">
        <v>38.426000000000002</v>
      </c>
      <c r="D59">
        <v>41.826000000000001</v>
      </c>
      <c r="F59">
        <v>33.983999999999995</v>
      </c>
      <c r="G59">
        <f ca="1">RAND()</f>
        <v>0.64323214335098466</v>
      </c>
      <c r="H59">
        <v>39.173000000000002</v>
      </c>
    </row>
    <row r="60" spans="1:8">
      <c r="A60">
        <v>59</v>
      </c>
      <c r="B60">
        <v>20.180000000000003</v>
      </c>
      <c r="C60">
        <v>38.260000000000005</v>
      </c>
      <c r="D60">
        <v>41.660000000000004</v>
      </c>
      <c r="F60">
        <v>22.030999999999999</v>
      </c>
      <c r="G60">
        <f ca="1">RAND()</f>
        <v>0.57305544252966456</v>
      </c>
      <c r="H60">
        <v>36.185000000000002</v>
      </c>
    </row>
    <row r="61" spans="1:8">
      <c r="A61">
        <v>60</v>
      </c>
      <c r="B61">
        <v>30.887999999999998</v>
      </c>
      <c r="C61">
        <v>48.967999999999996</v>
      </c>
      <c r="D61">
        <v>52.367999999999995</v>
      </c>
      <c r="F61">
        <v>18.52</v>
      </c>
      <c r="G61">
        <f ca="1">RAND()</f>
        <v>0.49496508080068491</v>
      </c>
      <c r="H61">
        <v>39.754000000000005</v>
      </c>
    </row>
    <row r="62" spans="1:8">
      <c r="A62">
        <v>61</v>
      </c>
      <c r="B62">
        <v>18.686000000000003</v>
      </c>
      <c r="C62">
        <v>36.766000000000005</v>
      </c>
      <c r="D62">
        <v>40.166000000000004</v>
      </c>
      <c r="F62">
        <v>18.187999999999999</v>
      </c>
      <c r="G62">
        <f ca="1">RAND()</f>
        <v>0.93322115904119229</v>
      </c>
      <c r="H62">
        <v>37.43</v>
      </c>
    </row>
    <row r="63" spans="1:8">
      <c r="A63">
        <v>62</v>
      </c>
      <c r="B63">
        <v>18.686000000000003</v>
      </c>
      <c r="C63">
        <v>36.766000000000005</v>
      </c>
      <c r="D63">
        <v>40.166000000000004</v>
      </c>
      <c r="F63">
        <v>20.428999999999998</v>
      </c>
      <c r="G63">
        <f ca="1">RAND()</f>
        <v>0.52320602037646236</v>
      </c>
      <c r="H63">
        <v>36.268000000000001</v>
      </c>
    </row>
    <row r="64" spans="1:8">
      <c r="A64">
        <v>63</v>
      </c>
      <c r="B64">
        <v>18.769000000000002</v>
      </c>
      <c r="C64">
        <v>36.849000000000004</v>
      </c>
      <c r="D64">
        <v>40.249000000000002</v>
      </c>
      <c r="F64">
        <v>20.180000000000003</v>
      </c>
      <c r="G64">
        <f ca="1">RAND()</f>
        <v>0.98902846364021735</v>
      </c>
      <c r="H64">
        <v>36.018999999999998</v>
      </c>
    </row>
    <row r="65" spans="1:8">
      <c r="A65">
        <v>64</v>
      </c>
      <c r="B65">
        <v>19.847999999999995</v>
      </c>
      <c r="C65">
        <v>37.927999999999997</v>
      </c>
      <c r="D65">
        <v>41.327999999999996</v>
      </c>
      <c r="F65">
        <v>19.292000000000002</v>
      </c>
      <c r="G65">
        <f ca="1">RAND()</f>
        <v>0.5241047699539596</v>
      </c>
      <c r="H65">
        <v>38.509</v>
      </c>
    </row>
    <row r="66" spans="1:8">
      <c r="A66">
        <v>65</v>
      </c>
      <c r="B66">
        <v>21.674000000000003</v>
      </c>
      <c r="C66">
        <v>39.754000000000005</v>
      </c>
      <c r="D66">
        <v>43.154000000000003</v>
      </c>
      <c r="F66">
        <v>19.847999999999995</v>
      </c>
      <c r="G66">
        <f ca="1">RAND()</f>
        <v>0.63743948085174051</v>
      </c>
      <c r="H66">
        <v>38.509</v>
      </c>
    </row>
    <row r="67" spans="1:8">
      <c r="A67">
        <v>66</v>
      </c>
      <c r="B67">
        <v>19.349999999999998</v>
      </c>
      <c r="C67">
        <v>37.43</v>
      </c>
      <c r="D67">
        <v>40.83</v>
      </c>
      <c r="F67">
        <v>30.887999999999998</v>
      </c>
      <c r="G67">
        <f ca="1">RAND()</f>
        <v>0.52170677375048324</v>
      </c>
      <c r="H67">
        <v>37.762</v>
      </c>
    </row>
    <row r="68" spans="1:8">
      <c r="A68">
        <v>67</v>
      </c>
      <c r="B68">
        <v>22.006000000000004</v>
      </c>
      <c r="C68">
        <v>40.086000000000006</v>
      </c>
      <c r="D68">
        <v>43.486000000000004</v>
      </c>
      <c r="F68">
        <v>19.432999999999996</v>
      </c>
      <c r="G68">
        <f ca="1">RAND()</f>
        <v>0.68434050204097852</v>
      </c>
      <c r="H68">
        <v>39.837000000000003</v>
      </c>
    </row>
    <row r="69" spans="1:8">
      <c r="A69">
        <v>68</v>
      </c>
      <c r="B69">
        <v>20.453999999999994</v>
      </c>
      <c r="C69">
        <v>36.433999999999997</v>
      </c>
      <c r="D69">
        <v>39.833999999999996</v>
      </c>
      <c r="F69">
        <v>28.480999999999998</v>
      </c>
      <c r="G69">
        <f ca="1">RAND()</f>
        <v>0.27590092319074189</v>
      </c>
      <c r="H69">
        <v>48.967999999999996</v>
      </c>
    </row>
    <row r="70" spans="1:8">
      <c r="A70">
        <v>69</v>
      </c>
      <c r="B70">
        <v>20.619999999999997</v>
      </c>
      <c r="C70">
        <v>36.6</v>
      </c>
      <c r="D70">
        <v>40</v>
      </c>
      <c r="F70">
        <v>19.847999999999995</v>
      </c>
      <c r="G70">
        <f ca="1">RAND()</f>
        <v>0.20807075917137507</v>
      </c>
      <c r="H70">
        <v>36.101999999999997</v>
      </c>
    </row>
    <row r="71" spans="1:8">
      <c r="A71">
        <v>70</v>
      </c>
      <c r="B71">
        <v>33.983999999999995</v>
      </c>
      <c r="C71">
        <v>49.963999999999999</v>
      </c>
      <c r="D71">
        <v>53.363999999999997</v>
      </c>
      <c r="F71">
        <v>21.175999999999998</v>
      </c>
      <c r="G71">
        <f ca="1">RAND()</f>
        <v>0.18402359813578983</v>
      </c>
      <c r="H71">
        <v>42.244</v>
      </c>
    </row>
    <row r="72" spans="1:8">
      <c r="A72">
        <v>71</v>
      </c>
      <c r="B72">
        <v>23.442</v>
      </c>
      <c r="C72">
        <v>39.422000000000004</v>
      </c>
      <c r="D72">
        <v>42.822000000000003</v>
      </c>
      <c r="F72">
        <v>20.595000000000002</v>
      </c>
      <c r="G72">
        <f ca="1">RAND()</f>
        <v>0.98961609127953976</v>
      </c>
      <c r="H72">
        <v>38.260000000000005</v>
      </c>
    </row>
    <row r="73" spans="1:8">
      <c r="A73">
        <v>72</v>
      </c>
      <c r="B73">
        <v>23.192999999999998</v>
      </c>
      <c r="C73">
        <v>39.173000000000002</v>
      </c>
      <c r="D73">
        <v>42.573</v>
      </c>
      <c r="F73">
        <v>18.769000000000002</v>
      </c>
      <c r="G73">
        <f ca="1">RAND()</f>
        <v>0.7666459638201033</v>
      </c>
      <c r="H73">
        <v>36.517000000000003</v>
      </c>
    </row>
    <row r="74" spans="1:8">
      <c r="A74">
        <v>73</v>
      </c>
      <c r="B74">
        <v>20.287999999999997</v>
      </c>
      <c r="C74">
        <v>36.268000000000001</v>
      </c>
      <c r="D74">
        <v>39.667999999999999</v>
      </c>
      <c r="F74">
        <v>20.038999999999994</v>
      </c>
      <c r="G74">
        <f ca="1">RAND()</f>
        <v>0.18570608463961769</v>
      </c>
      <c r="H74">
        <v>38.260000000000005</v>
      </c>
    </row>
    <row r="75" spans="1:8">
      <c r="A75">
        <v>74</v>
      </c>
      <c r="B75">
        <v>19.292000000000002</v>
      </c>
      <c r="C75">
        <v>35.272000000000006</v>
      </c>
      <c r="D75">
        <v>38.672000000000004</v>
      </c>
      <c r="F75">
        <v>19.764999999999997</v>
      </c>
      <c r="G75">
        <f ca="1">RAND()</f>
        <v>0.86471476084902132</v>
      </c>
      <c r="H75">
        <v>38.260000000000005</v>
      </c>
    </row>
    <row r="76" spans="1:8">
      <c r="A76">
        <v>75</v>
      </c>
      <c r="B76">
        <v>20.869</v>
      </c>
      <c r="C76">
        <v>36.849000000000004</v>
      </c>
      <c r="D76">
        <v>40.249000000000002</v>
      </c>
      <c r="F76">
        <v>21.425000000000001</v>
      </c>
      <c r="G76">
        <f ca="1">RAND()</f>
        <v>0.13401100339073446</v>
      </c>
      <c r="H76">
        <v>35.272000000000006</v>
      </c>
    </row>
    <row r="77" spans="1:8">
      <c r="A77">
        <v>76</v>
      </c>
      <c r="B77">
        <v>21.449999999999996</v>
      </c>
      <c r="C77">
        <v>37.43</v>
      </c>
      <c r="D77">
        <v>40.83</v>
      </c>
      <c r="F77">
        <v>18.769000000000002</v>
      </c>
      <c r="G77">
        <f ca="1">RAND()</f>
        <v>0.35014194793198783</v>
      </c>
      <c r="H77">
        <v>36.849000000000004</v>
      </c>
    </row>
    <row r="78" spans="1:8">
      <c r="A78">
        <v>77</v>
      </c>
      <c r="B78">
        <v>20.536999999999999</v>
      </c>
      <c r="C78">
        <v>36.517000000000003</v>
      </c>
      <c r="D78">
        <v>39.917000000000002</v>
      </c>
      <c r="F78">
        <v>18.686000000000003</v>
      </c>
      <c r="G78">
        <f ca="1">RAND()</f>
        <v>0.71864969011266844</v>
      </c>
      <c r="H78">
        <v>38.094000000000001</v>
      </c>
    </row>
    <row r="79" spans="1:8">
      <c r="A79">
        <v>78</v>
      </c>
      <c r="B79">
        <v>20.702999999999996</v>
      </c>
      <c r="C79">
        <v>36.683</v>
      </c>
      <c r="D79">
        <v>40.082999999999998</v>
      </c>
      <c r="F79">
        <v>19.931000000000001</v>
      </c>
      <c r="G79">
        <f ca="1">RAND()</f>
        <v>0.88768761684305764</v>
      </c>
      <c r="H79">
        <v>38.426000000000002</v>
      </c>
    </row>
    <row r="80" spans="1:8">
      <c r="A80">
        <v>79</v>
      </c>
      <c r="B80">
        <v>22.030999999999999</v>
      </c>
      <c r="C80">
        <v>38.011000000000003</v>
      </c>
      <c r="D80">
        <v>41.411000000000001</v>
      </c>
      <c r="F80">
        <v>21.674000000000003</v>
      </c>
      <c r="G80">
        <f ca="1">RAND()</f>
        <v>0.2402367291623495</v>
      </c>
      <c r="H80">
        <v>40.086000000000006</v>
      </c>
    </row>
    <row r="81" spans="1:8">
      <c r="A81">
        <v>80</v>
      </c>
      <c r="B81">
        <v>22.113999999999997</v>
      </c>
      <c r="C81">
        <v>38.094000000000001</v>
      </c>
      <c r="D81">
        <v>41.494</v>
      </c>
      <c r="F81">
        <v>19.349999999999998</v>
      </c>
      <c r="G81">
        <f ca="1">RAND()</f>
        <v>0.33247102313474919</v>
      </c>
      <c r="H81">
        <v>37.927999999999997</v>
      </c>
    </row>
    <row r="82" spans="1:8">
      <c r="A82">
        <v>81</v>
      </c>
      <c r="B82">
        <v>20.204999999999998</v>
      </c>
      <c r="C82">
        <v>36.185000000000002</v>
      </c>
      <c r="D82">
        <v>39.585000000000001</v>
      </c>
      <c r="F82">
        <v>21.449999999999996</v>
      </c>
      <c r="G82">
        <f ca="1">RAND()</f>
        <v>0.65611720777036187</v>
      </c>
      <c r="H82">
        <v>37.762</v>
      </c>
    </row>
    <row r="83" spans="1:8">
      <c r="A83">
        <v>82</v>
      </c>
      <c r="B83">
        <v>19.292000000000002</v>
      </c>
      <c r="C83">
        <v>35.272000000000006</v>
      </c>
      <c r="D83">
        <v>38.672000000000004</v>
      </c>
      <c r="F83">
        <v>20.453999999999994</v>
      </c>
      <c r="G83">
        <f ca="1">RAND()</f>
        <v>0.16893590033197636</v>
      </c>
      <c r="H83">
        <v>36.101999999999997</v>
      </c>
    </row>
    <row r="84" spans="1:8">
      <c r="A84">
        <v>83</v>
      </c>
      <c r="B84">
        <v>25.433999999999997</v>
      </c>
      <c r="C84">
        <v>41.414000000000001</v>
      </c>
      <c r="D84">
        <v>44.814</v>
      </c>
      <c r="F84">
        <v>20.843999999999998</v>
      </c>
      <c r="G84">
        <f ca="1">RAND()</f>
        <v>0.80090934170386818</v>
      </c>
      <c r="H84">
        <v>36.683</v>
      </c>
    </row>
    <row r="85" spans="1:8">
      <c r="A85">
        <v>84</v>
      </c>
      <c r="B85">
        <v>21.201000000000001</v>
      </c>
      <c r="C85">
        <v>37.181000000000004</v>
      </c>
      <c r="D85">
        <v>40.581000000000003</v>
      </c>
      <c r="F85">
        <v>18.686000000000003</v>
      </c>
      <c r="G85">
        <f ca="1">RAND()</f>
        <v>0.24226889555526809</v>
      </c>
      <c r="H85">
        <v>39.754000000000005</v>
      </c>
    </row>
    <row r="86" spans="1:8">
      <c r="A86">
        <v>85</v>
      </c>
      <c r="B86">
        <v>21.449999999999996</v>
      </c>
      <c r="C86">
        <v>37.43</v>
      </c>
      <c r="D86">
        <v>40.83</v>
      </c>
      <c r="F86">
        <v>20.013999999999999</v>
      </c>
      <c r="G86">
        <f ca="1">RAND()</f>
        <v>0.21725451449584554</v>
      </c>
      <c r="H86">
        <v>37.098000000000006</v>
      </c>
    </row>
    <row r="87" spans="1:8">
      <c r="A87">
        <v>86</v>
      </c>
      <c r="B87">
        <v>21.947999999999993</v>
      </c>
      <c r="C87">
        <v>37.927999999999997</v>
      </c>
      <c r="D87">
        <v>41.327999999999996</v>
      </c>
      <c r="F87">
        <v>24.271999999999998</v>
      </c>
      <c r="G87">
        <f ca="1">RAND()</f>
        <v>0.80713516214599523</v>
      </c>
      <c r="H87">
        <v>37.264000000000003</v>
      </c>
    </row>
    <row r="88" spans="1:8">
      <c r="A88">
        <v>87</v>
      </c>
      <c r="B88">
        <v>24.106000000000002</v>
      </c>
      <c r="C88">
        <v>40.086000000000006</v>
      </c>
      <c r="D88">
        <v>43.486000000000004</v>
      </c>
      <c r="F88">
        <v>20.180000000000003</v>
      </c>
      <c r="G88">
        <f ca="1">RAND()</f>
        <v>0.62094596804901259</v>
      </c>
      <c r="H88">
        <v>35.936</v>
      </c>
    </row>
    <row r="89" spans="1:8">
      <c r="A89">
        <v>88</v>
      </c>
      <c r="B89">
        <v>20.869</v>
      </c>
      <c r="C89">
        <v>36.849000000000004</v>
      </c>
      <c r="D89">
        <v>40.249000000000002</v>
      </c>
      <c r="F89">
        <v>22.172000000000001</v>
      </c>
      <c r="G89">
        <f ca="1">RAND()</f>
        <v>0.11277498778245776</v>
      </c>
      <c r="H89">
        <v>37.43</v>
      </c>
    </row>
    <row r="90" spans="1:8">
      <c r="A90">
        <v>89</v>
      </c>
      <c r="B90">
        <v>24.271999999999998</v>
      </c>
      <c r="C90">
        <v>40.252000000000002</v>
      </c>
      <c r="D90">
        <v>43.652000000000001</v>
      </c>
      <c r="F90">
        <v>20.428999999999998</v>
      </c>
      <c r="G90">
        <f ca="1">RAND()</f>
        <v>0.35277192522704248</v>
      </c>
      <c r="H90">
        <v>37.43</v>
      </c>
    </row>
    <row r="91" spans="1:8">
      <c r="A91">
        <v>90</v>
      </c>
      <c r="B91">
        <v>23.774000000000001</v>
      </c>
      <c r="C91">
        <v>39.754000000000005</v>
      </c>
      <c r="D91">
        <v>43.154000000000003</v>
      </c>
      <c r="F91">
        <v>22.337999999999997</v>
      </c>
      <c r="G91">
        <f ca="1">RAND()</f>
        <v>0.42364830326917691</v>
      </c>
      <c r="H91">
        <v>38.260000000000005</v>
      </c>
    </row>
    <row r="92" spans="1:8">
      <c r="A92">
        <v>91</v>
      </c>
      <c r="B92">
        <v>22.612000000000002</v>
      </c>
      <c r="C92">
        <v>38.592000000000006</v>
      </c>
      <c r="D92">
        <v>41.992000000000004</v>
      </c>
      <c r="F92">
        <v>18.105</v>
      </c>
      <c r="G92">
        <f ca="1">RAND()</f>
        <v>0.30515260357304053</v>
      </c>
      <c r="H92">
        <v>35.853000000000002</v>
      </c>
    </row>
    <row r="93" spans="1:8">
      <c r="A93">
        <v>92</v>
      </c>
      <c r="B93">
        <v>19.540999999999997</v>
      </c>
      <c r="C93">
        <v>35.521000000000001</v>
      </c>
      <c r="D93">
        <v>38.920999999999999</v>
      </c>
      <c r="F93">
        <v>19.847999999999995</v>
      </c>
      <c r="G93">
        <f ca="1">RAND()</f>
        <v>0.48826107966133248</v>
      </c>
      <c r="H93">
        <v>36.433999999999997</v>
      </c>
    </row>
    <row r="94" spans="1:8">
      <c r="A94">
        <v>93</v>
      </c>
      <c r="B94">
        <v>23.109999999999992</v>
      </c>
      <c r="C94">
        <v>39.089999999999996</v>
      </c>
      <c r="D94">
        <v>42.489999999999995</v>
      </c>
      <c r="F94">
        <v>19.101000000000003</v>
      </c>
      <c r="G94">
        <f ca="1">RAND()</f>
        <v>0.71708169662698396</v>
      </c>
      <c r="H94">
        <v>36.185000000000002</v>
      </c>
    </row>
    <row r="95" spans="1:8">
      <c r="A95">
        <v>94</v>
      </c>
      <c r="B95">
        <v>20.121999999999993</v>
      </c>
      <c r="C95">
        <v>36.101999999999997</v>
      </c>
      <c r="D95">
        <v>39.501999999999995</v>
      </c>
      <c r="F95">
        <v>18.769000000000002</v>
      </c>
      <c r="G95">
        <f ca="1">RAND()</f>
        <v>0.91618185073015046</v>
      </c>
      <c r="H95">
        <v>37.927999999999997</v>
      </c>
    </row>
    <row r="96" spans="1:8">
      <c r="A96">
        <v>95</v>
      </c>
      <c r="B96">
        <v>20.287999999999997</v>
      </c>
      <c r="C96">
        <v>36.268000000000001</v>
      </c>
      <c r="D96">
        <v>39.667999999999999</v>
      </c>
      <c r="F96">
        <v>18.105</v>
      </c>
      <c r="G96">
        <f ca="1">RAND()</f>
        <v>0.3351956398385405</v>
      </c>
      <c r="H96">
        <v>38.177</v>
      </c>
    </row>
    <row r="97" spans="1:8">
      <c r="A97">
        <v>96</v>
      </c>
      <c r="B97">
        <v>30.663999999999994</v>
      </c>
      <c r="C97">
        <v>46.643999999999998</v>
      </c>
      <c r="D97">
        <v>50.043999999999997</v>
      </c>
      <c r="F97">
        <v>21.757000000000001</v>
      </c>
      <c r="G97">
        <f ca="1">RAND()</f>
        <v>0.34075487028075946</v>
      </c>
      <c r="H97">
        <v>35.521000000000001</v>
      </c>
    </row>
    <row r="98" spans="1:8">
      <c r="A98">
        <v>97</v>
      </c>
      <c r="B98">
        <v>22.196999999999996</v>
      </c>
      <c r="C98">
        <v>38.177</v>
      </c>
      <c r="D98">
        <v>41.576999999999998</v>
      </c>
      <c r="F98">
        <v>19.018000000000004</v>
      </c>
      <c r="G98">
        <f ca="1">RAND()</f>
        <v>0.74848672062602528</v>
      </c>
      <c r="H98">
        <v>37.927999999999997</v>
      </c>
    </row>
    <row r="99" spans="1:8">
      <c r="A99">
        <v>98</v>
      </c>
      <c r="B99">
        <v>20.038999999999994</v>
      </c>
      <c r="C99">
        <v>36.018999999999998</v>
      </c>
      <c r="D99">
        <v>39.418999999999997</v>
      </c>
      <c r="F99">
        <v>21.009999999999994</v>
      </c>
      <c r="G99">
        <f ca="1">RAND()</f>
        <v>0.93540753244623032</v>
      </c>
      <c r="H99">
        <v>44.783000000000001</v>
      </c>
    </row>
  </sheetData>
  <sortState ref="G2:H99">
    <sortCondition ref="G2:G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2023-04-20T12:18:02Z</dcterms:created>
  <dcterms:modified xsi:type="dcterms:W3CDTF">2023-04-21T11:45:55Z</dcterms:modified>
</cp:coreProperties>
</file>