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saura\OneDrive\Desktop\ExcelR\Data Analytics Course\Excel Ass\"/>
    </mc:Choice>
  </mc:AlternateContent>
  <xr:revisionPtr revIDLastSave="0" documentId="13_ncr:1_{E202F018-FA5D-4DF2-BA7B-4E5D0CDFB8F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_Table">'Minif &amp; Maxif'!$C$5:$C$54</definedName>
    <definedName name="Manager_Name_Table">Averageif!$H$5:$H$25</definedName>
    <definedName name="Score_Table">'Minif &amp; Maxif'!$B$5:$B$54</definedName>
    <definedName name="Scores_Table">Averageif!$I$5:$I$25</definedName>
    <definedName name="Student_Table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<sst xmlns="http://schemas.openxmlformats.org/spreadsheetml/2006/main" count="92" uniqueCount="67">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</sst>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9" sqref="B9:B11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AVERAGEIFS(Scores_Table,Manager_Name_Table,$A9)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AVERAGEIFS(Scores_Table,Manager_Name_Table,$A10)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AVERAGEIFS(Scores_Table,Manager_Name_Table,$A11)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O11" sqref="O11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_xlfn.MINIFS(Score_Table,Grade_Table,$J5)</f>
        <v>90</v>
      </c>
      <c r="I5" s="16">
        <f>_xlfn.MAXIFS(Score_Table,Grade_Table,$J5)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_xlfn.MINIFS(Score_Table,Grade_Table,$J6)</f>
        <v>81</v>
      </c>
      <c r="I6" s="16">
        <f>_xlfn.MAXIFS(Score_Table,Grade_Table,$J6)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_xlfn.MINIFS(Score_Table,Grade_Table,$J7)</f>
        <v>51</v>
      </c>
      <c r="I7" s="16">
        <f>_xlfn.MAXIFS(Score_Table,Grade_Table,$J7)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_xlfn.MINIFS(Score_Table,Grade_Table,$J8)</f>
        <v>44</v>
      </c>
      <c r="I8" s="16">
        <f>_xlfn.MAXIFS(Score_Table,Grade_Table,$J8)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_xlfn.MINIFS(Score_Table,Grade_Table,$J9)</f>
        <v>31</v>
      </c>
      <c r="I9" s="16">
        <f>_xlfn.MAXIFS(Score_Table,Grade_Table,$J9)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Grade_Table</vt:lpstr>
      <vt:lpstr>Manager_Name_Table</vt:lpstr>
      <vt:lpstr>Score_Table</vt:lpstr>
      <vt:lpstr>Scores_Table</vt:lpstr>
      <vt:lpstr>Student_Table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saurav deshmukh</cp:lastModifiedBy>
  <dcterms:created xsi:type="dcterms:W3CDTF">2022-07-27T06:17:43Z</dcterms:created>
  <dcterms:modified xsi:type="dcterms:W3CDTF">2023-06-05T03:41:00Z</dcterms:modified>
</cp:coreProperties>
</file>