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>
    <mc:Choice Requires="x15">
      <x15ac:absPath xmlns:x15ac="http://schemas.microsoft.com/office/spreadsheetml/2010/11/ac" url="C:\Users\vishakha.khergade\Automation_Frameworks\SVN_All_Frameworks\PerficientNagpurGDCSeleniumJavaFramework\PrftNgpGDCFrameworkVersion-2\testdata\"/>
    </mc:Choice>
  </mc:AlternateContent>
  <xr:revisionPtr revIDLastSave="0" documentId="13_ncr:1_{86F28C88-85E1-4597-BCE3-95FDCC077AC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  <sheet name="ResultSheet" r:id="rId5" sheetId="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<sst xmlns="http://schemas.openxmlformats.org/spreadsheetml/2006/main" count="80" uniqueCount="23">
  <si>
    <t>Parameters</t>
  </si>
  <si>
    <t>ExpectedResult</t>
  </si>
  <si>
    <t>ActualResult</t>
  </si>
  <si>
    <t>Status</t>
  </si>
  <si>
    <t>AF</t>
  </si>
  <si>
    <t>Afghanis</t>
  </si>
  <si>
    <t>Pass</t>
  </si>
  <si>
    <t>AX</t>
  </si>
  <si>
    <t>Euro</t>
  </si>
  <si>
    <t>AL</t>
  </si>
  <si>
    <t>Leke</t>
  </si>
  <si>
    <t>AQ</t>
  </si>
  <si>
    <t>No Universal Currency</t>
  </si>
  <si>
    <t>AG</t>
  </si>
  <si>
    <t>East Caribbean Dollars</t>
  </si>
  <si>
    <t>AR</t>
  </si>
  <si>
    <t>Pesos</t>
  </si>
  <si>
    <t>AM</t>
  </si>
  <si>
    <t>Drams</t>
  </si>
  <si>
    <t>AW</t>
  </si>
  <si>
    <t>Aruba Guilders (also called Florins)</t>
  </si>
  <si>
    <t>AU</t>
  </si>
  <si>
    <t>Australian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</si>
</sst>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none">
        <fgColor indexed="55"/>
      </patternFill>
    </fill>
    <fill>
      <patternFill patternType="solid">
        <fgColor indexed="5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/>
    <xf numFmtId="0" fontId="0" fillId="0" borderId="1" xfId="0" applyFont="1" applyBorder="1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www.example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Normal="100" workbookViewId="0">
      <selection activeCell="E3" sqref="E3"/>
    </sheetView>
  </sheetViews>
  <sheetFormatPr defaultColWidth="8.6640625" defaultRowHeight="14.4" x14ac:dyDescent="0.3"/>
  <cols>
    <col min="1" max="1" customWidth="true" width="13.0" collapsed="true"/>
    <col min="2" max="2" customWidth="true" width="41.88671875" collapsed="true"/>
    <col min="3" max="3" customWidth="true" width="32.0" collapsed="true"/>
    <col min="4" max="4" customWidth="true" width="6.5546875" collapsed="true"/>
    <col min="5" max="5" bestFit="true" customWidth="true" width="5.33203125" collapsed="true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 s="3" t="s">
        <v>4</v>
      </c>
      <c r="B2" s="3" t="s">
        <v>5</v>
      </c>
      <c r="C2" s="3" t="s">
        <v>5</v>
      </c>
      <c r="D2" s="3" t="s">
        <v>6</v>
      </c>
    </row>
    <row r="3" spans="1:4" x14ac:dyDescent="0.3">
      <c r="A3" s="3" t="s">
        <v>7</v>
      </c>
      <c r="B3" s="3" t="s">
        <v>8</v>
      </c>
      <c r="C3" s="3" t="s">
        <v>8</v>
      </c>
      <c r="D3" s="3" t="s">
        <v>6</v>
      </c>
    </row>
    <row r="4" spans="1:4" x14ac:dyDescent="0.3">
      <c r="A4" s="3" t="s">
        <v>9</v>
      </c>
      <c r="B4" s="3" t="s">
        <v>10</v>
      </c>
      <c r="C4" s="3" t="s">
        <v>10</v>
      </c>
      <c r="D4" s="3" t="s">
        <v>6</v>
      </c>
    </row>
    <row r="5" spans="1:4" x14ac:dyDescent="0.3">
      <c r="A5" s="3" t="s">
        <v>11</v>
      </c>
      <c r="B5" s="3" t="s">
        <v>12</v>
      </c>
      <c r="C5" s="3" t="s">
        <v>12</v>
      </c>
      <c r="D5" s="3" t="s">
        <v>6</v>
      </c>
    </row>
    <row r="6" spans="1:4" x14ac:dyDescent="0.3">
      <c r="A6" s="3" t="s">
        <v>13</v>
      </c>
      <c r="B6" s="3" t="s">
        <v>14</v>
      </c>
      <c r="C6" s="3" t="s">
        <v>14</v>
      </c>
      <c r="D6" s="3" t="s">
        <v>6</v>
      </c>
    </row>
    <row r="7" spans="1:4" x14ac:dyDescent="0.3">
      <c r="A7" s="3" t="s">
        <v>15</v>
      </c>
      <c r="B7" s="3" t="s">
        <v>16</v>
      </c>
      <c r="C7" s="3" t="s">
        <v>16</v>
      </c>
      <c r="D7" s="3" t="s">
        <v>6</v>
      </c>
    </row>
    <row r="8" spans="1:4" x14ac:dyDescent="0.3">
      <c r="A8" s="3" t="s">
        <v>17</v>
      </c>
      <c r="B8" s="3" t="s">
        <v>18</v>
      </c>
      <c r="C8" s="3" t="s">
        <v>18</v>
      </c>
      <c r="D8" s="3" t="s">
        <v>6</v>
      </c>
    </row>
    <row r="9" spans="1:4" x14ac:dyDescent="0.3">
      <c r="A9" s="3" t="s">
        <v>19</v>
      </c>
      <c r="B9" s="3" t="s">
        <v>20</v>
      </c>
      <c r="C9" s="3" t="s">
        <v>20</v>
      </c>
      <c r="D9" s="3" t="s">
        <v>6</v>
      </c>
    </row>
    <row r="10" spans="1:4" x14ac:dyDescent="0.3">
      <c r="A10" s="3" t="s">
        <v>21</v>
      </c>
      <c r="B10" s="3" t="s">
        <v>22</v>
      </c>
      <c r="C10" s="3" t="s">
        <v>22</v>
      </c>
      <c r="D10" s="3" t="s">
        <v>6</v>
      </c>
    </row>
  </sheetData>
  <conditionalFormatting sqref="D1:D10">
    <cfRule type="containsText" dxfId="1" priority="2" operator="containsText" text="Fail">
      <formula>NOT(ISERROR(SEARCH("Fail",D1)))</formula>
    </cfRule>
    <cfRule type="containsText" dxfId="0" priority="3" operator="containsText" text="Pass">
      <formula>NOT(ISERROR(SEARCH("Pass",D1)))</formula>
    </cfRule>
  </conditionalFormatting>
  <hyperlinks>
    <hyperlink ref="E2" r:id="rId1" display="https://www.example.com/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>
  <dimension ref="A1:D10"/>
  <sheetViews>
    <sheetView workbookViewId="0"/>
  </sheetViews>
  <sheetFormatPr defaultRowHeight="15.0"/>
  <cols>
    <col min="1" max="1" bestFit="true" customWidth="true" width="11.359375"/>
    <col min="2" max="2" bestFit="true" customWidth="true" width="31.984375"/>
    <col min="3" max="3" bestFit="true" customWidth="true" width="31.984375"/>
    <col min="4" max="4" bestFit="true" customWidth="true" width="6.59375"/>
  </cols>
  <sheetData>
    <row r="1">
      <c r="A1" t="s" s="4">
        <v>0</v>
      </c>
      <c r="B1" t="s" s="5">
        <v>1</v>
      </c>
      <c r="C1" t="s" s="6">
        <v>2</v>
      </c>
      <c r="D1" t="s" s="7">
        <v>3</v>
      </c>
    </row>
    <row r="2">
      <c r="A2" t="s" s="0">
        <v>4</v>
      </c>
      <c r="B2" t="s" s="0">
        <v>5</v>
      </c>
      <c r="C2" t="s" s="0">
        <v>5</v>
      </c>
      <c r="D2" t="s" s="0">
        <v>6</v>
      </c>
    </row>
    <row r="3">
      <c r="A3" t="s" s="0">
        <v>7</v>
      </c>
      <c r="B3" t="s" s="0">
        <v>8</v>
      </c>
      <c r="C3" t="s" s="0">
        <v>8</v>
      </c>
      <c r="D3" t="s" s="0">
        <v>6</v>
      </c>
    </row>
    <row r="4">
      <c r="A4" t="s" s="0">
        <v>9</v>
      </c>
      <c r="B4" t="s" s="0">
        <v>10</v>
      </c>
      <c r="C4" t="s" s="0">
        <v>10</v>
      </c>
      <c r="D4" t="s" s="0">
        <v>6</v>
      </c>
    </row>
    <row r="5">
      <c r="A5" t="s" s="0">
        <v>11</v>
      </c>
      <c r="B5" t="s" s="0">
        <v>12</v>
      </c>
      <c r="C5" t="s" s="0">
        <v>12</v>
      </c>
      <c r="D5" t="s" s="0">
        <v>6</v>
      </c>
    </row>
    <row r="6">
      <c r="A6" t="s" s="0">
        <v>13</v>
      </c>
      <c r="B6" t="s" s="0">
        <v>14</v>
      </c>
      <c r="C6" t="s" s="0">
        <v>14</v>
      </c>
      <c r="D6" t="s" s="0">
        <v>6</v>
      </c>
    </row>
    <row r="7">
      <c r="A7" t="s" s="0">
        <v>15</v>
      </c>
      <c r="B7" t="s" s="0">
        <v>16</v>
      </c>
      <c r="C7" t="s" s="0">
        <v>16</v>
      </c>
      <c r="D7" t="s" s="0">
        <v>6</v>
      </c>
    </row>
    <row r="8">
      <c r="A8" t="s" s="0">
        <v>17</v>
      </c>
      <c r="B8" t="s" s="0">
        <v>18</v>
      </c>
      <c r="C8" t="s" s="0">
        <v>18</v>
      </c>
      <c r="D8" t="s" s="0">
        <v>6</v>
      </c>
    </row>
    <row r="9">
      <c r="A9" t="s" s="0">
        <v>19</v>
      </c>
      <c r="B9" t="s" s="0">
        <v>20</v>
      </c>
      <c r="C9" t="s" s="0">
        <v>20</v>
      </c>
      <c r="D9" t="s" s="0">
        <v>6</v>
      </c>
    </row>
    <row r="10">
      <c r="A10" t="s" s="0">
        <v>21</v>
      </c>
      <c r="B10" t="s" s="0">
        <v>22</v>
      </c>
      <c r="C10" t="s" s="0">
        <v>22</v>
      </c>
      <c r="D10" t="s" s="0">
        <v>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en-US</dc:language>
  <cp:lastModifiedBy>Vishakha Khergade</cp:lastModifiedBy>
  <dcterms:modified xsi:type="dcterms:W3CDTF">2023-07-19T08:12:48Z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