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Newspaper\"/>
    </mc:Choice>
  </mc:AlternateContent>
  <xr:revisionPtr revIDLastSave="0" documentId="13_ncr:1_{08AE82BF-149A-4AA6-ABF8-98FDBF0D704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<sst xmlns="http://schemas.openxmlformats.org/spreadsheetml/2006/main" count="2864" uniqueCount="2864">
  <si>
    <t>Titles</t>
  </si>
  <si>
    <t>Links</t>
  </si>
  <si>
    <t>सांग्रिलाले दियो २० प्रतिशत ब्याज छुट</t>
  </si>
  <si>
    <t>एनएमबी–सिप्रदी सहकार्य</t>
  </si>
  <si>
    <t>एसबीआईका ग्राहकलाई चिरायुमा छुट</t>
  </si>
  <si>
    <t>बजारमा अकमिस्ट प्लस र मिनी</t>
  </si>
  <si>
    <t>‘अब देशमै छ रोजगारी’ अभियान सुरु</t>
  </si>
  <si>
    <t>सुनको भाउले लाख छुनै लाग्यो, प्रतितोला ९९ हजार ३ सय रुपैयाँ</t>
  </si>
  <si>
    <t>नारायणगढ–मुग्लिङ सडक प्रयोग गर्दा शुल्क</t>
  </si>
  <si>
    <t>कर्जा माग नहुँदा बैंकमा थुप्रियो पैसा</t>
  </si>
  <si>
    <t>रूपन्देहीका होटलमा पाहुनाको पर्खाइ</t>
  </si>
  <si>
    <t>‘वार्म अप’ मै पोखराको पर्यटन</t>
  </si>
  <si>
    <t>एनआरएनएको ‘विश्व ज्ञान सम्मेलन’</t>
  </si>
  <si>
    <t>इन्भेस्टमेन्टलाई ‘सर्वश्रेष्ठ साझेदार–२०१९’ पुरस्कार</t>
  </si>
  <si>
    <t>अनलाइन कक्षालाई एनसेलको नयाँ योजना</t>
  </si>
  <si>
    <t>साओमीको ‘रेडमी नोट ९’ सिरिज</t>
  </si>
  <si>
    <t>सुन तोलाको एक लाखनजिक, बजारमा ‘डेडलक’ हुने चिन्ता !</t>
  </si>
  <si>
    <t>खाना खर्चमा ‘गोलमाल’</t>
  </si>
  <si>
    <t>आयात ठप्प हुँदा चिनी अभाव</t>
  </si>
  <si>
    <t>क्षतिग्रस्त सडक बनाउन दुई अर्ब चाहिने</t>
  </si>
  <si>
    <t>२ खर्बको तरलताले बैङ्किङ क्षेत्रमा चिन्ता, निजी क्षेत्रमा उत्साह</t>
  </si>
  <si>
    <t>सिक्टादेखि मेलम्चीसम्म : गौरवका आयोजनामा खेलाँची</t>
  </si>
  <si>
    <t>‘सरकारले ऋण काढेर भए पनि पूर्वाधारमा लगानी गर्नुपर्छ’</t>
  </si>
  <si>
    <t>मर्जरमा जान सहकारी क्षेत्रमा उत्साह</t>
  </si>
  <si>
    <t>‘विदेशी पर्यटकलाई कोरोना जाँचेर ३ दिन होल्डिङ सेन्टरमा राखेपछि घुम्न दिऔं’</t>
  </si>
  <si>
    <t>विशेश्वरको आत्महत्या : कोरोनालाई जिते, गाउँ समाजसँग हारे !</t>
  </si>
  <si>
    <t>अनसनरत युवाहरुलाई भेट्न बसन्तपुर पुगे देउवा र सिटौला</t>
  </si>
  <si>
    <t>वीरगञ्जमा कोरोना संक्रमणबाट थप एक जनाको मृत्यु</t>
  </si>
  <si>
    <t>इलाममा थप १७ सशस्त्र प्रहरीमा कोरोना संक्रमण</t>
  </si>
  <si>
    <t>बझाङमा क्वारेन्टिनबाट घर पुगेका ६६ जनामा कोरोना पुष्टि</t>
  </si>
  <si>
    <t>नयाँ कम्पनी थपिएपछि बीमा बजारमा बढ्यो प्रतिष्पर्धा</t>
  </si>
  <si>
    <t>चितवनका ठूला होटल अन्योलमै, फेरि लकडाउन हुने हो कि !</t>
  </si>
  <si>
    <t>मोबाइल सेवा प्रदायकको नवीकरण शुल्क २० अर्बबाट घटाउन प्रस्ताव</t>
  </si>
  <si>
    <t>चिनीको स्वदेशी उत्पादन सकियो, भारतबाट ल्याउँदा महंगियो</t>
  </si>
  <si>
    <t>लगानी बोर्डको सीईओ नियुक्ति प्रक्रियाबाट बाहिरिए ज्ञवाली</t>
  </si>
  <si>
    <t>ठूला आयोजनाहरु मुआब्जाको पासोमा</t>
  </si>
  <si>
    <t>बन्द नै रहे ठूला होटल, व्यवसायी भन्छन्-आजै खोल्नुको अर्थ छैन</t>
  </si>
  <si>
    <t>नेपाली कफी : विदेशमा माग उच्च, उत्पादन सुस्त</t>
  </si>
  <si>
    <t>बैङ्क बिगार्न गुटबन्दी</t>
  </si>
  <si>
    <t>सुजुकीको १५०० सीसी पेट्रोल इन्जिन युक्त नयाँ भिटारा ब्रेजा सार्वजनिक</t>
  </si>
  <si>
    <t>नयाँ बसपार्कमा अब टोकन लिएर ‘कम्प्युटराइज्ड टिकेटिङ’</t>
  </si>
  <si>
    <t>अब सडकमै गरिनेछ सवारीको प्रदुषण जाँच</t>
  </si>
  <si>
    <t>सुदूरपश्चिम, कर्णाली र गण्डकीका सवारीमा पनि अब इम्बोस्ड नम्बर प्लेट</t>
  </si>
  <si>
    <t>नियमित हुन थाले ‘राइड सेयरिङ’ सेवा</t>
  </si>
  <si>
    <t>सुनसान छ सौराहा, दशैं लक्षित तयारीमा जुटे व्यवसायी</t>
  </si>
  <si>
    <t>ठूला होटलमा अब यसरी हुनेछ पाहुनाको सत्कार !</t>
  </si>
  <si>
    <t>३० हजार मेट्रिकटन चिनी आयात गर्न साल्ट ट्रेडिङ र खाद्यलाई अनुमति</t>
  </si>
  <si>
    <t>भदौ ७भित्र उद्योगहरु नवीकरण नगरे जरिवाना</t>
  </si>
  <si>
    <t>सुनको भाउ तोलामै लाख नजिक</t>
  </si>
  <si>
    <t>मिल्यो सनराइज बैंकको विवाद, सीईओमा पौड्याललाई निरन्तरता</t>
  </si>
  <si>
    <t>सांग्रिला डेभलपमेन्ट बैंकका ऋणीलाई ब्याजमा २० प्रतिशत छुट</t>
  </si>
  <si>
    <t>सेलपे सेवाको एनीभर्सरी अफर</t>
  </si>
  <si>
    <t>नबिल बैंकद्वारा स्क्यान एन्ड वीड्र सेवा शुभारम्भ</t>
  </si>
  <si>
    <t>‘मौद्रिक नीति राम्रो आयो, प्रभावकारी कार्यान्वयन जरुरी छ’</t>
  </si>
  <si>
    <t>‘एनआरएन कम्पनीको आईपीओमा प्रतिफल सुनिश्चित छ’</t>
  </si>
  <si>
    <t>टिकटकमाथि जापानमा पनि प्रतिबन्ध !</t>
  </si>
  <si>
    <t>संसदीय समितिले सरकारलाई सोध्यो-फोरजी सेवा विस्तारमा किन ढिलाइ ?</t>
  </si>
  <si>
    <t>विश्वकै धनी जेफ बेजोसको खुलासा : जागिर छाडेर कम्पनी खोल्दा हाकिमले के भने ?</t>
  </si>
  <si>
    <t>सिन्धुपाल्चोकका पहिरो प्रभावितलाई डिशहोमद्वारा राहत</t>
  </si>
  <si>
    <t>एनप्याब्सन र प्याब्सनसँग एनसेलको सहकार्य-अनलाइन कक्षाका लागि विशेष मासिक योजना</t>
  </si>
  <si>
    <t>सगुनको नयाँ फिचर, तपाइँले आफ्नो स्थान लिडर बोर्डमा हेर्नुभयो ?</t>
  </si>
  <si>
    <t>मलेसियामा सेक्युरिटी गार्ड कुटिएकोबारे नेपाली दूतावासले देखायो चासो</t>
  </si>
  <si>
    <t>लकडाउन अवधिको पारिश्रमिकबारे जुट्यो सहमति, चैतको पुरै तलब भुक्तानी हुने</t>
  </si>
  <si>
    <t>सरकारी प्रक्रियाबाट एकजना पनि श्रमिक जापान जान पाएनन्</t>
  </si>
  <si>
    <t>सरकारले भन्यो-रोजगारीमा जापान जान पाइने लोभमा पैसा नबुझाउनू</t>
  </si>
  <si>
    <t>मंगलबार ७७९ जना नेपाली घर फर्किए</t>
  </si>
  <si>
    <t>फर्किए ३१ हजार नेपाली, ५० हजारभन्दा बढी उद्धारको प्रतिक्षामा</t>
  </si>
  <si>
    <t>६ वटै चिनियाँ जहाज अब नउडाइने, निगमलाई २ अर्बको नोक्सानी</t>
  </si>
  <si>
    <t>‘एजुकेसन कन्सल्टेन्सीलाई टिक्नै गाह्रो, सरकारी सहयोग चाहियो’</t>
  </si>
  <si>
    <t>पूर्वतयारी नसकी हतारमा ३२ अर्बको रेल्वे ठेक्का</t>
  </si>
  <si>
    <t>सहरका खुला ठाउँ मासेर मेयरको ‘ड्रिम प्रोजेक्ट’</t>
  </si>
  <si>
    <t>‘स्विमिङ पुल’ बन्नबाट बचेको रानीपोखरी</t>
  </si>
  <si>
    <t>‘नेपाली तरकारी कुहिने, भारतको तरकारी किन्नुपर्ने अवस्था सुधारौँ’</t>
  </si>
  <si>
    <t>बैंकहरुमा थुप्रियो पैसा, अधिक तरलता हुँदा के हुन्छ ?</t>
  </si>
  <si>
    <t>वामदेवको विरासत : चम्किलो विगत, धमिलो वर्तमान</t>
  </si>
  <si>
    <t>कोरोनाको नयाँ हटस्पट बन्न सक्छ काठमाडौं</t>
  </si>
  <si>
    <t>वीरगञ्जमा कोरोना : ९ दिनमा ९ जनाको मृत्यु</t>
  </si>
  <si>
    <t>ओलीलाई प्रचण्डको प्रस्ताव : निकास दिने तत्परतासहित छलफल गरौं</t>
  </si>
  <si>
    <t>२० घण्टा रिचार्ज सेवा अवरुद्ध हुँदा १५ हजार क्षतिपूर्ति</t>
  </si>
  <si>
    <t>घट्यो जग्गा कारोबार</t>
  </si>
  <si>
    <t>नवलपरासीका उखु किसान आन्दोलित</t>
  </si>
  <si>
    <t>बन्द भयो श्रीराम सुगर मिल्स</t>
  </si>
  <si>
    <t>नागढुंगा सुरुङले लिएन गति</t>
  </si>
  <si>
    <t>एउटै बैंकका शाखाबाट हुने कारोबार निःशुल्क</t>
  </si>
  <si>
    <t>कोभिड १९ को विश्वव्यापी असर : डिजिटलमा उत्साह, अन्यतिर निराशा</t>
  </si>
  <si>
    <t>इन्धनको मूल्य प्रतिलिटर २ रुपैयाँले बढ्यो</t>
  </si>
  <si>
    <t>लकडाउनपछि मोबाइलको ‘रेकर्ड ब्रेकिङ’ ब्यापार</t>
  </si>
  <si>
    <t>उत्तर प्रदेशकी एक क्याबिनेट मन्त्रीको कोरोनाबाट मृत्यु</t>
  </si>
  <si>
    <t>गण्डकीमा थप २० जनामा कोरोना संक्रमण, संक्रमित संख्या १५०० नाघ्यो</t>
  </si>
  <si>
    <t>निरुता लेख्छिन्–‘भूवन केसी मेरा लागि रियल हिरो’</t>
  </si>
  <si>
    <t>४० वर्ष पुराना जहाज विस्थापन गर्न किनिएका चिनियाँ जहाज तीन वर्षमै कवाडी !</t>
  </si>
  <si>
    <t>सुनको भाउ प्रतितोला ९९ हजार ६०० पुग्यो</t>
  </si>
  <si>
    <t>दक्षिण अफ्रिकामा पाँच लाख नाघे कोरोना संक्रमित</t>
  </si>
  <si>
    <t>‘फोन किन्दा सेक्युरिटी, इनोभेसन र ब्रान्ड हेर्नैपर्छ’</t>
  </si>
  <si>
    <t>निगमले बढायो पेट्रोलियम पदार्थको मूल्य</t>
  </si>
  <si>
    <t>साउदी तेल कम्पनीलाई पछि पार्दै एप्पल बन्यो विश्वकै ठूलो कम्पनी</t>
  </si>
  <si>
    <t>नेपाल निम्न मध्यम आय भएको देशको सूचीमा उक्लियो</t>
  </si>
  <si>
    <t>वीरगञ्जमा कोरोना संक्रमणबाट दुई जनाको मृत्यु</t>
  </si>
  <si>
    <t>ओलीलाई प्रचण्डको प्रस्ताव : आ-आफ्नो मत लिएर केन्द्रीय कमिटीमा जाऔैं</t>
  </si>
  <si>
    <t>सलहले खोस्यो गाँस</t>
  </si>
  <si>
    <t>खर्च भएन कृषि अनुदान</t>
  </si>
  <si>
    <t>बैंकको ध्यान सेयर कर्जामा</t>
  </si>
  <si>
    <t>सामसङले ल्यायो क्यासब्याक अफर</t>
  </si>
  <si>
    <t>सजिलो मिल्सको अनलाइन डेलिभरी</t>
  </si>
  <si>
    <t>पासपोर्ट छाप्न चार कम्पनीको प्रस्ताव</t>
  </si>
  <si>
    <t>रेलवेको काम तत्काललाई रोक्न उच्च अदालत पाटनको आदेश</t>
  </si>
  <si>
    <t>झन्डै ७ खर्ब निक्षेपको बिमा</t>
  </si>
  <si>
    <t>गोरखा दरबार पुनर्निर्माणमा लापरबाही</t>
  </si>
  <si>
    <t>ऊर्जा मन्त्रालयको भौतिक प्रगति ७५ प्रतिशत</t>
  </si>
  <si>
    <t>टुंगियो औद्योगिक क्षेत्रको विवाद</t>
  </si>
  <si>
    <t>लगानी बोर्डको नालीबेली : ९ वर्षमा कति सफल ?</t>
  </si>
  <si>
    <t>विश्लेषक भन्छन्– अब बिचौलियाले सरकारै चलाउँछन्</t>
  </si>
  <si>
    <t>पशुमा लाग्ने संक्रामक रोग ‘लम्पी स्किन’ नेपालमा कसरी भित्रियो ?</t>
  </si>
  <si>
    <t>जिउँदो हुने विश्वासमा पाँच दिनसम्म घरमै लास</t>
  </si>
  <si>
    <t>पाँचपोखरी थाङ्पालका ३० घरपरिवारलाई सुरक्षित स्थानमा सारियो</t>
  </si>
  <si>
    <t>राम मन्दिर शिलान्यास : जनकपुरको माटो र चाँदीका इँटा बोकेर नेपाली टोली अयोध्या प्रस्थान</t>
  </si>
  <si>
    <t>जम्मु–कश्मीरलाई समेटेर पाकिस्तानद्वारा नयाँ नक्सा जारी</t>
  </si>
  <si>
    <t>विकास बैंकमा मर्जरको असर : ७५ प्रतिशतको अस्तित्व सकियो</t>
  </si>
  <si>
    <t>मंगलबार १२१५ जना नेपाल आए, ५६ जना विदेशिए</t>
  </si>
  <si>
    <t>नेपाल एग्रोको सीईओमा बोहरा नियुक्त</t>
  </si>
  <si>
    <t>राजश्व अनुसन्धान कार्यालय बुटवलका प्रमुख अनुसन्धान अधिकृत घुससहित पक्राउ</t>
  </si>
  <si>
    <t>नेपाल बैंकबाट ७.९९ प्रतिशतमै घरकर्जा पाइने</t>
  </si>
  <si>
    <t>आयल निगमको देशभरका डिपो प्रमुखहरुको सरुवा</t>
  </si>
  <si>
    <t>वीरगञ्जमा कोरोना महामारी, देशको ‘लाइफलाइन’मा प्रभाव</t>
  </si>
  <si>
    <t>गाई र भैंसीमा ‘लम्पी स्किन भाइरस’ संक्रमण फैलिएको पुष्टि</t>
  </si>
  <si>
    <t>भदौ १ देखि एयरलाइन्स खोल्ने त भनियो, खै स्पष्टता ?</t>
  </si>
  <si>
    <t>नखोल्नू भन्दाभन्दै खुले काठमाडौंका सैलुन</t>
  </si>
  <si>
    <t>सकियो हिमालय रोडिज सिजन-३</t>
  </si>
  <si>
    <t>पर्यटन बोर्डद्वारा करारका कर्मचारी कटौती, विदेशमा विज्ञापन रद्ध</t>
  </si>
  <si>
    <t>सुनको मूल्य तोलामा ९९ हजार ८ सय पुग्यो</t>
  </si>
  <si>
    <t>कालीमाटी र कुलेश्वरका शंकास्पद चिनी गोदाममा सिल</t>
  </si>
  <si>
    <t>बिग मर्जरका लागि क्रस होल्डिङ– यी हुन् सम्भावित बैंक</t>
  </si>
  <si>
    <t>माछापुच्छ्रे बैंक र सिद्धार्थ बिजिनेस ग्रुप अफ हस्पिटालिटीबीच सम्झौता</t>
  </si>
  <si>
    <t>सांग्रिला डेभलपमेन्ट बैंकको क्युआर कोड स्क्यानमार्फत नगद झिक्न सकिने सुबिधा</t>
  </si>
  <si>
    <t>एप्पलविरुद्ध चिनियाँ कम्पनीले हाल्यो मुद्दा, डेढ खर्ब क्षतिपूर्ति माग</t>
  </si>
  <si>
    <t>टिकटकले भन्यो-अमेरिकामा अझै लामो यात्रा गर्नुछ</t>
  </si>
  <si>
    <t>कोरोना संक्रमणबाट सतर्क रहन गोयल ग्रुपले बनायो ‘सुरक्षा’ एप</t>
  </si>
  <si>
    <t>कर्मचारी सञ्चय कोषको कर्जा भुक्तानी अब अनलाइनबाट</t>
  </si>
  <si>
    <t>कागजमै सीमित ‘फ्री भिसा–टिकट’</t>
  </si>
  <si>
    <t>सरकारले यातायात व्यावसायीलाई बचाउनु पर्छ : गगन थापा</t>
  </si>
  <si>
    <t>कोरोनाबारे विज्ञसँग प्रधानमन्त्रीले बुझ्न चाहेका मुख्य २ विषय</t>
  </si>
  <si>
    <t>ओली सरकारको निर्णय आसेपासे पुँजीवादको निकृष्ट नमूना : डा. भट्टराई</t>
  </si>
  <si>
    <t>थप २५९ जनामा कोरोना संक्रमण, संक्रमितको संख्या २१ हजार नाघ्यो</t>
  </si>
  <si>
    <t>स्याङ्जामा लापरवाही : थुनावालाई परीक्षण नगरी छोड्दा स्थानीयमा संक्रमण</t>
  </si>
  <si>
    <t>बालुवाटार बैठकमा बिचौलियाको चर्चा, ओलीले गरे भट्टको बचाऊ</t>
  </si>
  <si>
    <t xml:space="preserve">
                            आउने भयो सुपर दोर्दी ‘ख’को बिजुली
</t>
  </si>
  <si>
    <t xml:space="preserve">
                            पोखराको कोसेली टुसा बिक्री खुल्ला, एक करोडको व्यापार
</t>
  </si>
  <si>
    <t xml:space="preserve">
                            आम्दानीको भरपर्दो स्रोत बन्दै किवी
</t>
  </si>
  <si>
    <t xml:space="preserve">
                        मौद्रिक नीति सार्वजनिक, यस्ता छन् मुख्य लक्ष्य
                    </t>
  </si>
  <si>
    <t xml:space="preserve">
                        उपत्यकाभित्र साझाले सुरु ग-याे सेवा ( तस्विरमा हेर्नुहोस्)
                    </t>
  </si>
  <si>
    <t xml:space="preserve">
                        तोलामा चार सयले घट्यो सुनको भाउ
                    </t>
  </si>
  <si>
    <t xml:space="preserve">
                        बन्दाबन्दीको प्रभाव बायोग्यास प्लान्टमा
                    </t>
  </si>
  <si>
    <t xml:space="preserve">
                        दुई चिनी गोदाममा सिलबन्दी
                    </t>
  </si>
  <si>
    <t xml:space="preserve">
                        सहकारी मर्जरमा तीव्रता दिइने
                    </t>
  </si>
  <si>
    <t xml:space="preserve">
                        विद्युत् प्राधिकरणका आयोजनाको प्रगति ८० प्रतिशतमाथि
                    </t>
  </si>
  <si>
    <t xml:space="preserve">
                        बाह्र वर्षदेखि बाख्रासँगै रमाउँदै
                    </t>
  </si>
  <si>
    <t xml:space="preserve">
                        गौमुलमा नयाँ जातको स्याउ फल्यो
                    </t>
  </si>
  <si>
    <t xml:space="preserve">
                    ओढारमा  दशवटा भैंसी पालें, दुई छोरालाई मास्टर डिग्री पढाएँ
</t>
  </si>
  <si>
    <t xml:space="preserve">
                    एसईई विद्यार्थीका लागि नयाँ सुविधा
</t>
  </si>
  <si>
    <t xml:space="preserve">
                    टेलिकमले ल्यायो अनलिमिटेड सस्तो डाटा प्याक
</t>
  </si>
  <si>
    <t xml:space="preserve">
                    कोरोना राहत बुझ्नेकै घर मालिकसँग २५ लाख रुपियाँ
</t>
  </si>
  <si>
    <t xml:space="preserve">
                    एसईईका लागि  लकडाउन  खुले पछि  दुई साताकाे समय दिइने
</t>
  </si>
  <si>
    <t xml:space="preserve">
                    लकडाउनका कारण शैक्षिक सत्र नबिग्रने
</t>
  </si>
  <si>
    <t>नेपालबाट भुटानमा निर्यात घट्दो</t>
  </si>
  <si>
    <t>सुन भाउ उकालो लागेको लाग्यै, प्रतितोला १,०२,५०० रुपैयाँ</t>
  </si>
  <si>
    <t>‘लेखापरीक्षणका कैफियत बाहिर ल्याउनुस्’</t>
  </si>
  <si>
    <t>बजारमा ‘अपाचे आरटीआर १६० ४ भी’</t>
  </si>
  <si>
    <t>सडक बन्यो, मुआब्जाको टुंगो छैन</t>
  </si>
  <si>
    <t>एनसेल अब पब्लिक कम्पनी</t>
  </si>
  <si>
    <t>उधारोमा सिमेन्ट बिक्री बन्द</t>
  </si>
  <si>
    <t>सवा ५ लाख सरकारी कर्मचारीको कोरोना बिमा गरिने</t>
  </si>
  <si>
    <t>लकडाउनमा ६१ प्रतिशत उद्योग बन्द</t>
  </si>
  <si>
    <t>धितोपत्र बोर्डलाई सूचना सच्याउन सगुनको अनुरोध</t>
  </si>
  <si>
    <t>प्रतितोला सुनको मूल्य १ लाख नाघ्यो</t>
  </si>
  <si>
    <t>केरुङदेखि नुवाकोटसम्म पेट्रोलियम पाइपलाइनको अध्ययन हुने</t>
  </si>
  <si>
    <t>नेपालमा दूरसञ्चार सेवा : सीडीएमएका गए दिन</t>
  </si>
  <si>
    <t>हेर्दाहेर्दै छोरालाई चितुवाले लग्यो !</t>
  </si>
  <si>
    <t>सुनकाण्ड : छानविन समितिले कारबाही सिफारिसविनै बुझायो प्रतिवेदन</t>
  </si>
  <si>
    <t>फुटवल हेर्न गएका दुई किशोर दरौंदी नदीमा बेपत्ता</t>
  </si>
  <si>
    <t>कांग्रेसले क्रियाशील सदस्य दोब्बर बनाउने, छानबिन समितिमा भने विवाद</t>
  </si>
  <si>
    <t>नेशनल मेडिकलसँग प्रशासनले माग्यो उपचार नपाएर मृत्यु हुने बिरामीको विवरण</t>
  </si>
  <si>
    <t>वीरगञ्जका बिरामी हेलिकप्टर चार्टर्ड गरेर धमाधम काठमाडौं</t>
  </si>
  <si>
    <t>उद्योगमा लोडसेडिङ नहट्दासम्मको डेडिकेटेड लाइनको शुल्क तिर्नुपर्ने</t>
  </si>
  <si>
    <t>भरतपुर महानगरको राजश्व संकलन १२ प्रतिशतले घट्यो</t>
  </si>
  <si>
    <t>कोरोना संक्रमणबाट बच्न-बचाउन यामाहाको सो-रुममा उच्च सतर्कता</t>
  </si>
  <si>
    <t>विदेशबाट बिहीबार एकै दिन घर आए १४६६ नेपाली</t>
  </si>
  <si>
    <t>वैदेशिक व्यापारमा एकद्धार नीति, २१ निकायको काम अब एउटै कार्यालयबाट</t>
  </si>
  <si>
    <t>रुग्ण उद्योगको समस्या र सञ्चालन मोडालिटी अध्ययन गर्न कार्यदल गठन</t>
  </si>
  <si>
    <t>सुनको भाउ एक लाख दुई हजार पाँच सय पुग्यो</t>
  </si>
  <si>
    <t>कोभिड-१९को असर : उद्योगलाई चालु पुँजीको समस्या</t>
  </si>
  <si>
    <t>मुगुको गमगढीमा पुग्यो ग्लोबल आइएमई बैंक</t>
  </si>
  <si>
    <t>एनसीसी बैंकको सीईओमा अर्याललाई निरन्तरता</t>
  </si>
  <si>
    <t>टिकटक खरिद गर्दै माइक्रोसफ्ट कम्पनी, ट्रम्पले गरे समर्थन</t>
  </si>
  <si>
    <t>एनसेल आजीयाटाले सुरु गर्‍यो वाइफाइ, टक टाइम र डेटा बन्डलसहितको वायरफ्री प्लस सेवा</t>
  </si>
  <si>
    <t>सगुनको स्पष्टीकरण : नेपालमा बस्ने नेपाली लक्षित विज्ञापन गरेका छैनौं</t>
  </si>
  <si>
    <t>लकडाउनमा एक चौथाइ कर्मचारीले रोजगारी गुमाए, सबैभन्दा धेरै होटल क्षेत्रका</t>
  </si>
  <si>
    <t>‘वैदेशिक रोजगारीमा ३२ लाख नेपाली, भयावह बन्दैन रोजगारीको क्षेत्र’</t>
  </si>
  <si>
    <t>‘जनतालाई सुकुम्बासी बनाउने यो कसको सरकार ?’</t>
  </si>
  <si>
    <t>प्रधानमन्त्रीले ‘पोलिसी सिफ्ट’ गरेपछि सबै कुरा बिग्रियो</t>
  </si>
  <si>
    <t>काठमाडौंका मेयर भन्छन्- नाकामा कडाइ गरौं, पीसीआरमा धेरै खर्च नगरौं</t>
  </si>
  <si>
    <t>सवारी साधनमा फेरि जोर विजोर लागू, राति हिँडडुल गर्न रोक</t>
  </si>
  <si>
    <t>ओलीले मसँग बदला लिन खोजे : प्रचण्ड</t>
  </si>
  <si>
    <t>कोरोना संक्रमणबाट नेपालमा एकैदिन ६ जनाको मृत्यु</t>
  </si>
  <si>
    <t>‘महामारी नियन्त्रण गर्दा आर्थिक पाटोलाई बिर्सन मिल्दैन’</t>
  </si>
  <si>
    <t xml:space="preserve">
                            फिलिपिन्सको अर्थतन्त्र मन्दीतर्फ उन्मुख
</t>
  </si>
  <si>
    <t xml:space="preserve">
                            अघिल्लो दिनको रेकर्ड तोड्दै सुनको नयाँ मूल्य कायम
</t>
  </si>
  <si>
    <t xml:space="preserve">
                            किसान भन्दछन् ‘युरिया मल कहिले पाइन्छ ?’
</t>
  </si>
  <si>
    <t xml:space="preserve">
                        एनसेल बन्यो पब्लिक कम्पनी सेयर जारी गर्ने बाटो खुल्यो
                    </t>
  </si>
  <si>
    <t xml:space="preserve">
                        सुन व्यवसायी भन्छन्ः मूल्य बढ्दै गयो, कारोवार शून्य भयो
                    </t>
  </si>
  <si>
    <t xml:space="preserve">
                        मङ्गोलियाले ११ टन सुन किन्यो
                    </t>
  </si>
  <si>
    <t xml:space="preserve">
                        सिरहामा एक हजार १४७ नयाँ उद्योग दर्ता
                    </t>
  </si>
  <si>
    <t xml:space="preserve">
                        उक्लँदो मूल्य, ओर्लँदो कारोबार, चिन्तित व्यवसायी
                    </t>
  </si>
  <si>
    <t>एनसेलको वायर फ्री प्लस सेवा</t>
  </si>
  <si>
    <t>सूर्यको ‘मंगलदीप त्रिसारा’ अगरबत्ती बजारमा</t>
  </si>
  <si>
    <t>प्रसारण लाइन निर्माणमा स्थानीयको अवरोध</t>
  </si>
  <si>
    <t>सडक सुरुङको लागत यकिन गर्न मापदण्ड</t>
  </si>
  <si>
    <t>सरकारले अझै देखेन नेटवर्किङ ठगी </t>
  </si>
  <si>
    <t>डेडिकेटेड महसुलसम्बन्धी प्रतिवेदन पारित</t>
  </si>
  <si>
    <t>प्रतिमिनेट ४४ पैसा बढी शुल्क असुल्दैछन् मोबाइल सेवाप्रदायक</t>
  </si>
  <si>
    <t>आयोजना कार्यान्वयनमा टुप्पोदेखि जरोसम्म समस्यै समस्या</t>
  </si>
  <si>
    <t>सरकार भ्रष्टीकरणको दिशातिर जान थाल्यो : नारायणकाजी</t>
  </si>
  <si>
    <t>कोरोना संक्रमणबाट थप ५ जनाको मृत्यु, ४६४ संक्रमित थपिए</t>
  </si>
  <si>
    <t>भारतदेखि काठमाडौं आइपुग्छन् संक्रमित, अस्पतालमा बेड छैन</t>
  </si>
  <si>
    <t>भारतबाट आएकाहरू सोझै घर जान थाले</t>
  </si>
  <si>
    <t>दुई नयाँ अन्तर्राष्ट्रिय विमानस्थलको निर्माण यसैवर्ष सक्ने लक्ष्य</t>
  </si>
  <si>
    <t>‘केन्द्रले नाका बन्द गरोस्, भित्रको व्यवस्थापन हामी गर्छौं’</t>
  </si>
  <si>
    <t>वीरगञ्जको सुख्खा बन्दरगाहको व्यवस्थापन र सञ्चालन अब प्रिस्टिन भ्यालीले गर्ने</t>
  </si>
  <si>
    <t>बित्तीय क्षेत्रमा बंगलादेशबाट नेपालले धेरै कुरा सिकेको छ :अर्थमन्त्री</t>
  </si>
  <si>
    <t>अब अनलाइनबाटै कमर्सियल सवारी किनबेच, शशीलाले ल्यायो वेबसाइट</t>
  </si>
  <si>
    <t>अब सिमरामा उड्ने भयो ७२ सिट क्षमताको ठूलो जहाज</t>
  </si>
  <si>
    <t>सुनसँगै चाँदीको भाउमा पनि उच्च मूल्यको रेकर्ड</t>
  </si>
  <si>
    <t>साना परियोजनामा भारतीय दूतावासमार्फत हुने लगानीलाई सरकारले दियो निरन्तरता</t>
  </si>
  <si>
    <t>सिप्रदीले ६ महिनासम्म बिना किस्ता सवारी कर्जा उपलब्ध गराउने सम्झौता</t>
  </si>
  <si>
    <t>सुन बजारको भविष्य : गहना बिक्री नहुने दिन आउन सक्छ </t>
  </si>
  <si>
    <t>सामसुङले सार्वजनिक गर्‍यो ग्यालेक्सी नोट २०, यस्ता छन् फिचर्स</t>
  </si>
  <si>
    <t>गुगलले हटायो २५ सय युट्युब च्यानल</t>
  </si>
  <si>
    <t>टिकटक र विच्याटमाथि प्रतिबन्ध लगाउने ट्रम्पको निर्णय</t>
  </si>
  <si>
    <t>त्रिसारा अगरबत्ती नेपाली बजारमा</t>
  </si>
  <si>
    <t>नेपाल स्टारको डिजिटल राउण्डको अन्तिम एपिसोड प्रसारणको तयारीमा</t>
  </si>
  <si>
    <t>बिध ल्यावमा अनलाइन भुक्तानी गर्दा थप २०० छुट</t>
  </si>
  <si>
    <t>कोरोना संक्रमणबाट थप ४ जनाको मृत्यु</t>
  </si>
  <si>
    <t>सरकारले पूर्ण लकडाउनबारे सोचेको छैन : सञ्चारमन्त्री</t>
  </si>
  <si>
    <t>‘नाकामा कडाइ नगरे उपत्यका अर्को वीरगञ्ज बन्छ’</t>
  </si>
  <si>
    <t xml:space="preserve">
                            सिमरामा बुद्ध एयरले गर्‍यो परीक्षण उडान
</t>
  </si>
  <si>
    <t xml:space="preserve">
                            एक तोला सुनको मूल्य एक लाख तीन हजार पाँच सय पुग्यो
</t>
  </si>
  <si>
    <t xml:space="preserve">
                            उत्पादन गरेर मात्र पुग्दैन, चाख्नुपर्छ
</t>
  </si>
  <si>
    <t xml:space="preserve">
                        रिभर्स रिपोमार्फत फेरि २० अर्ब रूपियाँ तानिँदै
                    </t>
  </si>
  <si>
    <t>हरियो चियापत्तीको मूल्य अहिलेसम्मकै उच्च</t>
  </si>
  <si>
    <t>उद्योगीलाई बिमा शुल्कमा छुट</t>
  </si>
  <si>
    <t>एनआईसीको ‘लोन बेनिफिट क्याल्कुलेटर’</t>
  </si>
  <si>
    <t>गमगढीमा ग्लोबलको नयाँ शाखा</t>
  </si>
  <si>
    <t>‘टिम स्वर्ग’ को विजेता टिम जीबी</t>
  </si>
  <si>
    <t>बनेपामा बेनेलीको सोरुम</t>
  </si>
  <si>
    <t>एसबीआईका ग्राहकलाई सोल्टीमा छुट</t>
  </si>
  <si>
    <t>सेञ्चुरीले थाल्यो भिसा र ट्राभल कार्ड सेवा</t>
  </si>
  <si>
    <t>दुई दर्जन परियोजना बनाउँदै आयल निगम</t>
  </si>
  <si>
    <t>रेलवे ट्य्राक बेल्ट निर्माण : अदालतको आदेशपछि टेन्डरको समय सारियो</t>
  </si>
  <si>
    <t>लघुवित्तको ऋणले थलिए गाउँ</t>
  </si>
  <si>
    <t>विचौलियाको नियुक्तिबारे नेकपाभित्रै विरोध, निर्णय फिर्ता गर्न माग</t>
  </si>
  <si>
    <t>काठमाडौंको गहनापोखरी–हाँडीगाउँ क्षेत्र सिल</t>
  </si>
  <si>
    <t>रोग नियन्त्रण महाशाखाको दृश्य, जसले कोरोना नियन्त्रणमा हामी कसरी चुक्दैछौं भन्ने छर्लङ्ग पार्छ</t>
  </si>
  <si>
    <t>पर्सामा मेयरसहित ५५ जनामा कोरोना, ल्याबका कर्मचारी पनि संक्रमित</t>
  </si>
  <si>
    <t>वडाध्यक्षसँग ओलीको फोन वार्ता : अरुलाई कोरोनाको चिन्ता, प्रधानमन्त्रीलाई ‘अयोध्या’ को !</t>
  </si>
  <si>
    <t>संघीयताको पुनर्व्याख्या : भौगोलिक र गैरभौगोलिक स्वायत्तताको समिश्रण </t>
  </si>
  <si>
    <t>जलविद्युतको सेयर मूल्य– सावाँभन्दा पनि कम</t>
  </si>
  <si>
    <t>पटिहानी रिसोर्ट सञ्चालनमा ल्याउने तयारी</t>
  </si>
  <si>
    <t>एक पराजित ‘सेनापति’को अलिखित इतिहास !</t>
  </si>
  <si>
    <t xml:space="preserve">
                            तीन नयाँ भण्डारण गृह बन्दै
</t>
  </si>
  <si>
    <t xml:space="preserve">
                            सार्कका माध्यमबाट क्षेत्रीय सहयोग तीव्र पार्न सकिने
</t>
  </si>
  <si>
    <t xml:space="preserve">
                            उद्योगलाई प्रिमियममा छुट
</t>
  </si>
  <si>
    <t>कर्मचारीको आलोपालोमा बैंक चलाउन निर्देशन</t>
  </si>
  <si>
    <t>स्मार्ट मिटर जडान सुरु</t>
  </si>
  <si>
    <t>लकडाउनले बढायो मोबाइल बैंकिङ</t>
  </si>
  <si>
    <t>तारे होटलका लगानीकर्ता निराश</t>
  </si>
  <si>
    <t>चर्को विद्युत् महसुलको मारमा उद्योगी</t>
  </si>
  <si>
    <t>घट्यो अपार्टमेन्टको कारोबार</t>
  </si>
  <si>
    <t>दिल्लीमा विद्युतीय सवारीलाई कर छुटैछुट</t>
  </si>
  <si>
    <t>चिया श्रमिकको गुनासो, ‘ज्याला पाएनौं’</t>
  </si>
  <si>
    <t>नागरिक उड्‍डयन प्राधिकरणको बजेट ४१ अर्ब ११ करोड </t>
  </si>
  <si>
    <t>राजस्व संलकनमा प्रगति देखाउन झुटो विवरण !</t>
  </si>
  <si>
    <t>सार्क मुलुकमा उडान तत्काल नखुल्ने, क्वारेन्टिन अनिवार्य</t>
  </si>
  <si>
    <t>मौलायो डिप बोरिङ, वर्षामै सुकायो ढुंगेधारा</t>
  </si>
  <si>
    <t>कडा लकडाउन सम्भव छैन, महामारीसँग जोगिँदै अर्थतन्त्र सुचारु राख्नुपर्छ</t>
  </si>
  <si>
    <t>अमेरिकाको आणविक बम आक्रमणबाट बचेको जापानको सहर</t>
  </si>
  <si>
    <t>मोरङका १० स्थानीय तहमा लकडाउन</t>
  </si>
  <si>
    <t>रौतहटको गौरमा १५ संक्रमित थपिए</t>
  </si>
  <si>
    <t>नेपालगञ्ज वडा प्रहरी कार्यालयका ३० जनामा कोरोना संक्रमण</t>
  </si>
  <si>
    <t>भारतको स्पस्टीकरण : बुद्ध नेपालमा जन्मिएकोमा शंका छैन</t>
  </si>
  <si>
    <t>कोरोना रोकथामको विशेष प्याकेज ल्याउन मुख्यमन्त्री राउतको आग्रह</t>
  </si>
  <si>
    <t>राष्ट्र बैंकले बैंकहरुलाई भन्यो-कर्मचारीलाई घरबाटै काम गर्ने व्यवस्था मिलाउनू</t>
  </si>
  <si>
    <t>ग्लोबल आइएमई बैंकको एक्सटेन्सन काउण्टर दाङको घोराहीमा</t>
  </si>
  <si>
    <t>क्लासिक टेकले माग्यो १६६ जना कर्मचारी</t>
  </si>
  <si>
    <t>निर्माणसहित फुटपाथ र ठेलागाडाको व्यापार रोक्न उपत्यका नगरपालिका फोरमको माग</t>
  </si>
  <si>
    <t>बैङ्कका कर्मचारीलाई जोर–बिजोर लागु हुन्छ कि हुँदैन ?</t>
  </si>
  <si>
    <t>काठमाडौंबाट तराईका विमानस्थलमा तत्काल हवाई उडान नहुने</t>
  </si>
  <si>
    <t>आन्तरिक खपत कमजोर, तर भारतमा बिजुली बेच्न कसरत</t>
  </si>
  <si>
    <t>फेसबुक संस्थापक जुकरबर्गको सम्पत्ति १ खर्ब डलर पुग्यो</t>
  </si>
  <si>
    <t>‘जोजो’ले भेट्यो गोंगबुमा बरामद शवको टाउको</t>
  </si>
  <si>
    <t>प्रधानमन्त्रीको निर्देशन : रामको जन्मभूमि माडी नै हो, भब्य मन्दिर बनाउनुस्</t>
  </si>
  <si>
    <t>कोरोना परीक्षण : कोशीमा पोजेटिभ, प्रदेश ल्याबमा नेगेटिभ !</t>
  </si>
  <si>
    <t>अस्पतालको चक्कर काट्दाकाट्दै विरामीको मृत्यु</t>
  </si>
  <si>
    <t>पैसा विदेश पठाउने पीसीआर समाधान होइन, भीडभाड नगरौं : मेयर शाक्य</t>
  </si>
  <si>
    <t xml:space="preserve">
                            वाणिज्य विभागले ग-यो अत्यावश्यकबाहेक अन्य सेवा बन्द
</t>
  </si>
  <si>
    <t xml:space="preserve">
                            नागरिक उड्डयन प्राधिकरणको वार्षिक कार्यक्रम :  मुआब्जामै साढे चार अर्ब
</t>
  </si>
  <si>
    <t>पर्यटन बोर्डले ल्यायो ८० करोडको बजेट </t>
  </si>
  <si>
    <t>मुक्तिनाथका ग्राहकलाई इन्टेरियरमा छुट</t>
  </si>
  <si>
    <t>बिध ल्याबको छुट योजना</t>
  </si>
  <si>
    <t>सामसङको ‘कर्ड मस्ट्रो टीएम’ रेफ्रिजेरेटर</t>
  </si>
  <si>
    <t>अनुगमनबारे वाणिज्य र खाद्यबीच तिक्तता</t>
  </si>
  <si>
    <t>घले गाउँमा पर्यटकलाई निम्तो</t>
  </si>
  <si>
    <t>भवन निर्माणमा नयाँ संहिता</t>
  </si>
  <si>
    <t>विद्युत् महसुल विवाद समाधानको जिम्मा आयोगलाई</t>
  </si>
  <si>
    <t>‘पसल बन्द गर्नु मात्र समस्याको समाधान होइन’</t>
  </si>
  <si>
    <t>नेप्सेको वृद्धि सुस्त</t>
  </si>
  <si>
    <t>जारको पानीमा मूल्य वृद्धि : उपभोक्तालाई मासिक साढे ६ करोड भार</t>
  </si>
  <si>
    <t>द्रुतमार्गमा परामर्शदाताले थाल्यो काम</t>
  </si>
  <si>
    <t>स्टक डिलरले साना कम्पनीको सेयर किन्न नपाउने</t>
  </si>
  <si>
    <t>तीन वर्षमा उद्योग दर्ता आधाले घट्यो</t>
  </si>
  <si>
    <t>‘बूढीगण्डकीमा मुआब्जालाई तीव्रता देऊ’</t>
  </si>
  <si>
    <t>साओमीका दुई स्मार्टफोन</t>
  </si>
  <si>
    <t>सेनालाई १० वटा भेन्टिलेटर</t>
  </si>
  <si>
    <t>चल्तीको भाउभन्दा १५ रुपैयाँ बढी तोकियो पानीको मूल्य</t>
  </si>
  <si>
    <t>१२९ जनाले गरे कोरोना बिमा दाबी</t>
  </si>
  <si>
    <t>साझेदार ल्याउन मोडालिटी बनाउँदै टेलिकम</t>
  </si>
  <si>
    <t>रेलवे निर्माणको टेन्डर खोल्न बाटो खुल्यो</t>
  </si>
  <si>
    <t>बजार नपुर्‍याउँदै बिग्रिन्छ दूध</t>
  </si>
  <si>
    <t>‘बैंकमा काउन्टर समय १० देखि ३ बनाऊ’</t>
  </si>
  <si>
    <t>अब रेस्टुरेन्टमा बसेर खान नपाइने</t>
  </si>
  <si>
    <t>सेभिया र साख्तर युरोपा लिगको सेमिफाइनलमा</t>
  </si>
  <si>
    <t>कोरोना संक्रमण बढेपछि ओलम्पिक कमिटीको कार्यालय ३ दिन बन्द</t>
  </si>
  <si>
    <t>किस्ट अस्पतालमा मृत्यु भएकी महिलामा कोरोना पुष्टि</t>
  </si>
  <si>
    <t>नेपालीलाई लठ्याउँदै टिकटक, लकडाउनपछि प्रयोग झण्डै दोब्बर</t>
  </si>
  <si>
    <t>पाटन अस्पतालमा ३८ वर्षीया कोरोना संक्रमितको मृत्यु</t>
  </si>
  <si>
    <t>जब ‘फ्रन्ट लाइनर’ नर्समै कोरोना संक्रमण देखियो</t>
  </si>
  <si>
    <t>पर्यटन बोर्डको वेबसाइटलाई नेपाली ‘बुकिङ साइट’ बनाइने</t>
  </si>
  <si>
    <t>अब विदेशबाट दैनिक ५ सय जनाको मात्रै उद्धार हुने</t>
  </si>
  <si>
    <t>सरकारी कार्यालयमा कोरोनाको डर छैन, बिल तिर्ने पिरलो !</t>
  </si>
  <si>
    <t>यूएईले थप्यो विदेशी श्रमिकको एक महिनाको भिसा</t>
  </si>
  <si>
    <t>आइतबार बंगलादेशसँग भर्चुअल वाणिज्य व्यापार वार्ता हुँदै</t>
  </si>
  <si>
    <t>दालमोठ, चिउरा र गुदपाकको गुणस्तर निर्धारण गरिने</t>
  </si>
  <si>
    <t>अधिकतम् मूल्य निर्धारणले पानी सस्तियो कि मँहगियो ?</t>
  </si>
  <si>
    <t>‘डेडिकेटेड’को गाँठो फुकाउने जिम्मा विद्युत नियमन आयोगलाई</t>
  </si>
  <si>
    <t>यहाँ रामको चर्चा छ, श्रीराम चिनी उद्योगको चर्चा छैन !</t>
  </si>
  <si>
    <t>नयाँ स्कोडा र्‍यापिड टीएसआई नेपाली बजारमा</t>
  </si>
  <si>
    <t>व्यवसायीको प्रश्न- सवारीसाधन रोकिरहने तर, परीक्षण नबढाउने शैली कहिलेसम्म ?</t>
  </si>
  <si>
    <t>सगरमाथा सरसफाई अभियान गिनिज वर्ल्ड रेकर्डमा</t>
  </si>
  <si>
    <t>यो वर्ष २ लाख ६ हजार पर्यटक नेपाल आउने अनुमान</t>
  </si>
  <si>
    <t>काबुलबाट यूएनका दुई जहाज मंगलबार नेपाल आउने</t>
  </si>
  <si>
    <t>महामारीमा वायुसेवा कम्पनीले गुमाए ६ अर्ब, प्राधिकरणलाई साढे ४ अर्बको नोक्सानी</t>
  </si>
  <si>
    <t>महामारीको कारण फेरि बन्द हुन थाले उद्योग</t>
  </si>
  <si>
    <t>कोरोना रोकथाममा ९ अर्ब १६ करोड खर्च</t>
  </si>
  <si>
    <t>एक बोतल पानीको अधिकतम् मूल्य १६ रुपैयाँ तोकियो</t>
  </si>
  <si>
    <t>नारायणी डेभलपमेन्ट बैंक समस्याग्रस्तको सूचीबाट हट्यो</t>
  </si>
  <si>
    <t>टिकटक खरिद गर्ने ट्विटरको योजना</t>
  </si>
  <si>
    <t>माइक्रोसफ्ट, गुगल र फेसबुकका गेमिङ एपमाथि एप्पलको प्रतिबन्ध !</t>
  </si>
  <si>
    <t>उपाय: सिटी कार्गोको नयाँ एप ‘उपायः सिटी कार्गो ३.०’ सार्वजनिक</t>
  </si>
  <si>
    <t>कर उठाउन सडकमा सरकारको टोलेगुण्डा शैली</t>
  </si>
  <si>
    <t>पीसीआर सकियो, अब भेन्टिलेटरका गीतहरु आउनेछन् !</t>
  </si>
  <si>
    <t>ठेलाको व्यापार बन्द, आधा कर्मचारी घरै बस्नुपर्ने</t>
  </si>
  <si>
    <t>अवैध सम्बन्धले निम्त्याएको फिल्मी शैलीको हत्या !</t>
  </si>
  <si>
    <t>शैक्षिक सत्र खेर जान नदिने भए…</t>
  </si>
  <si>
    <t>६० प्रतिशत संक्रमितको ‘ट्राभल हिस्ट्री’ बारा, पर्सा र भारत</t>
  </si>
  <si>
    <t>प्लाज्मा थेरापी विधिबाट उपचार गरिएका कोरोना संक्रमितको मृत्यु</t>
  </si>
  <si>
    <t xml:space="preserve">
                            निर्माण सामग्रीको मूल्यवृद्धि
</t>
  </si>
  <si>
    <t xml:space="preserve">
                            भट्टलाई लगानी बोर्डमा नियुक्त गर्ने निर्णय कार्यान्वयन नगर्न अल्पकालीन आदेश
</t>
  </si>
  <si>
    <t xml:space="preserve">
                            नआत्तिनुहोस् नेपालमा कृषिमै छ अथाह सम्भावना
</t>
  </si>
  <si>
    <t xml:space="preserve">
                        बढ्यो साधारण शेयर बिक्री गर्ने क्रम
                    </t>
  </si>
  <si>
    <t xml:space="preserve">
                        डेढ सय वर्षमा पनि आफ्नै जात छैन
                    </t>
  </si>
  <si>
    <t xml:space="preserve">
                        कहिले बन्दाबन्दी त कहिले विद्युत् ट्रिपिङ
                    </t>
  </si>
  <si>
    <t xml:space="preserve">
                        नेपाल बैङ्कको दुई अर्ब ५५ करोड खुद नाफा
                    </t>
  </si>
  <si>
    <t>कोरोना कोषमा सनराइजको ७९ लाख</t>
  </si>
  <si>
    <t>के होला पदयात्रा पर्यटन ?</t>
  </si>
  <si>
    <t>दुई तिहाइ घट्यो टेलिकमको नाफा</t>
  </si>
  <si>
    <t>मर्मत गरेका सवारी फेरि थन्किए</t>
  </si>
  <si>
    <t>रिलायन्स–एफवानबीच एम–बैंकिङ सम्झौता</t>
  </si>
  <si>
    <t>कोरोना कोषमा एनएमबी लघुवित्तको १३ लाख</t>
  </si>
  <si>
    <t>एनसेलले ल्यायो ‘अल्ट्रा वाइफाई सिम प्लस’</t>
  </si>
  <si>
    <t>बजारमा ‘इन्फिनिक्स नोट ७’</t>
  </si>
  <si>
    <t>खाली हुन थाले उपत्यकाका पसल</t>
  </si>
  <si>
    <t>मजदुरको पीसीआर टेस्ट गराउन भनेपछि उद्योग बन्द</t>
  </si>
  <si>
    <t>आइसोलेसनमा बस्ने कर्मचारीको खर्च बैंकको</t>
  </si>
  <si>
    <t>जारको पानीको मूल्यमा सरकारबाटै झेल</t>
  </si>
  <si>
    <t>माथिल्लो तामाकोसीको उत्पादन मिति अनिश्चित</t>
  </si>
  <si>
    <t>ठप्प घर जग्गा कारोबार : अर्थतन्त्रमा के पर्छ असर ?</t>
  </si>
  <si>
    <t>प्रधानमन्त्रीको सपनामा रेलै–रेल, ठेक्कामा र्‍याल !</t>
  </si>
  <si>
    <t>पर्यटनका पूर्वाधारमा अब तीन तहकै सरकारको साझा लगानी</t>
  </si>
  <si>
    <t>नेकपामा फेरि टर्‍यो ओलीको संकट</t>
  </si>
  <si>
    <t>मेडिकल कलेजहरुलाई सरकारको निर्देशन : कोरोना संक्रमितको उपचार गर्नू</t>
  </si>
  <si>
    <t>४६८ जनामा कोरोना संक्रमण पुष्टि, पीसीआर टेष्ट ५ लाख नाघ्यो</t>
  </si>
  <si>
    <t>विपन्न कोरोना संक्रमितका लागि ‘अक्सिजन बैंक’ स्थापना</t>
  </si>
  <si>
    <t>नेकपाको कार्यदल : ‘आए आँप, नआए मट्याङ्रो’ नहोस्</t>
  </si>
  <si>
    <t>प्रधानमन्त्री ओली र मोदीबीच के कुराकानी भयो ?</t>
  </si>
  <si>
    <t>काठमाडौंको जग्गाको मूल्याङ्कन बढेन, ललितपुरमा प्रति आना १२ सय !</t>
  </si>
  <si>
    <t>ग्लोबल आइएमईमा रत्नराजको ‘कमब्याक’, अध्यक्ष भन्छन्– बैंक अब थप मजबुद बन्छ</t>
  </si>
  <si>
    <t>तोकियो चिउराको गुणस्तर</t>
  </si>
  <si>
    <t>पर्यटनमन्त्रीलाई व्यवसायीको चिठ्ठी : धैर्यको बाँध टुट्न नदिनुस्</t>
  </si>
  <si>
    <t>१ भदौबाट सुरु हुनेछ अर्को चरणको उद्धार उडान</t>
  </si>
  <si>
    <t>४ वर्षमा थप २३.२८ प्रतिशत घरधुरीमा बिजुली पुग्याे</t>
  </si>
  <si>
    <t>रेल-वे ठेक्का सेटिङ : कसले कुन ठेक्का पाउने पहिल्यै तय गरेर टेन्डर !</t>
  </si>
  <si>
    <t>तरकारीको भाउ घट्यो, १५ दिनमा किलोको ८२ प्रतिशतसम्म सस्तो</t>
  </si>
  <si>
    <t>कर नबुझाउनेलाई विकल्प : जरिवाना तिर्ने कि छुट तथा सहुलियत लिने ?</t>
  </si>
  <si>
    <t>निजगढ विमानस्थलको विवाद सल्ट्याउन पर्यटनले गुहार्‍यो योजना आयोग</t>
  </si>
  <si>
    <t>वायुसेवा सञ्चालकले भने- भदौ १६ देखि सेवा नखुलाए आन्दोलनमा जान्छौं</t>
  </si>
  <si>
    <t>बढ्यो सुनको भाउ</t>
  </si>
  <si>
    <t>बजारमा पठनीय पुस्तक अभाव, करले प्रभाव पारेको व्यवसायीको दावी</t>
  </si>
  <si>
    <t>बैंकका कर्मचारीलाई कोरोना लागे सम्पूर्ण खर्च बैंककै</t>
  </si>
  <si>
    <t>नेपाल रेमिट नेपाल क्लियरिङ हाउसमा आबद्ध</t>
  </si>
  <si>
    <t>ग्लोबल आइएमई बैंकद्वारा आफ्ना सम्पूर्ण कर्मचारीहरुको कोरोना बीमा</t>
  </si>
  <si>
    <t>लक्ष्मी बैंकको २ नयाँ एक्स्टेन्सन काउण्टर विस्तार</t>
  </si>
  <si>
    <t>एप्पलको साझेदारले भन्यो – चीनका दिन सकिए</t>
  </si>
  <si>
    <t>एनसेलको ‘अल्ट्रा वाइफाइ सिम प्लस’ सेवा</t>
  </si>
  <si>
    <t>कस्तो मास्क लगाउँछन् बिल गेट्स ?</t>
  </si>
  <si>
    <t>एप्पल सिइओ बल्ल बने डलर अर्बपति, किन छ कम सम्पत्ति ?</t>
  </si>
  <si>
    <t>माछापुच्छ्रे बैंकले भित्र्यायो विइ च्याट वालेट</t>
  </si>
  <si>
    <t>सांग्रिला डेभलपमेन्ट बैंक र क्वेस्ट इन्टरनेसनल कलेजबीच सम्झौता</t>
  </si>
  <si>
    <t>युएईबाट चाटर्ड उडानमा फर्किए १३ हजार ७०० नेपाली</t>
  </si>
  <si>
    <t>लिदिको पहिरो : बस्ती नसार्दा आइलागेको विपद्</t>
  </si>
  <si>
    <t>नागढुङ्गामा ‘कडा’ चेकिङ : ‘ओलीकै मान्छेलाई पनि छोडिन्न’</t>
  </si>
  <si>
    <t>कोरोना संक्रमणबाट मृत्यु हुनेको संख्या १०० नाघ्यो</t>
  </si>
  <si>
    <t>राजधानीमै यस्तो हाल ! संक्रमितलाई छैन अस्पताल</t>
  </si>
  <si>
    <t>नेकपामा विवाद सुल्झाउन कार्यदल गठन, महासचिव संयोजक</t>
  </si>
  <si>
    <t xml:space="preserve">
                            ५० प्रतिशत कम फल्यो जुम्ली स्याउ
</t>
  </si>
  <si>
    <t xml:space="preserve">
                            सन्दर्भ ब्याज दरमा ढिलाइ
</t>
  </si>
  <si>
    <t xml:space="preserve">
                            आकर्षक तलबको प्रलोभन देखाई ठगी गर्ने बढे
</t>
  </si>
  <si>
    <t xml:space="preserve">
                        लयमा नआउँदै पर्यटकीय होटल पुनः बन्द
                    </t>
  </si>
  <si>
    <t xml:space="preserve">
                        बेलायतको अर्थतन्त्र २० प्रतिशतले खुम्चियो
                    </t>
  </si>
  <si>
    <t xml:space="preserve">
                        एकै दिन छ हजार दुई सयले घट्यो सुनको मूल्य
                    </t>
  </si>
  <si>
    <t>एनआईसीको अनलाइन गेटवे सेवा</t>
  </si>
  <si>
    <t>भेन्टिलेटर अभियानमा फोन पेको सहयोग</t>
  </si>
  <si>
    <t>ग्लोबलमा वज्राचार्य</t>
  </si>
  <si>
    <t>टीभीएसको लाइभ स्मार्ट मोटरसाइकल</t>
  </si>
  <si>
    <t>कोरोना कोषमा नबिलको ६ करोड</t>
  </si>
  <si>
    <t>न्यु बुटवल–गोरखपुर प्रसारण लाइन : भारतमा बन्ने, नेपालकाे आधा स्वामित्व</t>
  </si>
  <si>
    <t>मर्जरको बहानामा सेयर कारोबार रोकिरहन नपाइने</t>
  </si>
  <si>
    <t>कर्मचारीमा कोरोना देखिएपछि निगमको भैरहवा डिपो बन्द, अमलेखगन्जबाट वितरण गरिने</t>
  </si>
  <si>
    <t>फेरि बढ्यो पेट्रोलियम पदार्थको मूल्य</t>
  </si>
  <si>
    <t>नेपाल रेमिटको टी–पेमेन्ट सेवा</t>
  </si>
  <si>
    <t>माछापुच्छ्रेको विच्याट वालेट भुक्तानी</t>
  </si>
  <si>
    <t>मानसरोवर मार्ग सुनसान</t>
  </si>
  <si>
    <t>धानले गाँज हाल्यो, मल छैन</t>
  </si>
  <si>
    <t>कसले किन्यो दुई अर्बको सुन ?</t>
  </si>
  <si>
    <t>भूकम्पपीडितको सुनुवाइ अब सातामा ५ दिन</t>
  </si>
  <si>
    <t>बैंकको नाफा १२ प्रतिशत घट्यो</t>
  </si>
  <si>
    <t>ठेकदार-सरकार मोबिलाइजेसन धन्दा, प्लटिङसँगै चन्दा !</t>
  </si>
  <si>
    <t>रेलको औचित्य छ, निर्माण ठ्याक्कै रोकौं, समग्र योजनाको समीक्षा गरौं</t>
  </si>
  <si>
    <t>कर्णाली प्रदेशका तीन जिल्लामा निषेधाज्ञा जारी</t>
  </si>
  <si>
    <t>पर्साको पोखरियामा मेयर र मेसुसहित ३३ जनामा कोरोना संक्रमण पुष्टि</t>
  </si>
  <si>
    <t>इपान अध्यक्षमा आचार्य सर्वसम्मत</t>
  </si>
  <si>
    <t>बार्सिलोनाद्वारा प्रशिक्षक सेटिएन बर्खास्त !</t>
  </si>
  <si>
    <t>२०७८ सालमा पञ्चाङ्ग निर्णायक समितिकै आधिकारिक पात्रो आउने</t>
  </si>
  <si>
    <t>म्यानचेष्टर युनाइटेडविरुद्ध पुनरागमन जितसहित सेभिया युरोपा लिगको फाइनलमा</t>
  </si>
  <si>
    <t>कोभिडको खोपले सुन बजारमा उतार चढाव</t>
  </si>
  <si>
    <t>‘उद्धार’को प्रतीक्षामा रहेका नेपाली विदेशमा अलपत्र</t>
  </si>
  <si>
    <t>सुन्दरका विद्युतीय बसमा अब कार्डबाटै भाडा तिर्ने सुविधा</t>
  </si>
  <si>
    <t>सुशील भट्टलाई लगानी बोर्डको सीईओको काम गर्न बाटो खुल्यो</t>
  </si>
  <si>
    <t>सीएसआरमा खर्च नभएको बैंकको रकम धमाधम कोरोना कोषमा</t>
  </si>
  <si>
    <t>संसदीय समितिले भन्यो-पूर्वतयारी सकिएपछि मात्रै रेलको ठेक्का लगाउनू</t>
  </si>
  <si>
    <t>त्रिभुवन राजपथ सञ्चालनमा</t>
  </si>
  <si>
    <t>कोरोना कोषमा सनराइज बैंकको ७९ लाख ४४ हजार रुपैयाँ सहयोग</t>
  </si>
  <si>
    <t>वि च्याटमाथि अमेरिकी प्रतिबन्ध : विश्व प्रविधि जगतमा के असर पर्ला ?</t>
  </si>
  <si>
    <t>इन्टरनेटमाथि नियन्त्रण, चीनकै बाटोमा अमेरिका !</t>
  </si>
  <si>
    <t>फास्ट इन्टरनेट सेवा दिन डेटा सेन्टर विस्तार गर्दै क्लासिक टेक</t>
  </si>
  <si>
    <t>कामना सेवा विकास बैंक र उपाय सर्भिसेस लिमिटेडबीच सम्झौता</t>
  </si>
  <si>
    <t>पाँचौ चरणको उद्धार : कुन देशबाट कहिले हुनेछ उडान ?</t>
  </si>
  <si>
    <t>नेपाल वायुसेवा निगमले विदेशबाट १८ हजार नेपालीलाई ल्यायो घर</t>
  </si>
  <si>
    <t>थप एक कोरोना संक्रमितको पाटन अस्पतालमा मृत्यु</t>
  </si>
  <si>
    <t>गोदाममै थन्कियो भेन्टिलेटर, घरमै मर्न थाले संक्रमित</t>
  </si>
  <si>
    <t>कृषिको नेता राम्रै छ भन्ने सुनेको थिएँ, धानचाहिँ नफल्ने भो !</t>
  </si>
  <si>
    <t>देशभरिका आधाभन्दा बढी जिल्लामा निषेधाज्ञा</t>
  </si>
  <si>
    <t xml:space="preserve">
                            पूर्वाधार निर्माणको बाटो खुल्यो
</t>
  </si>
  <si>
    <t xml:space="preserve">
                            लगानी बोर्डका सिइओ भट्टलाई काम गर्न बाटो खुला   
</t>
  </si>
  <si>
    <t xml:space="preserve">
                            यूएइ–काठमाडौँ १५ उडान तय, टिकट लिन दूतावासको अनुरोध
</t>
  </si>
  <si>
    <t xml:space="preserve">
                        कोरोना सङ्क्रमणमा पनि राष्ट्रिय वाणिज्य बैङ्क अग्रणी
                    </t>
  </si>
  <si>
    <t xml:space="preserve">
                        सबस्टेसन निर्माण सुरु
                    </t>
  </si>
  <si>
    <t>कर्मचारी बाटैमा रोकिएपछि उपत्यकाका बैंक खुलेनन्</t>
  </si>
  <si>
    <t>रिचार्जरको ग्याजेट मेला</t>
  </si>
  <si>
    <t>वायर बेयरली–इन्भेस्टमेन्टबीच रेमिट्यान्स कारोबार सम्झौता</t>
  </si>
  <si>
    <t>मेघौली सेराईलाई ‘ट्राभलर्स चोइस २०२०’ पुरस्कार</t>
  </si>
  <si>
    <t>कृषि बैंक–ई–सेवा भुक्तानी सम्झौता</t>
  </si>
  <si>
    <t>कोरोना कोषमा सिटिजन्सको २० लाख</t>
  </si>
  <si>
    <t>चौबीसै घण्टा विद्युत् उपभोग गरेका थिएनौं : उद्याेगी</t>
  </si>
  <si>
    <t>बाजुरामा खाद्यान्न अभाव चुलियो</t>
  </si>
  <si>
    <t>कुलेखानी सुरुङको काम अघि बढ्यो</t>
  </si>
  <si>
    <t>निषेधाज्ञामा बैंकिङ सेवा आधारभूत मात्रै</t>
  </si>
  <si>
    <t>लुम्बिनीमा ७ महिनामा ८ लाख पर्यटक गुमे</t>
  </si>
  <si>
    <t>चिया उत्पादन ४० प्रतिशत घट्यो</t>
  </si>
  <si>
    <t>कोभिड असर : विस्थापनको संघारमा चार लाख घरेलु उद्योग</t>
  </si>
  <si>
    <t>निषेधाज्ञामा बैंकका कर्मचारीलाई रोकियो, आज सेवा नदिने निर्णय</t>
  </si>
  <si>
    <t>विद्युत प्राधिकरणको नेतृत्वका लागि दौडधुप</t>
  </si>
  <si>
    <t>बैंकले घटाए बेस रेट, ऋणको ब्याज कुन बैंकमा सस्तो ?</t>
  </si>
  <si>
    <t>चितवनमा कोरोना संक्रमित वृद्धको मृत्यु</t>
  </si>
  <si>
    <t>माछो माछो भ्यागुतो यसपालिको तीज !</t>
  </si>
  <si>
    <t>गुल्मीमा शुक्रबार रातिदेखि निषेधाज्ञा</t>
  </si>
  <si>
    <t>दैलेखमा आजैदेखि चार दिनसम्म निषेधाज्ञा</t>
  </si>
  <si>
    <t>प्रिमियर लिगको खेल तालिका सार्वजनिक</t>
  </si>
  <si>
    <t>आइसोलेसन सेन्टर बनाउन समुदायकै अवरोध</t>
  </si>
  <si>
    <t>निषेधाज्ञामा बैंकका कर्मचारीलाई अब प्रहरीले नरोक्ने</t>
  </si>
  <si>
    <t>रिलायन्स लाइफको आईपीओ खुल्यो</t>
  </si>
  <si>
    <t>गैरआवासीय नेपाली भिसा जारी र नवीकरण अब मोफसलबाट पनि</t>
  </si>
  <si>
    <t>लकडाउनमा चाप घटेका बेला छापिए सबै स्मार्ट लाइसेन्स</t>
  </si>
  <si>
    <t>पाँच हजार क्षमताको एकीकृत आइसोलेसन बनाउँछौं : मेयर शाक्य</t>
  </si>
  <si>
    <t>भारतले थप ६ वटा विमानस्थलको व्यवस्थापन निजी क्षेत्रलाई सुम्पियो</t>
  </si>
  <si>
    <t>बैङ्कको रोजाइमा कर्पोरेट ग्राहक, घर-गाडी कर्जाका ऋणी मारमै !</t>
  </si>
  <si>
    <t>काठमाडौंमा मुख्य बजारका सटर धमाधम खाली हुँदै</t>
  </si>
  <si>
    <t>बेखर्चीको उद्धार सुरु नहुँदै चार्टर्ड उडानको ‘ब्यापार’ पनि बन्द !</t>
  </si>
  <si>
    <t>राज्य संरक्षित १८ भाइ ठेकदार : ५३ प्रतिशत ठेक्का कब्जा</t>
  </si>
  <si>
    <t>टिभिएसले लाईभ सार्वजनिक गर्दै स्मार्ट मोटरसाइकल</t>
  </si>
  <si>
    <t>होटेल क्वारेन्टिनका ३५ सय कोठा रित्तै, सरकार भन्छ-नेपाली फर्काउन होटल पाइएन</t>
  </si>
  <si>
    <t>पर्यटकीय पूर्वाधार तथा उपज बनाउन संघीय सरकारले माग्यो प्रस्ताव</t>
  </si>
  <si>
    <t>मुख्य पर्यटकीय गन्तब्यका २२० पर्यटन मजदुरलाई अस्थायी रोजगारी दिइने</t>
  </si>
  <si>
    <t>उपत्यकाको निषेधाज्ञामा तरकारी र किराना पसल खुल्छन् ?</t>
  </si>
  <si>
    <t>आर्थिक वर्षको पहिलो महिनामा ६१ अर्ब राजस्व संकलन</t>
  </si>
  <si>
    <t>ग्लोबल आइएमई बैंकको एक्सटेन्सन काउण्टर लमजुङ्गको बेसीशहरमा</t>
  </si>
  <si>
    <t>ग्लोबल आईएमई बैंकद्वारा कल सेन्टरको सुरुवात</t>
  </si>
  <si>
    <t>माछापुच्छ्रे बैंक र नेपाल बार एसोसिएसनबीच व्यवसायिक सम्झौता</t>
  </si>
  <si>
    <t>एप्पलले रच्यो इतिहास, बन्यो २ ट्रिलियन डलरको पहिलो कम्पनी</t>
  </si>
  <si>
    <t>भारतमा मोदीको पार्टीसँग फेसबुकको साठगाँठ !</t>
  </si>
  <si>
    <t>आइफोन ११ विश्वकै लोकप्रिय स्मार्टफोन, सामसुङको कमजोर प्रदर्शन</t>
  </si>
  <si>
    <t>दादुरा रुबेला खोप अभियानमा नेपाल सफल</t>
  </si>
  <si>
    <t>दराज र भिसाबीच साझेदारी</t>
  </si>
  <si>
    <t>दुबईबाट नेपाल एयरलाइन्स रित्तै आयो, इस्तानबुलबाट टर्किसले २०१ यात्रु ल्यायो</t>
  </si>
  <si>
    <t>दुबईबाट रित्तै फर्किंदै नेपाल एयरलाइन्स, एयरपोर्टमा करिब १०० नेपाली यात्रु अलपत्र</t>
  </si>
  <si>
    <t>विदेशबाट हुने उद्धार उडान अनिश्चितकालका लागि स्थगित</t>
  </si>
  <si>
    <t>विद्युत् प्राधिकरणको वार्षिक नाफा ११ अर्ब नाघ्यो, सञ्चित नाफा झण्डै ५ अर्ब</t>
  </si>
  <si>
    <t>आज दर खाने दिन</t>
  </si>
  <si>
    <t>कोरोनाबाट ७ जनाको मृत्यु, ६८१ संक्रमित थपिए</t>
  </si>
  <si>
    <t>‘सिनेमा हल जोगाउन मन्त्रीज्यूले ढाँटेका दश प्रमाण’</t>
  </si>
  <si>
    <t>निर्वाचन आयोगले दर्ता गर्‍यो नेकपा एमाले</t>
  </si>
  <si>
    <t>निजी अस्पताल र सरकारको जुहारी : कसले बुझेन महामारी ?</t>
  </si>
  <si>
    <t xml:space="preserve">
                            जुम्ली काँचो स्याउ बजारमा
</t>
  </si>
  <si>
    <t xml:space="preserve">
                            फलफूल र तरकारीको कारोबारमा समस्या नहुने
</t>
  </si>
  <si>
    <t xml:space="preserve">
                            निषेधाज्ञामा कुनै सामानको अभाव हुँदैन, हल्लाको पछि नलागौँ
</t>
  </si>
  <si>
    <t xml:space="preserve">
                        बाँकेमा मास्क नलगाउने र जोर बिजोर उल्लङ्घन गर्ने १७ सयलाई कारबाही
                    </t>
  </si>
  <si>
    <t xml:space="preserve">
                        इच्छाशक्ति देखाउनुहोस्, विदेशबाट फर्किएकालाई काम दिन्छौँ
                    </t>
  </si>
  <si>
    <t xml:space="preserve">
                        सुन तोलाको फेरि एक लाख कट्यो
                    </t>
  </si>
  <si>
    <t xml:space="preserve">
                        नेपाली चियाको गुणस्तरमाथि प्रश्न, चिया गुणस्तरीय छ : सरोकारवाला
                    </t>
  </si>
  <si>
    <t xml:space="preserve">
                        स्वतन्त्र ऊर्जा उत्पादकहरूको नयाँ कार्यसमित गठन
                    </t>
  </si>
  <si>
    <t>चिनियाँ प्रयोगशालामा धौवादी खानीबाट फलाम निकाल्न मिल्ने प्रमाणित</t>
  </si>
  <si>
    <t>चिनियाँ लगानीकर्ता भन्छन्– ‘नेपालमा लगानी गर्न सही समय’</t>
  </si>
  <si>
    <t>निषेधाज्ञाको पहिलो दिन अत्यावश्यक पसल पनि चलेनन्</t>
  </si>
  <si>
    <t>उपत्यकाका जिल्लामा हरेक बैंकको एउटा शाखा मात्र खुल्ने</t>
  </si>
  <si>
    <t>विद्युत् महसुल विवाद : अख्तियारले सुझायो मध्यमार्गी उपाय</t>
  </si>
  <si>
    <t>मकवानपुरका १७९ विद्यालय पुनर्निर्माण नहुने</t>
  </si>
  <si>
    <t>अन्तर्राष्ट्रिय उडान सुचारु गर्नेबारे शुक्रबार निर्णय हुन्छ : पर्यटनमन्त्री भट्टराई</t>
  </si>
  <si>
    <t>‘पाँचथरीका बैंक चाहिन्छ कि चाहिँदैन भन्ने बहस हुनुपर्‍यो’</t>
  </si>
  <si>
    <t>चार महिनामा चट्याङबाट ५२ जनाको मृत्यु, १६५ घाइते</t>
  </si>
  <si>
    <t>६३ स्थानीय तह बजेट ल्याउन अझै असफल</t>
  </si>
  <si>
    <t>२६ हजार विद्यार्थीले कक्षा ११ पढ्न नपाउने, निर्णय फिर्ता लिन शिक्षाविद्को माग</t>
  </si>
  <si>
    <t>भड्किलो तीजमा कोरोनाको नियन्त्रण !</t>
  </si>
  <si>
    <t>कोरोना संक्रमणबाट काठमाडौंमा थप एक जनाको मृत्यु</t>
  </si>
  <si>
    <t>सरकारविरुद्ध अदालत गयो ओम्नी</t>
  </si>
  <si>
    <t>अत्यावश्यक खाद्यान्न अभाव भएमा साल्ट ट्रेडिङबाट किन्न सकिने</t>
  </si>
  <si>
    <t>क्वारेन्टिनका लागि तोकिए होटल, दैनिक शुल्क १५ सयदेखि ९ हजारसम्म</t>
  </si>
  <si>
    <t>सार्वजनिक यातायातको भाडा अब प्रिपेड कार्डबाटै तिर्न सकिने</t>
  </si>
  <si>
    <t>निषेधाज्ञामा पनि रेमिट्यान्स सेवा नराेकिने</t>
  </si>
  <si>
    <t>राति १२ बजेदेखि बिहान ९ बजेसम्म कालीमाटी र बल्खु तरकारी बजार खुल्ने</t>
  </si>
  <si>
    <t>विदेशबाट आउनेले सात दिन होटलमा अनिवार्य बस्नुपर्ने</t>
  </si>
  <si>
    <t>टेकुमा कोरोना जँचाउने भिड घट्यो !</t>
  </si>
  <si>
    <t>बढ्ता नबोल्नुस् ! समातेर लैजाम् ?</t>
  </si>
  <si>
    <t>‘झापालाई छाड्नुस्, काठमाडौं-वीरगञ्जबाट रेलमार्गको काम थालौं’</t>
  </si>
  <si>
    <t xml:space="preserve">
                            बैङ्कको सेवामा पनि समस्या
</t>
  </si>
  <si>
    <t xml:space="preserve">
                            तरकारी ८० प्रतिशत महँगो
</t>
  </si>
  <si>
    <t xml:space="preserve">
                            बैङ्कका कर्मचारीलाई शुक्रबारबाट सहजीकरण गरिने
</t>
  </si>
  <si>
    <t>रेललाई कर्मचारी भारतबाट ल्याइँदै</t>
  </si>
  <si>
    <t>राजमार्गमा आयल निगमका २० पम्प राखिने</t>
  </si>
  <si>
    <t>धौवादी फलाम खानीमा दोस्रो चरणको काम सुरु</t>
  </si>
  <si>
    <t>नेपाललाई सघाउन विश्व बैंकसँग आग्रह</t>
  </si>
  <si>
    <t>नलगाडमा २ अर्ब मुआब्जा वितरण</t>
  </si>
  <si>
    <t>युवालाई गाउँमै रोक्न सहुलियत कर्जा</t>
  </si>
  <si>
    <t>धान खेतको क्षेत्रफल बढ्यो</t>
  </si>
  <si>
    <t>निषेधाज्ञाले ५ सय ट्रक धादिङमै अलपत्र</t>
  </si>
  <si>
    <t>सिद्धार्थ बैंक र ३६० ट्रान्सपोर्टबीच डिजिटल भुक्तानी सहकार्य</t>
  </si>
  <si>
    <t>होटेल क्वारेन्टिन : गेष्टहाउस र तारे होटलको मूल्य उस्तै !</t>
  </si>
  <si>
    <t>सिरहामा मृत्यु भएका पुरुषमा कोरोना संक्रमण पुष्टि</t>
  </si>
  <si>
    <t>वीरगञ्जमा कोरोनामुक्त भएर २० जना घर फर्किए</t>
  </si>
  <si>
    <t>क्रिकेट रोहित शर्मासहित ५ खेलाडीलाई राजीव गान्धी खेल रत्न अवार्ड</t>
  </si>
  <si>
    <t>नेपाली कथाका एक ध्रुव</t>
  </si>
  <si>
    <t>काठमाडौंमा संक्रमितको संख्या बढेपछि…</t>
  </si>
  <si>
    <t>युरिया मल नपाएपछि किसानको आक्रोश : कृषि मन्त्रीलाई कारबाही गर</t>
  </si>
  <si>
    <t>शिक्षण पेशा छाडेर कागती खेती</t>
  </si>
  <si>
    <t>टीओडी मिटरको अंकअनुसार डेडिकेटेड लाइनको महसुल उठाउन निर्देशन</t>
  </si>
  <si>
    <t>वृद्धिदरबाहेक नेपालका आर्थिक परिसूचक सकारात्मक छन् : अर्थमन्त्री</t>
  </si>
  <si>
    <t>सोमबार दुबईमा रोकिएका नेपाली आइतबार आउन पाउने</t>
  </si>
  <si>
    <t>मुनाफाका लागि होटेललाई क्वारेन्टिन बनाएका हैनौं : हान</t>
  </si>
  <si>
    <t>डिजिटल बैंकिङ लक्षित गरी सनराइजले ल्यायो नारी बचत खाता</t>
  </si>
  <si>
    <t>बिफिनले सञ्चालनमा ल्यायो रिक्रुटमेण्ट एजेन्सी</t>
  </si>
  <si>
    <t>टेस्ला सीईओ मस्क बने विश्वकै चौथो धनी व्यक्ति, ८ महिनामै थपियो ६० खर्ब सम्पत्ति</t>
  </si>
  <si>
    <t>सस्तोडिलको डटकमको भारतीय ई-कमर्स कम्पनी फ्लिपकार्टसँग साझेदारी</t>
  </si>
  <si>
    <t>चितवनमा मृत्यु भएका बिरामीमा कोरोना पुष्टि</t>
  </si>
  <si>
    <t>कोरोनाबाट ११ जनाको मृत्यु पुष्टि, मृतकको सख्या १४० पुग्यो</t>
  </si>
  <si>
    <t>‘प्लाज्मा थेरापी र रेमडिसिभरबाट शतप्रतिशत संक्रमित बचाउन सकिँदैन’</t>
  </si>
  <si>
    <t>ढिलो गतिको रेलमार्ग : १० वर्षसम्म टुंगिएन मुआब्जा विवाद</t>
  </si>
  <si>
    <t>होम आइसोलेसनमा थिए, एम्बुलेन्स बोलाउँदा बोलाउँदै बिते</t>
  </si>
  <si>
    <t xml:space="preserve">
                            सवारी चालक अनुमति पत्र छपाइ सकियो
</t>
  </si>
  <si>
    <t xml:space="preserve">
                            साउदीमा ६१८ जना नेपालीलाई स्वदेश फर्कन अनुमति
</t>
  </si>
  <si>
    <t xml:space="preserve">
                            विष्रेषण भुक्तानी दिने व्यवस्था गर: राष्ट्र बैङ्क
</t>
  </si>
  <si>
    <t xml:space="preserve">
                        विद्युतीय माध्यमबाट कारोबार गर्न आग्रह
                    </t>
  </si>
  <si>
    <t>सेभ द चिल्ड्रेनले दियो ७ थान भेन्टिलेटर</t>
  </si>
  <si>
    <t>वर्ल्डलिंकको आईपीभी६ सेवा</t>
  </si>
  <si>
    <t>खाली हुन थाले सटर</t>
  </si>
  <si>
    <t>निर्माण व्यवसायीले फिर्ता मागे धरौटी</t>
  </si>
  <si>
    <t>१० वर्षदेखि अलपत्र पुल पुनर्निर्माण सुरु</t>
  </si>
  <si>
    <t>बैंकका कर्मचारीमा कोरोना संक्रमण बढ्यो</t>
  </si>
  <si>
    <t>धान गोड्ने बेला पनि छैन मल</t>
  </si>
  <si>
    <t>लकडाउनमा फेरिएको सीमान्त सहर</t>
  </si>
  <si>
    <t>सेयर कारोबारको भुक्तानी विद्युतीय माध्यमबाट मात्र</t>
  </si>
  <si>
    <t>बारामा स्रोत नखुलेको १६ लाख बरामद</t>
  </si>
  <si>
    <t>सनराइजको ‘नारी बचत खाता’</t>
  </si>
  <si>
    <t>अफिन–एसोसिएसन सहकार्य</t>
  </si>
  <si>
    <t>खाना हातले खानु राम्रो कि चम्चाले ?</t>
  </si>
  <si>
    <t>रेम्डिसिभिर औषधीको कालोबजारी गरेको आरोपमा स्वास्थ्यकर्मी पक्राउ</t>
  </si>
  <si>
    <t>पर्सामा दुई जनाको शव भेटियो</t>
  </si>
  <si>
    <t>कोरोना संक्रमणबाट एक सातामा ५५ जनाको मृत्यु</t>
  </si>
  <si>
    <t>सेभ द चिल्ड्रेनद्वारा सात थान आईसीयू भेन्टिलेटर सहयोग</t>
  </si>
  <si>
    <t>मानब बेचबिखनबिरुद्ध बन्यो लघु चलचित्र ‘अनुमाला’</t>
  </si>
  <si>
    <t>लकडाउनयता विदेशीसहित ५१ हजार जना नेपाल भित्रिए</t>
  </si>
  <si>
    <t>गत सोमबार दुबईमा रोकिएका १६४ जना काठमाडौं आए</t>
  </si>
  <si>
    <t>ग्यास र पेट्रोलियमको पूर्वाधार विस्तार गर्न नेपाल र भारतबीच छलफल</t>
  </si>
  <si>
    <t>दुबईमा अलपत्र परेका नेपालीलाई लिन निगमको जहाज उड्यो</t>
  </si>
  <si>
    <t>कोभिडको असर बैंकमा– नाफा घट्यो, खराब कर्जा बढ्यो</t>
  </si>
  <si>
    <t>अब नागरिक लगानी कोषका विभिन्न भुक्तानी अनलाइनबाटै</t>
  </si>
  <si>
    <t>ग्लोबल आइएमई बैंकद्वारा ट्राफिक प्रहरीलाई ट्राफिक संकेत बोर्ड हस्तान्तरण</t>
  </si>
  <si>
    <t>अमेरिकी सरकारको आदेशविरुद्ध अदालत जाँदै टिकटक</t>
  </si>
  <si>
    <t>अन्ततः माइक्रोसफ्टले इन्टरनेट एक्सप्लोरर बन्द गर्ने</t>
  </si>
  <si>
    <t>सबै ग्राहकलाई नयाँ प्रोटोकोल आईपी भी सिक्समा लैजाँदै वर्ल्डलिंक</t>
  </si>
  <si>
    <t>खुकुरी रमले जित्यो लण्डन स्पिरिट्स २०२० मा स्वर्ण</t>
  </si>
  <si>
    <t>कोरोनाबाट ८ जनाको मृत्यु पुष्टि, ६३४ संक्रमित थपिए</t>
  </si>
  <si>
    <t>भेन्टिलेटरको खोजीमा अस्पताल डुलाउँदा डुलाउँदै वडाध्यक्षको मृत्यु</t>
  </si>
  <si>
    <t>वीरगञ्जको अनुभवले भन्छ- विपद व्यवस्थापन समितिलाई नै सक्रिय बनाऔं</t>
  </si>
  <si>
    <t>६३४ जनामा कोरोना संक्रमण पुष्टि, उपत्यकामा मात्र २१६ जना</t>
  </si>
  <si>
    <t>नेकपा नेता नेपालका पीएसओसहित ९ सुरक्षाकर्मीमा कोरोना पुष्टि</t>
  </si>
  <si>
    <t xml:space="preserve">
                            हरिचौरमा विद्युत सब–स्टेशन निर्माण
</t>
  </si>
  <si>
    <t xml:space="preserve">
                            सुनको मूल्य घट्यो
</t>
  </si>
  <si>
    <t xml:space="preserve">
                            तनहुँ जलविद्युत् आयोजना : पहिलो प्याकेजका लागि तीन कम्पनीको बोलपत्र
</t>
  </si>
  <si>
    <t xml:space="preserve">
                        पाक्न थाल्यो स्याउ उत्पादन भने घट्ने
                    </t>
  </si>
  <si>
    <t xml:space="preserve">
                        चार वर्षदेखि भुक्तानी बाँकी
                    </t>
  </si>
  <si>
    <t xml:space="preserve">
                        मोतिपुर औद्योगिक क्षेत्र :  निर्माणमा ढिलाइ उद्योगी चिन्तित
                    </t>
  </si>
  <si>
    <t xml:space="preserve">
                        तनहुँ जलविद्यु्तको १८८ मिटरको केवल टनेल ‘ब्रेक थ्रु’   
                    </t>
  </si>
  <si>
    <t>टिकटकले बढी ब्यान्डविथ खपत गरेपछि इन्टरनेटमा समस्या</t>
  </si>
  <si>
    <t>कोरोना बिमा गर्ने साढे ७ लाख पुगे</t>
  </si>
  <si>
    <t>रोपेका बिरुवा खोइ ?</t>
  </si>
  <si>
    <t>बैंकका सबै शाखाले विदेशी मुद्राको कारोबार गर्नुपर्ने</t>
  </si>
  <si>
    <t>एक वर्षमा ८७५ अर्ब रेमिट्यान्स भित्रियो, ०.५ प्रतिशतले गिरावट</t>
  </si>
  <si>
    <t>तराजुमा कुलमानका चार वर्ष : के–के गरे ? कहाँ चुके ?</t>
  </si>
  <si>
    <t>काममा नजाने वीरगञ्जका निजी अस्पतालका डाक्टरको निर्णय</t>
  </si>
  <si>
    <t>१५ दिनमा ६ सय शैयाको अस्थायी अस्पताल बनाउने ‘बायोमेट्रिक्स’को प्रस्ताव</t>
  </si>
  <si>
    <t>कोरोना महामारीमा स्थानीय तरकारीले बजार पायो </t>
  </si>
  <si>
    <t>एकजना पनि कोरोना संक्रमित नभेटिएका १० मुलुक</t>
  </si>
  <si>
    <t>विदेशबाट फर्किँदा पीसीआर नेगेटिभ भए घर जान पाइन्छ : मन्त्री भट्टराई</t>
  </si>
  <si>
    <t>कोरोनाबाट ७ जनाको मृत्यु, ७४३ संक्रमित थपिए</t>
  </si>
  <si>
    <t>मंगलबारदेखि फेरि विदेशबाट चार्टर्ड उडान, फर्किनेलाई होटलबास अनिवार्य</t>
  </si>
  <si>
    <t>साढे १४ महिनाको आयात धान्ने विदेशी मुद्राको सञ्चिति</t>
  </si>
  <si>
    <t>लकडाउनमा म्याद सकिएका सवारी लाइसेन्स भदौसम्म नवीकरण गर्दा जरिवाना नलाग्ने</t>
  </si>
  <si>
    <t>तरकारी बजारको भिड व्यवस्थित गर्न आपूर्तिमन्त्रीको निर्देशन</t>
  </si>
  <si>
    <t>उपत्यकामा १५ गतेसम्म स्थानीय तहका अत्यावश्यक बाहेकका सबै सेवा बन्द</t>
  </si>
  <si>
    <t>ग्रेट हिमालयन ट्रेलमा एक वर्षमा थपियो ६८ किलोमिटर पदमार्ग</t>
  </si>
  <si>
    <t>आन्तरिक हवाई उडान कहिलेदेखि ?</t>
  </si>
  <si>
    <t>बैंकमा आईपीओ भर्नेको भीड, राष्ट्र बैंकले भन्यो-व्यवस्थापन गर्नू</t>
  </si>
  <si>
    <t>थप ८१८ जनामा कोरोना संक्रमण, काठमाडौं उपत्यकामा १६६</t>
  </si>
  <si>
    <t>३५ जिल्लामा पूर्ण र १२ मा आंशिक निषेधाज्ञा</t>
  </si>
  <si>
    <t>कोरोना संक्रमितको उपचारमा सांसदकै पुग्दैन पहुँच !</t>
  </si>
  <si>
    <t>कोरोना महामारीलाई गिज्याउने बल्खु बजारको दृश्य</t>
  </si>
  <si>
    <t xml:space="preserve">
                            कोरोना कहर - विप्रेषण आय सवा चार अर्बले घट्यो   
</t>
  </si>
  <si>
    <t xml:space="preserve">
                            नेप्सेमा २१ अङ्कको वृद्धि  
</t>
  </si>
  <si>
    <t xml:space="preserve">
                            कोरोनाको असर घरेलु उद्योगमा, ८४ अर्ब बराबरको लगानी जोखिममा
</t>
  </si>
  <si>
    <t xml:space="preserve">
                        मलको समस्या समाधान गर्न निर्देशिका
                    </t>
  </si>
  <si>
    <t>भिजेको २५ सय टन मल वीरगन्ज आइपुग्यो</t>
  </si>
  <si>
    <t>रेमिट्यान्समा देखिएन कोरोना प्रभाव</t>
  </si>
  <si>
    <t>सोमबार सवा २ अर्बको सेयर कारोबार</t>
  </si>
  <si>
    <t>पसल सञ्चालन अलिक सहज</t>
  </si>
  <si>
    <t>अप्टिकल फाइबर परियोजना अलपत्र</t>
  </si>
  <si>
    <t>कर्मचारीमा कोरोना देखिएपछि भन्सारमा समस्या</t>
  </si>
  <si>
    <t>पुनर्निर्माणका लागि राष्ट्रिय परिसंवाद सुरु</t>
  </si>
  <si>
    <t>निषेधाज्ञाले हेटौंडाका प्रायः उद्योग बन्द</t>
  </si>
  <si>
    <t>ईश्वर पोखरेलका सम्धी राष्ट्रिय वाणिज्य बैंकको अध्यक्ष !</t>
  </si>
  <si>
    <t>विज्ञले ‘झापातर्फ रेलमार्ग बनाउनु औचित्यहीन’ भनेपछि मन्त्री नेम्वाङले मागे रसियासँग ऋण</t>
  </si>
  <si>
    <t>हिमाली र पहाडी विमानस्थलबाट आन्तरिक उडान खोल्ने तयारी</t>
  </si>
  <si>
    <t>महामारीमा पनि कसरी आयो गत वर्षको जत्तिकै रेमिट्यान्स ?</t>
  </si>
  <si>
    <t>कोरोना संक्रमण बढेसँगै दक्षिण कोरियामा विद्यालय बन्द गर्न निर्देशन</t>
  </si>
  <si>
    <t>एन्फाले प्रशिक्षकका लागि विभिन्न ११ कोर्स सञ्चालन गर्ने</t>
  </si>
  <si>
    <t>भेन्टिलेटर र आईसीयूका लागि प्रत्येक प्रदेशलाई २ करोड</t>
  </si>
  <si>
    <t>दैलेखका दुई बालक कर्णाली नदीमा बेपत्ता</t>
  </si>
  <si>
    <t>‘नेपाल फर्किँदा हवाई टिकट र होटल खर्च नलेऊ’</t>
  </si>
  <si>
    <t>एटीएममा स्यानिटाइजर राख्नै पर्ने, ढोका पनि खुला राख्न निर्देशन</t>
  </si>
  <si>
    <t>१६ भदौबाट हुने नियमित तथा चार्टर्ड उडानको तालिका तय</t>
  </si>
  <si>
    <t>निजगढ विमानस्थल निर्माण स्थलका ६० हजार रुखको गणना सकियो</t>
  </si>
  <si>
    <t>कुवेतबाट २३ अगष्टका लागि टिकट काटेका नेपाली २८ तारिखमा फर्कन पाउने</t>
  </si>
  <si>
    <t>कार्गो उडानबाट मात्र एक महिनामा साढे ११ अर्बको वैदेशिक व्यापार</t>
  </si>
  <si>
    <t>साउनमा आयात घट्यो, निर्यातमा सुधार</t>
  </si>
  <si>
    <t>निषेधाज्ञामा कृषि उपजको आपूर्ति श्रृंखला भत्किने चिन्ता</t>
  </si>
  <si>
    <t>अमेरिकी सेनाका लागि सामसुङको विशेष फोन</t>
  </si>
  <si>
    <t>केपी ओलीलाई ‘पावरफूल’ बनाउने १६ पन्ने प्रतिवेदन (पूर्णकथा)</t>
  </si>
  <si>
    <t>चारआनाको राहत, बाह्रआनाको भ्रमण खर्च !</t>
  </si>
  <si>
    <t>‘उपत्यकामा १५ हजार संक्रमित हुनसक्छन्’</t>
  </si>
  <si>
    <t>किलोको १२ रुपैयाँमा नबिकेको गोलभेडाको भाउ कसरी पुग्यो १०० ?</t>
  </si>
  <si>
    <t xml:space="preserve">
                            पचास  हजार बोरा  मल भिजेर नष्ट, भन्सार जाँचपास भएन
</t>
  </si>
  <si>
    <t xml:space="preserve">
                            निषेधाज्ञाले गरेन शेयर बजारमा असर, नेप्सेको उकालो यात्रा जारी   
</t>
  </si>
  <si>
    <t xml:space="preserve">
                            बेरोजगार भएर स्वदेश आउने  १० लाखलाई नेपालमै काम दिन्छाैं
</t>
  </si>
  <si>
    <t xml:space="preserve">
                        मङ्गलबार तोलामा सात सयले घट्यो सुनकाे मूल्य
                    </t>
  </si>
  <si>
    <t xml:space="preserve">
                        पाम तेलबिना नै निर्यात उकालो
                    </t>
  </si>
  <si>
    <t xml:space="preserve">
                        तीतेपातीको भुवा जापान निर्यात
                    </t>
  </si>
  <si>
    <t>सुनको भाउ एक सातादेखि निरन्तर ओरालो</t>
  </si>
  <si>
    <t>अनुदान आयोगसँग टेलिकमको सहकार्य</t>
  </si>
  <si>
    <t>डिसहोमको क्रेडिट सर्भिस १० दिनसम्म</t>
  </si>
  <si>
    <t>उडान नियमित गर्न एनआरएनएको ज्ञापन</t>
  </si>
  <si>
    <t>लकडाउनमा पनि केही आयोजनाको उल्लेख्य प्रगति</t>
  </si>
  <si>
    <t>होलसेलमा ठीकै, खुद्रामा बढी मूल्य</t>
  </si>
  <si>
    <t>विद्युत प्राधिकरणले घटायो पोल र केबल भाडा</t>
  </si>
  <si>
    <t>म्याद थप्ने बहाना बन्यो कोरोना</t>
  </si>
  <si>
    <t>विदेशबाट विमानमा नेपाल आउन सरकारका शर्तैशर्त</t>
  </si>
  <si>
    <t>रेलको ठेक्का योजनावद्ध र खुलेआम भ्रष्टाचार हो : राजेन्द्र लिङ्देन</t>
  </si>
  <si>
    <t>‘कोभिड अन्त्य भएपछि अर्थतन्त्र पहिलेभन्दा चलायमान हुन्छ’</t>
  </si>
  <si>
    <t>अप्रेसन गरेर बच्चा जन्माएपछि महिलामा कोरोना पुष्टि</t>
  </si>
  <si>
    <t>पर्सामा कोरोना संक्रमण निको भई ६६ जना घर फर्किए</t>
  </si>
  <si>
    <t>मेसीबारे बार्सिलोनाले भन्यो : उनलाई क्लबमै राख्ने प्रयास हुनेछ</t>
  </si>
  <si>
    <t>कोरोनाबाट ८ जनाको मृत्यु, थपिँदैछन् गम्भीर बिरामी</t>
  </si>
  <si>
    <t>विराटनगरको एउटै वडामा ११९ संक्रमित, आधा संक्रमित घरमै</t>
  </si>
  <si>
    <t>रिलायन्स लाइफ इन्सुरेन्सको आईपीओमा ३.८५ गुणा बढी आवेदन</t>
  </si>
  <si>
    <t>६ महिनापछि नियमित हुँदै अन्तर्राष्ट्रिय उडान, ८ देशको प्रतिवन्ध फुकुवा</t>
  </si>
  <si>
    <t>नेपाल भित्रिन थाल्यो साल्ट ट्रेडिङले ल्याएको युरिया मल</t>
  </si>
  <si>
    <t>‘धर्म भकारी’ बाट सिकेर सीताले जन्माएको खाद्य बैंक</t>
  </si>
  <si>
    <t>‘१० प्रतिशतमा खुम्चियो लघुवित्तको कारोबार, निक्षेप भने बढ्यो’</t>
  </si>
  <si>
    <t>विन्डोज अपरेटिङ सिस्टमको २५ वर्ष, जान्नैपर्ने १० तथ्य</t>
  </si>
  <si>
    <t>‘योभन्दा खराब अवस्था आउन सक्छ, तर आत्तिनु पर्दैन’</t>
  </si>
  <si>
    <t>कोरोना संक्रमणबाट थप ९ जनाको मृत्यु पुष्टि</t>
  </si>
  <si>
    <t>कोरोनाको साङ्लोले जोड्दैछ वीरगञ्ज र राजविराज</t>
  </si>
  <si>
    <t xml:space="preserve">
                            तरकारीबाट लागतै उठ्दैन
</t>
  </si>
  <si>
    <t xml:space="preserve">
                            बुधबार तोलामा चार सय सस्तियो सुनको भाउ
</t>
  </si>
  <si>
    <t xml:space="preserve">
                            अन्तिम चरणमा माथिल्लो दोर्दी ‘ए’
</t>
  </si>
  <si>
    <t xml:space="preserve">
                        ‘आन्तरिक उडान छिट्टै’
                    </t>
  </si>
  <si>
    <t xml:space="preserve">
                        नेपालमै बन्न थाले शय्या, भारतबाट पनि माग
                    </t>
  </si>
  <si>
    <t>ई–कमर्सका लागि कानुन बनाउँदै सरकार</t>
  </si>
  <si>
    <t>खाद्य प्रविधिका महानिर्देशकसहित तीन जनालाई कारबाही गर्न सिफारिस</t>
  </si>
  <si>
    <t>दूरसञ्चार पूर्वाधारको सहप्रयोग नहुँदा दोहोरिँदै लगानी</t>
  </si>
  <si>
    <t>पोल भाडा नघटाए इन्टरनेट मूल्य बढाउने चेतावनी</t>
  </si>
  <si>
    <t>मलको कोटा निर्धारण अब जेठ मसान्तभित्रै</t>
  </si>
  <si>
    <t>२ अर्ब ६५ करोडको सेयर कारोबार</t>
  </si>
  <si>
    <t>झन्डै ५० प्रतिशत बढ्यो विदेशी लगानी</t>
  </si>
  <si>
    <t>प्रहरीको धरपकडपछि उपत्यकामा होम डेलिभरी सेवा बन्द</t>
  </si>
  <si>
    <t>लकडाउनमा कसरी सेवा दिइरहेका छन् विकास बैंकले ?</t>
  </si>
  <si>
    <t>गृहको निर्देशनमा झापा गोलीकाण्डको छानबिन सुरु</t>
  </si>
  <si>
    <t>शुल्क तिर्न दबाब दिएपछि मल्पी सिटीका अभिभावकले सरकार गुहारे</t>
  </si>
  <si>
    <t>कोरोना नियन्त्रणमा प्रदेशले दिएको रकम खर्च भएन : मुख्यमन्त्री राउत</t>
  </si>
  <si>
    <t>पोग्बालाई कोरोना संक्रमण</t>
  </si>
  <si>
    <t>कोरोना संक्रमणबाट गर्भवतीसहित ९ जनाको मृत्यु पुष्टि</t>
  </si>
  <si>
    <t>नेपाल एयरलाइन्सको जहाज उठाउन खरिदकर्ताको आनाकानी</t>
  </si>
  <si>
    <t>कुलमानले भने-म एक्लैले लोडसेडिङ हटाएको हैन, तथ्यहीन सूचना सम्प्रेषण नगरीदिनुस्</t>
  </si>
  <si>
    <t>बिहीबार जहाज चढेर ४३७ जना नेपाल आए, २०३ जना बाहिरिए</t>
  </si>
  <si>
    <t>टेक अवे र होम डेलिभरी सेवा प्रदायक प्रहरी नियन्त्रणमा</t>
  </si>
  <si>
    <t>साउनमा साढे ४ अर्बको मोबाइल फोन आयात</t>
  </si>
  <si>
    <t>परिस्कृत सुरक्षा विशेषतासहित सुपर स्प्लेन्डर नेपालमा</t>
  </si>
  <si>
    <t>सहचालक बनाएर ल्याइन्छन् बिहारबाट श्रमिक</t>
  </si>
  <si>
    <t>ग्लोबल आइएमई बैंकको नयाँ एक्सटेन्सन काउण्टर पर्वतको कुश्मामा</t>
  </si>
  <si>
    <t>टिकटकका सीईओले दिए राजीनामा</t>
  </si>
  <si>
    <t>यी हुन् सबैभन्दा धेरै स्मार्टफोन बिक्री गर्ने टप फाइभ कम्पनी</t>
  </si>
  <si>
    <t>६० सहसचिवको सरुवा, एकमात्र मुख्य मनोविज्ञानवेत्ता प्रदेश ५ मा</t>
  </si>
  <si>
    <t>अस्पतालमै भएर पनि अन्तिम पटक बुबालाई हेर्न पाइनँ</t>
  </si>
  <si>
    <t>५०० बेडको आइसोलेसन सेन्टर बनाउन सांसदको नेतृत्वमा समिति</t>
  </si>
  <si>
    <t>उपत्यकाको निषेधाज्ञा एक साता थपियो</t>
  </si>
  <si>
    <t xml:space="preserve">
                            सत्तरी प्रतिशत काम सकियो, चार महिनाभित्रै सम्पन्न हुने
</t>
  </si>
  <si>
    <t xml:space="preserve">
                            बिहीबार तोलामै आठ सय रुपियाँ बढ्यो सुनको भाउ
</t>
  </si>
  <si>
    <t>सीडीएस क्लियरिङमा आचार्य</t>
  </si>
  <si>
    <t>एनबी बैंकले दियो ५ हजार थान रेमडेसिभिर</t>
  </si>
  <si>
    <t>तरकारीको मूल्यमा मनोमानी</t>
  </si>
  <si>
    <t>वाणिज्य बैंकमा अध्यक्ष चयनको निर्णय भएन</t>
  </si>
  <si>
    <t>जनसंख्याभन्दा बैंक खाता धेरै</t>
  </si>
  <si>
    <t>विकल्प खोज्दै पार्टी प्यालेस व्यवसायी</t>
  </si>
  <si>
    <t>रेलको ठेक्कामा यत्रो विवाद हुँदा मुख्यसचिवज्यू के गर्दै हुनुहुन्छ ?</t>
  </si>
  <si>
    <t>बेलबारीका मेयरको प्रश्न : हवाइजहाजजस्तै रेल हेर्ने मात्रै हो ?</t>
  </si>
  <si>
    <t>के भारतको बिजुलीले नै रोकिरहेको छ लोडसेडिङ ? हेर्नुस् तथ्यांक</t>
  </si>
  <si>
    <t>हवाई नीति : दुई अर्बभन्दा बढी लगानी गर्नेलाई आयकर माफ</t>
  </si>
  <si>
    <t>सहकारीमा बेथितिको चाङ : सञ्चालक मालामाल, सदस्यको बेहाल</t>
  </si>
  <si>
    <t>इन्धन बोक्ने ट्याङकर बिस्फोट</t>
  </si>
  <si>
    <t>संक्रमणको जोखिममा उपत्यका, निषेधाज्ञा लगाएर के गर्दैछ सरकार ?</t>
  </si>
  <si>
    <t>केन्द्रीय मन्त्रीलाई प्रदेशमन्त्रीको पत्र : सचिवको सरुवा छिटो नगरिदिनुस्</t>
  </si>
  <si>
    <t>चिनियाँ जहाजको व्यवस्थापनबारे पर्यटनले अर्थसँग राय माग्यो</t>
  </si>
  <si>
    <t>विदेशमा घुम्न र पढ्न जानेहरु रोकिँदा ३६ अर्ब विदेशिनबाट जोगियो</t>
  </si>
  <si>
    <t>मन्त्री र मेयरले गरे रानीपोखरी पुनर्निर्माणको अवलोकन</t>
  </si>
  <si>
    <t>उद्योगी विनोद चौधरीलाई कोरोना संक्रमण</t>
  </si>
  <si>
    <t>गुन्द्रुकभन्दा सस्तो बन्यो ब्रोइलर कुखुराको मासु</t>
  </si>
  <si>
    <t>नेपालमा अब निजी जहाज राख्न पाइने !</t>
  </si>
  <si>
    <t>अमेजन मालिक बेजोस बने २ खर्ब डलर सम्पत्ति हुने विश्वकै पहिलो व्यक्ति</t>
  </si>
  <si>
    <t>क्लासिक टेकले ल्यायो इन्टरनेट सेवाको रिचार्जमा बोनस अफर</t>
  </si>
  <si>
    <t>गोदरेजद्वारा ट्राफिक प्रहरीलाई फेस सिल्ड हस्तान्तरण</t>
  </si>
  <si>
    <t>चितवनमा हेटौंडाकी संक्रमित महिलाको ज्यान गयो</t>
  </si>
  <si>
    <t>‘समुदायमा संक्रमण सुरुवाती चरणमा छ, जोखिम समूहलाई जोगाऔं’</t>
  </si>
  <si>
    <t>टोखा नगरपालिकाबाट केही सिक्ने कि !</t>
  </si>
  <si>
    <t>राजदूतहरुले सरकारलाई भने : श्रम स्वीकृति नलिएकालाई पनि उद्धार गर्नुपर्छ</t>
  </si>
  <si>
    <t xml:space="preserve">
                            हुन थाल्यो तरकारी बजारको अनुगमन
</t>
  </si>
  <si>
    <t xml:space="preserve">
                            बेलायतद्वारा चार करोड ५८ लाख पाउन्ड सहयोग
</t>
  </si>
  <si>
    <t xml:space="preserve">
                            हवाई नीतिको मस्यौदा सार्वजनिक, निजी विमान राख्न पाइने
</t>
  </si>
  <si>
    <t xml:space="preserve">
                    सामाजिक दुरी कायम गरी तरकारी बिक्रीवितरण
</t>
  </si>
  <si>
    <t>दुर्गा ट्रेडर्सका केराउ, चामल र भटमास बिक्रीमा रोक</t>
  </si>
  <si>
    <t>मोबाइल किन्दा शून्य प्रतिशतमा कर्जा</t>
  </si>
  <si>
    <t>एभरेस्टका ग्राहकलाई पीसीआरमा छुट</t>
  </si>
  <si>
    <t>सामसङको प्रिबुकिङ समय थप</t>
  </si>
  <si>
    <t>आँखाले हेरेर यान्त्रिक जाँच र नवीकरण</t>
  </si>
  <si>
    <t>स्याउ उत्पादन आधा घट्यो</t>
  </si>
  <si>
    <t>पानीको मूल्यमा संसदीय समितिले थाल्यो छानबिन</t>
  </si>
  <si>
    <t>कोभिडका कारण आम्दानी गुमाउँदै टेलिकम क्षेत्र</t>
  </si>
  <si>
    <t>दुई महिनामा अनलाइनमार्फत ४० हजार सेयर लगानीकर्ता थपिए</t>
  </si>
  <si>
    <t>डुइङ बिजनेसको अतिरञ्जना  </t>
  </si>
  <si>
    <t>कालीकोटमा जेनेरेटरबाट बिजुली</t>
  </si>
  <si>
    <t>प्रहरी हस्तक्षेपपछि अनलाइन डेलिभरी ठप्प</t>
  </si>
  <si>
    <t>डुइङ बिजनेस रिपोर्ट विवाद : ५ रिपोर्टको समीक्षा गरिने</t>
  </si>
  <si>
    <t>एक वर्षमा झण्डै एक अर्बको बिजुली भारत निर्यात</t>
  </si>
  <si>
    <t>लुम्बिनी प्रादेशिक अस्पतालमा उपचाररत कोरोना संक्रमितको मृत्यु</t>
  </si>
  <si>
    <t>भक्तपुरमा होम आइसोलेसनमै संक्रमितको मृत्यु</t>
  </si>
  <si>
    <t>कविता र भिजुको ‘हल्ला धेरै भो’</t>
  </si>
  <si>
    <t>गीता ज्ञान : कर्मबन्धनबाट छुट्ने आध्यात्मिक मार्ग के हो ?</t>
  </si>
  <si>
    <t>धरानमा कोरोना संक्रमणले आमाछोराको मृत्यु</t>
  </si>
  <si>
    <t>भारतमा एकै दिन ७८ हजार ७६१ संक्रमित थपिए</t>
  </si>
  <si>
    <t>कोरोना बीमा गराउनेको संख्या १० लाख नाघ्यो, साढे ५ करोड दावी भुक्तानी</t>
  </si>
  <si>
    <t>कुलेश्वरको दुर्गा ट्रेडर्सबाट केराउ, चामल र भटमास बिक्रीमा रोक</t>
  </si>
  <si>
    <t>होम डेलिभरी सेवा दिनेहरुलाई निरुत्साहित नगर : विवेकशील नेपाली दल</t>
  </si>
  <si>
    <t>नेपालमा प्रवेश गर्दैछ फोटोन मोटर</t>
  </si>
  <si>
    <t>टिकटक खरिद गर्ने वालमार्टको इच्छा</t>
  </si>
  <si>
    <t>सामसङले ग्यालेक्सी नोट २० र नोट २० अल्ट्राको प्रि-बूकिङ अवधि लम्बियो</t>
  </si>
  <si>
    <t>भक्तपुरमा नबिकेपछि सडकमा फ्याँकियो दूध</t>
  </si>
  <si>
    <t>कोरोना संक्रमणबाट एकैदिन २० जनाको मृत्यु पुष्टि</t>
  </si>
  <si>
    <t>चैतपछि नेकपाको एकल अध्यक्षमा प्रचण्डको दाबी</t>
  </si>
  <si>
    <t>उत्तरसँग जोडिने रेल पहिलो प्राथमिकतामा रहनुपर्छ</t>
  </si>
  <si>
    <t>अस्पताल डुलाउँदा डुलाउँदै रात बित्यो, कोशीमा पुग्नासाथ प्राण गयो</t>
  </si>
  <si>
    <t>‘स्वास्थ्यकर्मीलाई डेरामा जान नदिए ११४९ मा फोन गर्नुस्’</t>
  </si>
  <si>
    <t>भर्चुअल विधिबाट सोह्र श्राद्ध गर्न नगरपालिकाको आग्रह</t>
  </si>
  <si>
    <t xml:space="preserve">
                            मुसीकोटका कृषकलाई निःशुल्क बाली र पशु बीमा
</t>
  </si>
  <si>
    <t xml:space="preserve">
                            तोलाको तीन सयले बढ्यो सुनको मूल्य
</t>
  </si>
  <si>
    <t xml:space="preserve">
                            रोजगारीको नयाँ क्षेत्र कालिजपालन :  नेपाली कालिज मार्न नपाइने हुँदा विदेशी जातका कालिज बढ्दै
</t>
  </si>
  <si>
    <t xml:space="preserve">
                        इन्टरनेट प्रयोग गर्दै आधुनिक माछापालन
                    </t>
  </si>
  <si>
    <t>सुनको भाउ प्रतितोला ७ सय रुपैयाँले घट्यो</t>
  </si>
  <si>
    <t>पसाउन लागेको धानमा ‘गबारो’ र ‘राते’</t>
  </si>
  <si>
    <t>रक्सौल–काठमाडौं रेलमार्ग : विस्तृत अध्ययन सुरु गर्न भारतले माग्यो अनुमति</t>
  </si>
  <si>
    <t>घट्न थाल्यो कर्जा</t>
  </si>
  <si>
    <t>सेयर बजारमा उत्साह</t>
  </si>
  <si>
    <t>तरकारी : बारीमा कुहिन्छ, बजारमा छोइनसक्नु</t>
  </si>
  <si>
    <t>घरछेउमै काम, छैनन् दक्ष कामदार</t>
  </si>
  <si>
    <t>विद्युत् खेर जाँदैन : ऊर्जामन्त्री</t>
  </si>
  <si>
    <t>डराई–डराई होम डेलिभरी</t>
  </si>
  <si>
    <t>कोरोना बिमाको संख्या र दाबी दुवै बढे</t>
  </si>
  <si>
    <t>‘विद्युत् निर्यात नभए १० खर्ब रुपैयाँ जोखिममा’</t>
  </si>
  <si>
    <t>नेपालमै किन खुल्दैन मल कारखाना ?</t>
  </si>
  <si>
    <t>संस्थागत निक्षेपकर्तामा देखिएन ‘बार्गेनिङ’ क्षमता, ब्याज आम्दानी ४० प्रतिशतसम्म गुम्दै</t>
  </si>
  <si>
    <t>कोरोना संक्रमित गर्भवती शल्यक्रियामार्फत प्रसूति</t>
  </si>
  <si>
    <t>जैविक खानाले गंभीर रोगको जोखिम कम गराउँछ</t>
  </si>
  <si>
    <t>टेक-अवे र होम डेलिभरी सेवा दिने गरी होटल-रेष्टुरेन्ट चलाउन पाइने</t>
  </si>
  <si>
    <t>कोरोना खोप अनिवार्य नगर्ने ब्राजिलको घोषणा</t>
  </si>
  <si>
    <t>मत्स्येन्द्रनाथको रथ यात्राबारे ललितपुरका १९ जातीय संगठन अनभिज्ञ  !</t>
  </si>
  <si>
    <t>वीरगञ्जमा ५ जनाले गरे प्लाज्मा दान</t>
  </si>
  <si>
    <t>बैंकको मर्जरमा समेट्न छुटेका कर्मचारीका पीडा</t>
  </si>
  <si>
    <t>अर्थमन्त्री खतिवडाको ‘काउन्टडाउन’ सुरु, ७२ घण्टामा पदमुक्त हुने</t>
  </si>
  <si>
    <t>साढे ४ अर्ब रकम मुद्दति निक्षेपमा राख्दै नागरिक लगानी कोष</t>
  </si>
  <si>
    <t>रेसुंगा विमानस्थलको टर्मिनल भवन र कन्ट्रोल टावरको शिलान्यास</t>
  </si>
  <si>
    <t>युएई-काठमाडौं उडानको तालिका सार्वजनिक</t>
  </si>
  <si>
    <t>पुनर्कर्जा कार्यविधिमा यस्ता छन् नयाँ व्यवस्था, सुविधा लिन के–के प्रक्रिया पुरा गर्नुपर्छ ?</t>
  </si>
  <si>
    <t>सार्वजनिक यातायातको संकट : गाडीमा खिया, व्यवसाय छिया-छिया</t>
  </si>
  <si>
    <t>६ महिनापछि सुरु भयो नियमित अन्तर्राष्ट्रिय उडान</t>
  </si>
  <si>
    <t>पाँच महिनापछि नियमित उडान, विमानस्थलमा यात्रुको व्यवस्थापन सेनाबाटै</t>
  </si>
  <si>
    <t>निगमकै भाडादरमा मात्रै विदेशी एयरलाइन्सलाई नेपाल आउन दिन निर्देशन</t>
  </si>
  <si>
    <t>स्वास्थ्य प्रोटोकल पालना गरी हिमाल आरोहणमा जान पाइने</t>
  </si>
  <si>
    <t>पर्यटन दशक मनाउने पर्यटनमन्त्रीको प्रस्ताव मन्त्रिपरिषदबाट फिर्ता</t>
  </si>
  <si>
    <t>मंगलबार विदेशबाट २६४ जना नेपाल आए</t>
  </si>
  <si>
    <t>रामचन्द्र पौडेलले भने- रेलको ठेक्का भ्रष्टाचार हो, तुरुन्तै रोकेर छानविन गरौं</t>
  </si>
  <si>
    <t>खाद्यान्न र तरकारीजन्य व्यवसाय विहान ११ बजेसम्म खोल्न पाइने</t>
  </si>
  <si>
    <t>वर्षमा साढे ४ करोड अण्डा उत्पादन गर्ने पोल्ट्री उद्योग खुल्दै</t>
  </si>
  <si>
    <t>जुनसुकै बैंकको एटीएमबाट पैसा झिक्दा थप शुल्क नलाग्ने</t>
  </si>
  <si>
    <t>७ अर्ब वर्षपछि पृथ्वीमा ठोक्कियो भयानक तरंग</t>
  </si>
  <si>
    <t>भारतमा पब्जीसहित ११८ मोबाइल एप्समाथि प्रतिबन्ध</t>
  </si>
  <si>
    <t>‘हाम्रो पात्रो’बाटै सोह्र श्राद्धको ‘सिदा दान’ गर्न यस्तो छ विधि र प्रक्रिया</t>
  </si>
  <si>
    <t>फेसबुक र इन्स्टाग्राममा समाचार शेयर गर्न नमिल्ने !</t>
  </si>
  <si>
    <t>सगुनको ‘मिनी-आईपीओ’मा लगानी गर्ने अवधि सेप्टेम्बर ३० सम्म</t>
  </si>
  <si>
    <t>नेपाल एयरलाइन्सले तोक्यो नियमित उडानको भाडा (सूचीसहित)</t>
  </si>
  <si>
    <t>श्रम गन्तब्य मुलुकले माग गरेमा नयाँ श्रमिक पनि विदेश जान पाउने</t>
  </si>
  <si>
    <t>कतारले बढायो श्रमिकको न्यूनतम तलब, काम परिवर्तन गर्न पाइने</t>
  </si>
  <si>
    <t>सोमबार विदेशबाट ४०९ जना नेपाल फर्किए, ४ जनाको शव पनि आयो</t>
  </si>
  <si>
    <t>बाल शिक्षा : अंकुराउन नपाउँदै कोरोना</t>
  </si>
  <si>
    <t>बृद्ध र दीर्घरोगीलाई होम आइसोलेसनमा राख्नु घातक</t>
  </si>
  <si>
    <t>‘माग पूरा भए काठमाडौं फर्किन्छु, नभए यतै मृत्यु हुन सक्छ’</t>
  </si>
  <si>
    <t>नेकपामा परिवारवाद : बाबु प्रदेश प्रमुख, छोरा रजिष्ट्रार !</t>
  </si>
  <si>
    <t>सामुदायिक विद्यालय : अनलाइन कक्षा छ, पढाइ छैन</t>
  </si>
  <si>
    <t xml:space="preserve">
                            कोरोनाले चार करोड ७० लाख महिलालाई अति गरिबी तर्फ धकेल्छ - राष्ट्रसंघ
</t>
  </si>
  <si>
    <t xml:space="preserve">
                            बाढीपहिरो र कोरोनाको मारमा मुस्ताङको स्याउ
</t>
  </si>
  <si>
    <t xml:space="preserve">
                            अलैँचीको ‘ट्रेडमार्क’ : जारी भएको चार वर्षपछि कार्यान्वयनमा
</t>
  </si>
  <si>
    <t xml:space="preserve">
                        'अमेरिकामा दबाब दिएर आफ्नो देश फर्काउने भन्ने  सुनेको छैन '
                    </t>
  </si>
  <si>
    <t xml:space="preserve">
                        चार अर्ब ४५ करोड रकम मुद्दती निक्षेपमा राख्दै नागरिक लगानी कोष
                    </t>
  </si>
  <si>
    <t xml:space="preserve">
                        भैँसी साहुको खनाति पनि भैँसी पालनमा, मासिक दुई लाख कमाइ
                    </t>
  </si>
  <si>
    <t xml:space="preserve">
                        चिनी र मलमा सधैँको दुःख
                    </t>
  </si>
  <si>
    <t xml:space="preserve">
                        तोलामा एक हजार दुई सय रुपियाँले घट्यो सुनको भाउ
                    </t>
  </si>
  <si>
    <t xml:space="preserve">
असारमा अहिलेसम्मकै बढी रेमिटेन्स
</t>
  </si>
  <si>
    <t xml:space="preserve">
इतिहादको निःशुल्क प्रस्ताव अस्वीकृत
</t>
  </si>
  <si>
    <t xml:space="preserve">
स्कुललाई एनआइसी एसियाको सहयोग
</t>
  </si>
  <si>
    <t xml:space="preserve">
				एनसेल आजियाटाको ‘ननस्टप’ अफर
</t>
  </si>
  <si>
    <t xml:space="preserve">
				ढलको काम नसकिँदै महानगरले उठायो सेवा शुल्क
</t>
  </si>
  <si>
    <t xml:space="preserve">
				चीज उत्पादन बन्द
</t>
  </si>
  <si>
    <t xml:space="preserve">
				नदीजन्य पदार्थ अनुगमन गर्न समिति
</t>
  </si>
  <si>
    <t xml:space="preserve">
				फलामे साङ्लोमा बाँधियो आम्दानी
</t>
  </si>
  <si>
    <t xml:space="preserve">
				लकडाउनको विकल्प खोज्न व्यवसायीको माग
</t>
  </si>
  <si>
    <t xml:space="preserve">
				हजार कन्टेनर सात महिनादेखि केरुङमा अलपत्र
</t>
  </si>
  <si>
    <t xml:space="preserve">
				लकडाउनको विकल्प खोज्न रूपन्देहीका व्यवसायीको माग
</t>
  </si>
  <si>
    <t xml:space="preserve">
				भाडा तिर्न नसकेपछि व्यवसाय बन्द
</t>
  </si>
  <si>
    <t xml:space="preserve">
				६ महिनायताकै उच्च बिन्दुमा नेप्से
</t>
  </si>
  <si>
    <t xml:space="preserve">
				टिकटको मूल्य घटाउन र यात्रुको पैसा फिर्ता गर्न निर्देशन
</t>
  </si>
  <si>
    <t xml:space="preserve">
				ठेक्का तत्काल रोकेर छानबिन गरियोस्: पौडेल
</t>
  </si>
  <si>
    <t xml:space="preserve">
				सर्वसाधारणले नटेरेको प्रशासनको गुनासो: बजारमा निस्फिक्री हिँडडुल
</t>
  </si>
  <si>
    <t xml:space="preserve">
				अनुसन्धानमूलक कृषिमा जोड
</t>
  </si>
  <si>
    <t xml:space="preserve">
				बानेश्वर र कोटेश्वरको आकाशे पुल अलपत्र
</t>
  </si>
  <si>
    <t xml:space="preserve">
				होम डेलिभरी र टेकअवेमा लचकता,  कसरी ?
</t>
  </si>
  <si>
    <t xml:space="preserve">
				अब खाद्यान्न तथा तरकारी पसल विहान ११ बजे सम्म खोल्न पाइने
</t>
  </si>
  <si>
    <t xml:space="preserve">
				निषेधाज्ञा नथप्न व्यवसायीको माग
</t>
  </si>
  <si>
    <t xml:space="preserve">
				गाडीका टायरलाई प्लाष्टिकको खोल
</t>
  </si>
  <si>
    <t xml:space="preserve">
				अब निषेधाज्ञा मान्दैनौं : उद्योग व्यापार संगठन
</t>
  </si>
  <si>
    <t xml:space="preserve">
				म्याग्दीका स्थानीय तहको कोरोना शीर्षकमा तीन करोड ५० लाख बढी खर्च
</t>
  </si>
  <si>
    <t>निजी अस्पतालको रिपोर्टमा पोजिटिभ देखिएकालाई भुक्तानी नदिन बिमा समितिको निर्देशन</t>
  </si>
  <si>
    <t>नेटवर्किङको ठगी लुकाउन हतारहतार सेयर नामसारी</t>
  </si>
  <si>
    <t>कोटेश्वर–जडीबुटी सडक आठ लेनको बनाइँदै</t>
  </si>
  <si>
    <t>सहुलियत कर्जा साढे ८१ प्रतिशत बढ्यो</t>
  </si>
  <si>
    <t>दृष्टिविहीनलाई प्रयोगमैत्री भएन अनलाइन सेयर कारोबार</t>
  </si>
  <si>
    <t>तरकारीको मूल्य बारीमा ५०, बजारमा १२०</t>
  </si>
  <si>
    <t>होम डेलिभरीको मापदण्ड तयार भएसँगै सेवा सञ्‍चालन</t>
  </si>
  <si>
    <t>भारत र चीनबाट नपाएपछि बंगलादेशबाट मल पैँचो</t>
  </si>
  <si>
    <t>अर्थमन्त्री खतिवडाको कार्यकाल : आउँदा ताली, जाँदा गाली !   </t>
  </si>
  <si>
    <t>पूर्वमा विराटनगरपछि इटहरी र धरानमा संक्रमण तीब्र</t>
  </si>
  <si>
    <t>कर्णालीको प्राकृतिक प्रकोप र राज्यको दायित्व</t>
  </si>
  <si>
    <t>दिक्पाल र अन्जलीको ‘मेरो माया’</t>
  </si>
  <si>
    <t>कोभिड-१९काे महामारीपछि पहिलो टोलीले पायो हिमाल आरोहण अनुमति</t>
  </si>
  <si>
    <t>ललितपुरमा २ जना कोरोना संक्रमितको मृत्यु</t>
  </si>
  <si>
    <t>तथ्यांकमा सीमित हुँदैछ संक्रमितको मृत्यु</t>
  </si>
  <si>
    <t>विश्व बैंकले नेपाललाई दियो १ अर्ब २७ करोड अनुदान</t>
  </si>
  <si>
    <t>मर्मतसम्भार गर्न शनिबार बालाजु क्षेत्रमा बिजुली काटिने</t>
  </si>
  <si>
    <t>निजी ल्याबको रिपोर्टबाट कोरोना बिमाको भुक्तानी नपाइने</t>
  </si>
  <si>
    <t>मरिच र केराउमा सर्वोच्चको आदेश र क्याबिनेटको निर्णय बाझियो</t>
  </si>
  <si>
    <t>जापानमा एक यात्रुले छक्याउँदा २१२ यात्रु होटेल क्वारेन्टिनमा</t>
  </si>
  <si>
    <t>अनलाइनमार्फत श्राद्धका लागि इकर्मकाण्ड एप सञ्चालनमा</t>
  </si>
  <si>
    <t>अमेरिकी चुनावको ७ दिनअघिबाट फेसबुकले लिने छैन राजनीतिक विज्ञापन</t>
  </si>
  <si>
    <t>एनसेलले ल्यायो ‘नन्स्टप’ अफर</t>
  </si>
  <si>
    <t>सडकमा डमी ट्राफिक प्रहरी : जनशक्ति व्यवस्थापनसँगै चेतना अभिवृद्धि</t>
  </si>
  <si>
    <t>यस वर्ष बाढी पहिरोले २६२ को मृत्यु, ८ करोडभन्दा बढीको क्षति</t>
  </si>
  <si>
    <t>समन्वयको अभाव र ‘भ्रम’ले निम्त्याएको झडप</t>
  </si>
  <si>
    <t>एकैदिन १२२८ संक्रमित थपिए, १२ जनाको मृत्यु</t>
  </si>
  <si>
    <t>ढोरपाटनमा भीषण बाढी, १२ जनाको मृत्यु ३५ जना बेपत्ता</t>
  </si>
  <si>
    <t xml:space="preserve">
                            टिकटकले बिथोल्यो इन्टरनेट, अत्याधिक ब्यान्डविथ प्रयोग
</t>
  </si>
  <si>
    <t xml:space="preserve">
                            दैनिक तेह्र करोडभन्दा बढी घाटा
</t>
  </si>
  <si>
    <t xml:space="preserve">
                            भदौभर आर्थिक सहायता बन्द
</t>
  </si>
  <si>
    <t xml:space="preserve">
                        कोभिड–१९ विरुद्ध अन्तर्राष्ट्रिय सहयोगको आग्रह
                    </t>
  </si>
  <si>
    <t xml:space="preserve">
                        ‘पाकिस्तानले भाङको औद्योगिक उत्पादन गर्ने’
                    </t>
  </si>
  <si>
    <t xml:space="preserve">
                        शक्रबारबाट दिउँसाे १ देखि साँझ ७ बजेसम्म हाेम डेलिभरी सेवा (मापदण्डकाे पुर्णपाठ सहित)
                    </t>
  </si>
  <si>
    <t>किसानको मिहिनेतमा बिचौलियाको रजाइँ</t>
  </si>
  <si>
    <t>महामारीयता बेइजिङमा सबैभन्दा ठूलो व्यापार मेला</t>
  </si>
  <si>
    <t>सडक नभएको ठाउँमा सुरुङमार्गलाई बजेट</t>
  </si>
  <si>
    <t>साल्ट ट्रेडिङको मलले केही राहत</t>
  </si>
  <si>
    <t>अर्थमन्त्रीले सुनाए ७ क्षेत्रका ४५ उपलब्धि</t>
  </si>
  <si>
    <t>७५ करोड उठाएपछि संक्रमितलाई बीमा दावी भुक्तानीमा नयाँ शर्त</t>
  </si>
  <si>
    <t>तीन अर्थविदको नजरमा अर्थमन्त्री खतिवडा</t>
  </si>
  <si>
    <t>‘अर्थमन्त्री खतिवडाको वास्तविक मूल्यांकन दुई वर्षपछि’</t>
  </si>
  <si>
    <t>नेपालमा किन पाइँदैन भनेजति इन्टरनेट स्पिड  ?</t>
  </si>
  <si>
    <t>आइसोलेसन सेन्टर बन्यो, संक्रमित चाहिँ घरमै</t>
  </si>
  <si>
    <t>राष्ट्र बैंकको स्वायत्तता खोसेको आरोप बोकेर बाहिरिए खतिवडा</t>
  </si>
  <si>
    <t>भेन्टिलेटर थप्दै गरौंला, पहिले ‘प्राणवायु’को जोहो गरौं</t>
  </si>
  <si>
    <t>लिदीका पहिरो पीडितलाई ठोरीको राहत</t>
  </si>
  <si>
    <t>लकडाउन र निषेधाज्ञामा बढ्यो मानसिक रोगको औषधि खपत</t>
  </si>
  <si>
    <t>शुक्रबार विदेशबाट फर्किए ६५१ नेपाली</t>
  </si>
  <si>
    <t>एसईई विद्यार्थीका लागि एनसेल आजियाटाको ‘पहिलो सिम’</t>
  </si>
  <si>
    <t>२०७८ मै होला राष्ट्रिय जनगणना ?</t>
  </si>
  <si>
    <t>प्रचण्डको ‘अधिकार’ बारे माधव नेपालको प्रश्न- मूलतः भनेको के हो ?</t>
  </si>
  <si>
    <t>विद्यालयमा झार उम्रियो, २२ सय निजी विद्यालय बन्द हुने !</t>
  </si>
  <si>
    <t>कोरोनाबाट काठमाडौंका ४ सहित १३ जनाको मृत्यु पुष्टि</t>
  </si>
  <si>
    <t xml:space="preserve">
                            आठ घण्टा लाइन बस्दा पनि कृषकले मल पाएनन्
</t>
  </si>
  <si>
    <t xml:space="preserve">
                            तामा खानी उत्खननमा ध्यानै गएन
</t>
  </si>
  <si>
    <t xml:space="preserve">
कुखुराको मासुको मूल्य घट्यो
</t>
  </si>
  <si>
    <t xml:space="preserve">
अबको विकल्पमा को ?
</t>
  </si>
  <si>
    <t xml:space="preserve">
अर्थमन्त्री खतिवडाकाे विदाइ: अपेक्षा धेरै, औषत नतिजा
</t>
  </si>
  <si>
    <t xml:space="preserve">
				हिमालय एयरलाइन्सद्वारा नियमित र चार्टर्ड उडानको शुल्क सार्वजनिक
</t>
  </si>
  <si>
    <t xml:space="preserve">
				असारमा अहिलेसम्मकै बढी रेमिटेन्स
</t>
  </si>
  <si>
    <t xml:space="preserve">
				इतिहादको निःशुल्क प्रस्ताव अस्वीकृत
</t>
  </si>
  <si>
    <t xml:space="preserve">
				स्कुललाई एनआइसी एसियाको सहयोग
</t>
  </si>
  <si>
    <t>नियमविपरीत निजी कम्पनी ल्याउँदै सीडीएससी</t>
  </si>
  <si>
    <t>कृषि ऋणमा ७ प्रतिशत ब्याज अनुदान</t>
  </si>
  <si>
    <t>बिक्री नहुँदा पोखरीमै मर्न थाले माछा</t>
  </si>
  <si>
    <t>निषेधाज्ञा खुकुलो बनाउन निजी क्षेत्रको माग</t>
  </si>
  <si>
    <t>निजी प्रयोगशालाका रिपोर्टका आधारमा परेका दाबी बिमा समितिले अध्ययन गर्ने</t>
  </si>
  <si>
    <t>हेटौंडा सिमेन्ट दुई वर्षदेखि घाटामा</t>
  </si>
  <si>
    <t>मल ल्याउने मिति घर्किएपछि शैलुङ र हाेनिकोले दिए म्याद थपको निवेदन</t>
  </si>
  <si>
    <t>भारतबाट मल ल्याएर कालोबजारी</t>
  </si>
  <si>
    <t>कोरोना बिमामा निजी अस्पतालको रिपोर्ट नमान्ने निर्णयको विरोध</t>
  </si>
  <si>
    <t>एक सातामा १२ अर्बको सेयर कारोबार</t>
  </si>
  <si>
    <t>लघु जलविद्युत्‌को लगानी, बालुवामा पानी</t>
  </si>
  <si>
    <t>‘केही महिनामा टिकट पाइन्छ’ भन्दै खोलिएको पानीजहाज कार्यालय के गर्दैछ ?</t>
  </si>
  <si>
    <t>प्रधानमन्त्री कार्यालयको ताकेतापछि विवादित रेल्वे ठेक्का लगाउन बाटो खुल्यो</t>
  </si>
  <si>
    <t>बेरोजगार युवा विदेशिन थाले, प्रधानमन्त्री रोजगार कार्यक्रमको ५ अर्ब कहाँ गयो ?</t>
  </si>
  <si>
    <t>घरपालुवा जनावरसँगबाट कोरोनाको जोखिम छ ?</t>
  </si>
  <si>
    <t>चितवनका थारू समुदायले यो वर्ष झाम्टा नाच ननाच्ने</t>
  </si>
  <si>
    <t>कोरोनाबाट बाआमालाई जोगाऔं</t>
  </si>
  <si>
    <t>३६२४ मध्ये ४७ हिमताल जोखिममा</t>
  </si>
  <si>
    <t>चितवनको क्यान्सर अस्पतालमा पनि सुरु भयो पीसीआर परीक्षण</t>
  </si>
  <si>
    <t>उपत्यकाका ३२६ जनामा कोरोना संक्रमण पुष्टि</t>
  </si>
  <si>
    <t>५ वर्षका लागि राजस्व बाँडफाँटको विस्तृत आधार र ढाँचा तय</t>
  </si>
  <si>
    <t>बीएस ६ र एफआईसहित स्पोर्टी स्कुटर ‘रे जीआर १२५ एफआई’ ल्याउँदै यामाहा</t>
  </si>
  <si>
    <t>निषेधाज्ञा थपिए पनि २४ गतेपछि मालपोत खुलाउने तयारी</t>
  </si>
  <si>
    <t>रासायनिक मल कारखाना खोल्नेबारे अध्ययन गर्न कार्यदल गठन</t>
  </si>
  <si>
    <t>कोरोना बिमाको ‘निजी ल्याब’ विवाद टुंग्याउन बन्यो छानबिन समिति</t>
  </si>
  <si>
    <t>प्रधानमन्त्रीले निजी क्षेत्रसँग छलफल गर्दै</t>
  </si>
  <si>
    <t>सिसडोल भरियो, काठमाडौंको फोहोर नउठ्ने जोखिम</t>
  </si>
  <si>
    <t>डा. खतिवडाको कार्यकालबारे के भन्छन् सांसदहरू ?</t>
  </si>
  <si>
    <t>खतिवडाको बहिर्गमनपछि किन घट्यो सेयर बजार ?</t>
  </si>
  <si>
    <t>तेस्रो त्रैमासमै आर्थिक वृद्धिदर निराशाजनक, २.२७ प्रतिशतको लक्ष्य टाढा </t>
  </si>
  <si>
    <t>‘परजिवी हो सोसल मिडिया, आफू बाँच्न तपाईंलाई चुसिरहेको छ’</t>
  </si>
  <si>
    <t>पब्जीको विकल्पमा ‘फौजी’ ल्याउँदै अक्षय कुमार</t>
  </si>
  <si>
    <t>माडीमा विद्युत सेवा अवरुद्ध, भूमिगत लाइनमा समस्या</t>
  </si>
  <si>
    <t>अर्थमन्त्रीबाट राजीनामा दिएका खतिवडा बालुवाटारमा !</t>
  </si>
  <si>
    <t>कोरोना बीमा भुक्तानीको विवादास्पद निर्णय सच्याउने संकेत</t>
  </si>
  <si>
    <t>मलको ठेक्का सम्झौता रद्द, दुवै कम्पनीको धरौटी जफत</t>
  </si>
  <si>
    <t>शैक्षिकसत्र दुई महिना बाँकी, दुईजना संक्रमित हुँदा ६० हजारको पढाइ रोकियो</t>
  </si>
  <si>
    <t>उपत्यकामा निषेधाज्ञा कहिलेसम्म ? सीडीओकै मत बाझियो !</t>
  </si>
  <si>
    <t xml:space="preserve">
                            व्यवसायी भन्छन्ः पर्यटनलाई लयमा फर्काउन पाँच वर्ष लाग्छ
</t>
  </si>
  <si>
    <t xml:space="preserve">
                            लाेभलाग्दाे गोलभेँडा खेती, माग धान्नै मुस्किल
</t>
  </si>
  <si>
    <t xml:space="preserve">
                            श्रम गन्तव्यमा लकडाउन खुलेसँगै कामदारको माग आउन थाल्यो
</t>
  </si>
  <si>
    <t xml:space="preserve">
                        सोमबार सुनको मूल्य स्थिर
                    </t>
  </si>
  <si>
    <t xml:space="preserve">
                        अलैँचीमा सकस : बजार मूल्यभन्दा भन्सार मूल्य दोब्बर
                    </t>
  </si>
  <si>
    <t xml:space="preserve">
                        काेराेना बीमामा निजी प्रयोगशालाका रिपोर्टलाई पनि मान्यता दिइँदै
                    </t>
  </si>
  <si>
    <t xml:space="preserve">
                        अमेजनले अमेरिकामा विदेशी बीउको बिक्रीमा प्रतिबन्ध लगायो
                    </t>
  </si>
  <si>
    <t xml:space="preserve">
                        तीन सय रुपियाँले घट्यो सुनको भाउ
                    </t>
  </si>
  <si>
    <t xml:space="preserve">
रसुवागढी नाका सञ्चालनमा ल्याउने बारे अन्योल
</t>
  </si>
  <si>
    <t xml:space="preserve">
कास्कीमा एक लाख ३७ हजार पशुको बिमा
</t>
  </si>
  <si>
    <t xml:space="preserve">
सुन्तलाका बेर्ना बेचेर वार्षिक १० लाख कमाइ
</t>
  </si>
  <si>
    <t xml:space="preserve">
				हलेसीको माथिल्लो माल्खुमा होमस्टे
</t>
  </si>
  <si>
    <t xml:space="preserve">
				एनसेल आजियाटाको ‘पहिलो सिम’
</t>
  </si>
  <si>
    <t xml:space="preserve">
				पामाकेयरको गुणस्तरीय ह्यान्डवास बजारमा
</t>
  </si>
  <si>
    <t xml:space="preserve">
				रेल्वे ठेक्का विवाद: सभापति मौन, कांग्रेस कार्यकर्ता विरोधमा
</t>
  </si>
  <si>
    <t xml:space="preserve">
				नागढुंगा–सिस्नेखोला सुरुङमार्गमा चार प्रतिशत काम
</t>
  </si>
  <si>
    <t xml:space="preserve">
				बैंक ब्याजदर घट्दा निक्षेप अन्यतिर
</t>
  </si>
  <si>
    <t xml:space="preserve">
				मल नल्याउने ठेकदारमाथि कारबाही
</t>
  </si>
  <si>
    <t xml:space="preserve">
				गाउँमै थन्कियो दूध
</t>
  </si>
  <si>
    <t xml:space="preserve">
				कोभिडको मारमा पशुपालक कृषक
</t>
  </si>
  <si>
    <t xml:space="preserve">
				बजार अनुगमन गर्न स्थानीय तहमा कानुन आवश्यक
</t>
  </si>
  <si>
    <t xml:space="preserve">
				गौशाला–चाबहिल सडक दसैंअघि कालोपत्रे
</t>
  </si>
  <si>
    <t xml:space="preserve">
				गाडीका टायर जोगाउन प्लास्टिकको खोल
</t>
  </si>
  <si>
    <t xml:space="preserve">
				रानीजमरा कुलरिया सिँचाइको प्रगति न्यून
</t>
  </si>
  <si>
    <t xml:space="preserve">
				अनुदानको मलमा सहकारीको मनपरी
</t>
  </si>
  <si>
    <t xml:space="preserve">
				रेल्वे ठेक्कामा चलखेलको बाटो खुल्यो
</t>
  </si>
  <si>
    <t xml:space="preserve">
				व्यवसायीद्वारा पर्यटन मन्त्रीको ध्यानाकर्षण
</t>
  </si>
  <si>
    <t xml:space="preserve">
				कुखुराको मासुको मूल्य घट्यो
</t>
  </si>
  <si>
    <t xml:space="preserve">
				अबको विकल्पमा को ?
</t>
  </si>
  <si>
    <t xml:space="preserve">
				अर्थमन्त्री खतिवडाकाे विदाइ: अपेक्षा धेरै, औषत नतिजा
</t>
  </si>
  <si>
    <t>पूर्व–पश्चिम रेलमार्गको विवादित ठेक्का रद्द </t>
  </si>
  <si>
    <t>रिलायन्स इन्स्योरेन्सको सेयर नेप्सेमा सूचीकृत</t>
  </si>
  <si>
    <t>महिला लघुवित्तको बिक्री प्रबन्धकमा एसबीआई मर्चेन्ट</t>
  </si>
  <si>
    <t>भोकै परेकालाई बिरयानीको सहयोग</t>
  </si>
  <si>
    <t>सामसङले ल्यायो ग्यालेक्सी ‘नोट २०’ र ‘नोट २० अल्ट्रा’</t>
  </si>
  <si>
    <t>ठूला सडक आयोजनामा चर्चा मात्र बढी, काम सुस्त</t>
  </si>
  <si>
    <t>पाँच वर्षमा चार गुणा बढ्यो ब्यान्डविथ खपत</t>
  </si>
  <si>
    <t>सीडीएससीको केवाईसी निर्देशिका पारित भएन</t>
  </si>
  <si>
    <t>महालक्ष्मीका ग्राहकलाई सेन्ट्रल डायग्नोस्टिकमा छुट</t>
  </si>
  <si>
    <t>केन्टका तीन डिसइन्फेक्टेन्ट उपकरण</t>
  </si>
  <si>
    <t>पामाकेयरले ल्यायो ह्यान्डवास</t>
  </si>
  <si>
    <t>निषेधाज्ञाबारे पुनर्विचार गर्न नाडाको माग</t>
  </si>
  <si>
    <t>सरकार भन्छ– भ्याट बुझाऊ, व्यवसायी भन्छन्– सकिँदैन</t>
  </si>
  <si>
    <t>‘सिमेन्ट कारखानाको कालो धुवाँबाट नेपालमै बनाउन सकिन्छ मल’</t>
  </si>
  <si>
    <t>रेलमार्गको विवादित ठेक्का रद्द</t>
  </si>
  <si>
    <t>कांग्रेस महामन्त्री शशांक कोइरालालाई कोरोना संक्रमण</t>
  </si>
  <si>
    <t>निजगढ विमानस्थल निर्माणस्थलको रुख मंसिरसम्म गनिसक्ने लक्ष्य</t>
  </si>
  <si>
    <t>चिनियाँको परम्परागत खाना र जीवनशैली</t>
  </si>
  <si>
    <t>गौरव र आशाको ‘बाँचेको छु धन्न’</t>
  </si>
  <si>
    <t>उपत्यकामा ३९६ जना संक्रमित थपिए, थप दुई जनाको मृत्यु</t>
  </si>
  <si>
    <t>सुशान्तकी प्रेमिका रिया चक्रवर्ती पक्राउ</t>
  </si>
  <si>
    <t>बैंकका सीईओलाई गभर्नरले भने : यतिबेला तरलता धेरै हुनु राम्रै हो</t>
  </si>
  <si>
    <t>दुई मदिरा उद्योगलाई पुँजी वृद्धि र क्षमता विस्तारको अनुमति</t>
  </si>
  <si>
    <t>पर्यटन पुनर्उद्धारको उपाय खोज्न पीपीपी मोडलमा कार्यदल गठन </t>
  </si>
  <si>
    <t>विज्ञ भन्छन् : पर्यटन उद्योग सामान्यमा फर्किन ५ वर्ष लाग्न सक्छ</t>
  </si>
  <si>
    <t>सिँढी निर्माण भएपछि चिटिक्क बन्यो रेसुङ्गाको पैदल मार्ग</t>
  </si>
  <si>
    <t>निषेधाज्ञाबारे नाडाले भन्यो-अति भयो, संसारलाई नियालौं र काम गरौं</t>
  </si>
  <si>
    <t>रिलायन्स लाइफ इन्स्योरेन्सको सेयर नेपाल स्टक एक्सचेन्ज (नेप्से)मा सूचीकृत</t>
  </si>
  <si>
    <t>नेपाल एग्रो लघुवित्तले मनायो वार्षिकोत्सव</t>
  </si>
  <si>
    <t>अब फेसबुकमै इन्स्टाग्राम स्टोरिज हेर्न सकिने</t>
  </si>
  <si>
    <t>सामसङको नोट २० र नोट २० अल्ट्रा नेपाली बजारमा</t>
  </si>
  <si>
    <t>ब्यालेन्स चेक, ट्रान्सफर र रिचार्जको ‘सर्ट कोड’ परिवर्तन</t>
  </si>
  <si>
    <t>क्लासिक टेकको इन्ट्रानेट सेवा पश्चिमको बझाङ्ग-बाजुरादेखि पूर्वमा ताप्लेजुङ्गसम्म</t>
  </si>
  <si>
    <t>नेपालबाट प्राप्त मुनाफा नेपालकै आर्थिक समृद्धिका लागि प्रयोग गर्छौं : सगुन</t>
  </si>
  <si>
    <t>तीन वर्षपछि जग्गाको कित्ताकाट खुल्यो</t>
  </si>
  <si>
    <t>रेमडिसिभिर : पहिले कालोबजारी, अहिले नि:शुल्क पनि भारी</t>
  </si>
  <si>
    <t>‘वीरगञ्ज र काठमाडौंलाई हेरेर गाउँको पढाइ नरोकौं’</t>
  </si>
  <si>
    <t>काठमाडौंमा दयनीय कन्ट्याक्ट ट्रेसिङ – प्रतिसंक्रमित दुईजना !</t>
  </si>
  <si>
    <t>कांग्रेस महाधिवेशन : यस्तै पाराले फागुनमा होला ?</t>
  </si>
  <si>
    <t xml:space="preserve">
                            बैंकका सबै शाखा खुला राख्न राष्ट्र बैंकको निर्देशन
</t>
  </si>
  <si>
    <t xml:space="preserve">
                            लकडाउनले रुद्राक्षमा करोडौको लगानी डुब्ने चिन्ता
</t>
  </si>
  <si>
    <t xml:space="preserve">
                            मार्फाको रसिलो स्याउ (फोटो फिचर)
</t>
  </si>
  <si>
    <t xml:space="preserve">
                        तोलामा तीन सय रुपियाँले घट्यो सुन
                    </t>
  </si>
  <si>
    <t xml:space="preserve">
                        व्यावसायिक घरभाडा मिनाहा गर्न महासङ्घको माग
                    </t>
  </si>
  <si>
    <t xml:space="preserve">
                        ब्याज दर कोरिडोर कार्यविधि संशोधन
                    </t>
  </si>
  <si>
    <t xml:space="preserve">
                        स्थानीय तहको एपबाट रकम भुक्तानी गर्न मिल्ने
                    </t>
  </si>
  <si>
    <t xml:space="preserve">
                             नेप्सेमा दोहोरो अङ्कको गिरावट   
                    </t>
  </si>
  <si>
    <t xml:space="preserve">
हाइब्रिडकैका कारण स्थानीय जातका धान संकटमा
</t>
  </si>
  <si>
    <t xml:space="preserve">
विवादित रेल्वे ठेक्का रद्ध, अर्बौं अनियमितता गर्ने योजना भताभुङ्ग
</t>
  </si>
  <si>
    <t xml:space="preserve">
सामसङको ग्यालेक्सी नोट२० र नोट२० अल्ट्रा बजारमा
</t>
  </si>
  <si>
    <t xml:space="preserve">
				क्लासिकटेकको इन्ट्रानेट बझाङ, बाजुरादेखि ताप्लेजुङसम्म
</t>
  </si>
  <si>
    <t xml:space="preserve">
				आलोचित बन्दै पर्यटकीय लेकसाइड
</t>
  </si>
  <si>
    <t xml:space="preserve">
				माथिल्लो रावाखोला राष्ट्रिय प्रसारणमा
</t>
  </si>
  <si>
    <t xml:space="preserve">
				दोस्रो चरणको चक्रपथ विस्तार: साइट तयार, अझै लगानी जुटेन
</t>
  </si>
  <si>
    <t xml:space="preserve">
				पर्यटन क्षेत्रलाई लयमा फर्काउन पाँच वर्ष लाग्ने
</t>
  </si>
  <si>
    <t xml:space="preserve">
				अधिक तरलताले ऋणपत्र निष्कासनमा अन्योल
</t>
  </si>
  <si>
    <t xml:space="preserve">
				जग्गा कित्ताकाट फुकुवा
</t>
  </si>
  <si>
    <t xml:space="preserve">
				धानबाली संरक्षण गर्न समस्या
</t>
  </si>
  <si>
    <t xml:space="preserve">
				नेपालकै पहिलो ग्रिड कनेक्टेड सोलार आयोजना अन्तिम चरणमा
</t>
  </si>
  <si>
    <t xml:space="preserve">
				रसुवागढी नाका सञ्चालनमा ल्याउने बारे अन्योल
</t>
  </si>
  <si>
    <t xml:space="preserve">
				कास्कीमा एक लाख ३७ हजार पशुको बिमा
</t>
  </si>
  <si>
    <t xml:space="preserve">
				सुन्तलाका बेर्ना बेचेर वार्षिक १० लाख कमाइ
</t>
  </si>
  <si>
    <t>कामनाको ‘प्रोजेक्ट–आत्मनिर्भर’ सुरु</t>
  </si>
  <si>
    <t>नेपाल–भारत व्यापारमा सम्झौताले सहज</t>
  </si>
  <si>
    <t>समितिले बुझायो महासंघ चुनावका मोडल</t>
  </si>
  <si>
    <t>भ्रष्टाचार, करछली र हुन्डीको आर्जन बैंकबाटै शुद्धीकरण</t>
  </si>
  <si>
    <t>दुई सय चिनियाँ मजदुर घर फर्कंदै</t>
  </si>
  <si>
    <t>भुक्तानी अवधिभर घर र गाडी कर्जामा ब्याजदर परिवर्तन गर्न नपाइने</t>
  </si>
  <si>
    <t xml:space="preserve">
६ महिनादेखि थन्किएका जहाज स्याहार्नै सकस </t>
  </si>
  <si>
    <t xml:space="preserve">
पेट्रोलियम पाइपलाइनले वर्ष दिनमा जोगायो ८० करोड </t>
  </si>
  <si>
    <t>वीरेन्द्रनगरका १७ सहित कर्णालीमा २८ कोरोना संक्रमित थपिए</t>
  </si>
  <si>
    <t>काबुलमा उपराष्ट्रपतिलाई लक्षित गरी बम विष्फोट, कम्तीमा १० को मृत्यु</t>
  </si>
  <si>
    <t>‘गाउँको सिंहदरबार’ले न्याय दिएन, अब कहाँ जाने ?</t>
  </si>
  <si>
    <t>रौतहटमा डीएसपीसहित २० जना प्रहरीमा कोरोना संक्रमण</t>
  </si>
  <si>
    <t>कोरोनाबारे छलफल गर्न छुट्टै संसदीय समितिको माग</t>
  </si>
  <si>
    <t>मेलम्चीको सुरुङमा फेरि पानी हाल्न दुई महिनाभन्दा बढी लाग्ने</t>
  </si>
  <si>
    <t>स्वास्थ्य मापदण्ड पालना गरेर व्यवसाय सञ्चालन गर्न पाउनु पर्ने क्यान महासंघको माग</t>
  </si>
  <si>
    <t>लुम्बिनीमा पर्यटक भित्र्याउने योजना बनाउन समिति गठन</t>
  </si>
  <si>
    <t>गुल्मीको उनाएचौरमा १३२ केभीको सव स्टेशन निर्माण सुरु</t>
  </si>
  <si>
    <t>‘कोभिडमा पनि अर्थतन्त्रका सूचक सकारात्मक छन्’</t>
  </si>
  <si>
    <t>बैंकका उच्च तहका कर्मचारीले व्यक्तिगत कर्जा नपाउने</t>
  </si>
  <si>
    <t>रेल्वे ठेक्काको जालझेल खत्तम, लुटिनबाट जोगियो ढुकुटी</t>
  </si>
  <si>
    <t>असारमै सकियो कर बुझाउन दिएको सहुलियत, अब जरिवाना लाग्ने</t>
  </si>
  <si>
    <t>दूधको बिक्री आधा घट्यो, लकडाउनमा १५ अर्ब नोक्सान</t>
  </si>
  <si>
    <t>मदिरा वा सूर्तिजन्य पदार्थमा उपहार र छुट दिन नपाइने</t>
  </si>
  <si>
    <t>बिध ल्याबबाट कोरोना परीक्षणको शुल्क अनलाइन भुक्तानी गर्दा ७ प्रतिशतसम्म छुट</t>
  </si>
  <si>
    <t>घरैमा बच्चा जन्माउँदा ज्यान गयो, अस्पताल जाँदा भर्ना हुनै गाह्रो</t>
  </si>
  <si>
    <t>उपत्यकाका मेयरको आग्रह : नाकामा सेना परिचालन गर, निषेधाज्ञा खुकुलो बनाऊ</t>
  </si>
  <si>
    <t>उपत्यकामा निषेधाज्ञालाई थप खुकुलो बनाउने तयारी</t>
  </si>
  <si>
    <t>संकटमा कहाँ हराए विद्यार्थी संगठन ?</t>
  </si>
  <si>
    <t>‘केपी ओली देश छोड्’ भन्दै साउदीमा नाराबाजी (भिडियोसहित)</t>
  </si>
  <si>
    <t xml:space="preserve">
                            तोलमा तीन सयले बढ्यो सुनको भाउ
</t>
  </si>
  <si>
    <t xml:space="preserve">
                            महिला उद्यमी तथा हरित औद्योगिक ग्राम बन्दै
</t>
  </si>
  <si>
    <t xml:space="preserve">
                            सामसुङले जित्यो छ अर्ब ६० करोड डलरको फाइभ–जी नेटवर्कको ठेक्का
</t>
  </si>
  <si>
    <t xml:space="preserve">
                        बैंक तथा वित्तीय संस्थाले विद्युतीय माध्यमबाट व्यक्तिगत विवरण प्राप्त गर्न सक्ने 
                    </t>
  </si>
  <si>
    <t xml:space="preserve">
                        आज नेप्सेमा सामान्य सुधार
                    </t>
  </si>
  <si>
    <t xml:space="preserve">
बजारमा भारतीय केराः नेपाली उत्पादन बोटमै कुहिँदै
</t>
  </si>
  <si>
    <t xml:space="preserve">
स्थानीयतह र स्वास्थ्य संस्थालाईं १८ करोड प्रदान गर्दै बागमती प्रदेश
</t>
  </si>
  <si>
    <t xml:space="preserve">
बागमती प्रदेशको १२ स्थानमा शीत भण्डार बन्दै
</t>
  </si>
  <si>
    <t xml:space="preserve">
				कर तिर्ने म्याद थप माग
</t>
  </si>
  <si>
    <t xml:space="preserve">
				निजगढको रुख गणना मंसिरमा सक्ने निर्णय
</t>
  </si>
  <si>
    <t xml:space="preserve">
				रसुवागढी नाका सञ्चालनमा अन्योल
</t>
  </si>
  <si>
    <t xml:space="preserve">
				टिसिएल विश्वको दोस्रो ठूलो ब्रान्ड घोषित
</t>
  </si>
  <si>
    <t xml:space="preserve">
				व्यक्तिगत कर्जाको ब्याजदर फेरबदलमा रोक
</t>
  </si>
  <si>
    <t xml:space="preserve">
				नासपातीबाट जुस र पेरी उत्पादन तयारी
</t>
  </si>
  <si>
    <t xml:space="preserve">
				‘लाभांश र सेवाको भुक्तानी भारत पठाउने प्रक्रिया झन्झटिला’
</t>
  </si>
  <si>
    <t xml:space="preserve">
				पाइपबाट आधा अर्ब लिटर डिजेल आयात
</t>
  </si>
  <si>
    <t xml:space="preserve">
				राष्ट्रिय प्रसारणमा नार्माजुनको १२ मेगावाट
</t>
  </si>
  <si>
    <t xml:space="preserve">
				विवादित रेल्वे ठेक्का रद्द
</t>
  </si>
  <si>
    <t xml:space="preserve">
				घर र गाडी कर्जामा ब्याजदर परिवर्तन गर्न नपाइने
</t>
  </si>
  <si>
    <t xml:space="preserve">
				हाइब्रिडकैका कारण स्थानीय जातका धान संकटमा
</t>
  </si>
  <si>
    <t xml:space="preserve">
				विवादित रेल्वे ठेक्का रद्ध, अर्बौं अनियमितता गर्ने योजना भताभुङ्ग
</t>
  </si>
  <si>
    <t xml:space="preserve">
				सामसङको ग्यालेक्सी नोट२० र नोट२० अल्ट्रा बजारमा
</t>
  </si>
  <si>
    <t>एनआईसी एसियाको क्विज योजना</t>
  </si>
  <si>
    <t>सांग्रिला बैंक–नेपाल डेन्टल सेवा साझेदारी</t>
  </si>
  <si>
    <t>टीसीएल टीभी बन्यो विश्वको दोस्रो ठूलो ब्रान्ड</t>
  </si>
  <si>
    <t>विकल्प खोज्दै होमस्टे व्यवसायी</t>
  </si>
  <si>
    <t>यातायात व्यवसायी भन्छन्– ‘अनुमति नदिए पनि असोज १ देखि गाडी चलाउँछौं’</t>
  </si>
  <si>
    <t>लोकल एजेन्टको विवादले ई–पासपोर्टको ठेक्का रद्द हुँदै</t>
  </si>
  <si>
    <t>उद्योगी–व्यवसायीको एकै स्वर : ‘कर तिर्ने भाखा सारिदेऊ’</t>
  </si>
  <si>
    <t>जहाज किन्‍न निगमलाई पर्यटनमन्त्रीको निर्देशन</t>
  </si>
  <si>
    <t>पसल खुल्यो,अब व्यापारको प्रतीक्षा (फोटो फिचर)</t>
  </si>
  <si>
    <t>बागमती प्रदेशका पर्यटन व्यवसाय नवीकरणको म्याद कात्तिकसम्म</t>
  </si>
  <si>
    <t>टुटल र पठाओले पनि थाले सेवा</t>
  </si>
  <si>
    <t>यातायात खुलेपछि उपत्यकामा बढ्यो चलहपहल</t>
  </si>
  <si>
    <t>६४९ स्थानीय तहमा बन्ने ५/५ शैयाका अस्पतालको लागत ६५ करोड</t>
  </si>
  <si>
    <t>कसलाई प्रेम पत्र लेख्न चाहन्छिन् उपासना ?</t>
  </si>
  <si>
    <t>रेलको ठेक्का ब्युँताउन ठेकदारहरु अदालत जाने</t>
  </si>
  <si>
    <t>व्यवसायीको चेतावनी-सार्वजनिक सवारी नखोले आफैं चलाउँछौं</t>
  </si>
  <si>
    <t>उपत्यकामा अत्यावश्यक वस्तुको पसल साँझ पनि खुल्ने</t>
  </si>
  <si>
    <t>कालिका लघुवित्तमा घोटालाको आशंका, राष्ट्र बैंकले थाल्यो अनुसन्धान</t>
  </si>
  <si>
    <t>सांग्रिला डेभलपमेन्ट बैंक र नेपाल डेन्टल एसोशियशनबीच सम्झौता</t>
  </si>
  <si>
    <t>सेप्टेम्बर १५ मा एप्पलको विशेष समारोह, नयाँ आइफोन सार्वजनिक होला ?</t>
  </si>
  <si>
    <t>आत्महत्याको भिडियो हटाउने टिकटकको प्रयास</t>
  </si>
  <si>
    <t>नेकपामा प्रचण्डलाई कार्यकारी अधिकार ! ‘मूलतः’ हट्यो</t>
  </si>
  <si>
    <t>संकटकालमा मात्रै सेना परिचालन हुन्छ : प्रधानसेनापति</t>
  </si>
  <si>
    <t>आन्तरिकतर्फ नयाँ जहाज किन्न नेपाल एयरलाइन्सलाई पर्यटनमन्त्रीको निर्देशन </t>
  </si>
  <si>
    <t>कांग्रेसमा सर्वसम्मत नेतृत्व चयनको प्रस्ताव : पौडेल तयार, देउवा मौन</t>
  </si>
  <si>
    <t xml:space="preserve">
                            बिहीबार बढ्यो सुनको भाउ
</t>
  </si>
  <si>
    <t xml:space="preserve">
                            लकडाउनबीच थपिए ११८ साना उद्योग, कृषि र पशुपालनमा धेरै
</t>
  </si>
  <si>
    <t xml:space="preserve">
                            धानमा गबारोको समस्या
</t>
  </si>
  <si>
    <t xml:space="preserve">
                        स्थिर ब्याज दरमा बैङ्कर र सेवाग्राही सकारात्मक
                    </t>
  </si>
  <si>
    <t xml:space="preserve">
                        एपबाटै स्थानीय सेवाको भुक्तानी
                    </t>
  </si>
  <si>
    <t xml:space="preserve">
                        आयल निगमले नै विभिन्न राजमार्गमा पम्प स्थापना गर्ने
                    </t>
  </si>
  <si>
    <t xml:space="preserve">
                        पेट्रोलियम पाइपलाइनकाे एक वर्ष, ८० करोड ढुवानी खर्च बच्यो
                    </t>
  </si>
  <si>
    <t xml:space="preserve">
                        कुन पसल कहिले खाेल्ने, कहिले बन्द गर्ने
                    </t>
  </si>
  <si>
    <t xml:space="preserve">
गर्भवती र सुत्केरीको निःशुल्क बीमा
</t>
  </si>
  <si>
    <t xml:space="preserve">
३० करोड लगानीमा स्याउ खेती
</t>
  </si>
  <si>
    <t xml:space="preserve">
कित्ताकाटले जग्गाको कारोबार दोब्बर बढ्ने, व्यवसायी उत्साहित
</t>
  </si>
  <si>
    <t xml:space="preserve">
				असोज १ बाट लामो दुरीका गाडी चलाउने घोषणा
</t>
  </si>
  <si>
    <t xml:space="preserve">
				धानमा गबारोको समस्या
</t>
  </si>
  <si>
    <t xml:space="preserve">
				खुलामुखी इकाइ पुनर्खरिदमा नयाँ व्यवस्था
</t>
  </si>
  <si>
    <t xml:space="preserve">
				घर जग्गा व्यवसायीद्वारा आन्दोलनको चेतावनी
</t>
  </si>
  <si>
    <t xml:space="preserve">
				जहाज खरिद प्रक्रिया अघि बढाउन पर्यटन मन्त्रीको निर्देशन
</t>
  </si>
  <si>
    <t xml:space="preserve">
				रसुवागढी नाका सञ्चालनमा ल्याउनका लागि चिनियाँ टोलीसँग छलफल
</t>
  </si>
  <si>
    <t xml:space="preserve">
				अलैची टिप्न जुट्दै किसान, मूल्य नबढ्दा चिन्तित
</t>
  </si>
  <si>
    <t xml:space="preserve">
				फेवाबजारले शिक्षक र विद्यार्थीलाई क्रेडिट सुविधा दिने
</t>
  </si>
  <si>
    <t xml:space="preserve">
				बजारमा भारतीय केराः नेपाली उत्पादन बोटमै कुहिँदै
</t>
  </si>
  <si>
    <t xml:space="preserve">
				स्थानीयतह र स्वास्थ्य संस्थालाईं १८ करोड प्रदान गर्दै बागमती प्रदेश
</t>
  </si>
  <si>
    <t xml:space="preserve">
				बागमती प्रदेशको १२ स्थानमा शीत भण्डार बन्दै
</t>
  </si>
  <si>
    <t>हिमालयलाई आईएसओ</t>
  </si>
  <si>
    <t>सुरु भयो रोलिङ नेक्सस डटकम</t>
  </si>
  <si>
    <t>चाँगुनारायणमा ‘छोरीको बचत खाता’</t>
  </si>
  <si>
    <t>मल नपाउँदा उत्पादन घट्ने चिन्ता</t>
  </si>
  <si>
    <t>सवा अर्ब ठगेको भन्दै एनसेललाई स्पष्टीकरण</t>
  </si>
  <si>
    <t>दूध र दहीमा कोलिफर्मबारे तर्किंदै उद्योगी</t>
  </si>
  <si>
    <t>उद्योगमा स्थानीय कामदारलाई अवसर</t>
  </si>
  <si>
    <t>कोरोनापछि सामूहिक खेतीमा युवा</t>
  </si>
  <si>
    <t>साओमीको ‘रेडमी ९ सी’ र ‘मी स्मार्टब्यान्ड ५’</t>
  </si>
  <si>
    <t>दिगोको विद्युतीय गाडी सार्वजनिक</t>
  </si>
  <si>
    <t>भेरी अस्पताललाई सांग्रिलाको ३ लाख सहयोग</t>
  </si>
  <si>
    <t>आलुको मूल्य अकासियो</t>
  </si>
  <si>
    <t>नेटवर्किङबारे अध्ययन उपसमितिको सिफारिस : ‘ऐन तत्काल संशोधन गर्नू’</t>
  </si>
  <si>
    <t>नेप्सेको सिस्टममा फेरि समस्या</t>
  </si>
  <si>
    <t>सोह्रश्राद्ध र मेरा बा !</t>
  </si>
  <si>
    <t>भारत हल्लाइरहेकी एक विद्रोही नायिका कंगना</t>
  </si>
  <si>
    <t>धनगढीको सरकारी आइसोलेसनमा ३६ जना मात्रै, १२१ संक्रमित कहाँ छन् ?</t>
  </si>
  <si>
    <t>विषाक्त रसायनयुक्त स्यानिटाइजर उत्पादन गर्ने ५ कम्पनी कारबाहीमा</t>
  </si>
  <si>
    <t>जसले जम्मा गरे ३ हजार क्यामरा, बन्दैछ क्यामरा संग्रहालय</t>
  </si>
  <si>
    <t>एमसीसीबारे मैले भन्दै नभनेको कुरा प्रचार गरियो : भीम रावल</t>
  </si>
  <si>
    <t>लकडाउनले ५ महिना रोकिएका बेलायती पाहुनाको आत्मीय बिदाइ</t>
  </si>
  <si>
    <t>फुटपाथ व्यापार बन्द गर्न महानगरपालिका र मझौला व्यापारीको माग</t>
  </si>
  <si>
    <t>अहिलेसम्म कस्तो बन्यो गौतमबुद्ध अन्तर्राष्ट्रिय विमानस्थल ?</t>
  </si>
  <si>
    <t>ओमानबाट पाँचौ उडानमार्फत फर्किए १६५ जना</t>
  </si>
  <si>
    <t>विश्वभर ५३ प्रतिशत गन्तब्य पर्यटकका लागि खुला</t>
  </si>
  <si>
    <t>१६ भन्दा कम यात्रु बोक्दा कोरोना सर्छ ?</t>
  </si>
  <si>
    <t>न पैसा, न माहोल : खल्लो हुन सक्छ यसपालिको दशैं </t>
  </si>
  <si>
    <t>आन्तरिक पर्यटन प्रवर्द्धन रणनीति : सातामा दुई दिन सार्वजनिक बिदा !</t>
  </si>
  <si>
    <t>राजदूतका प्रश्न : मरेपछि मात्रै अलपत्र नेपाली स्वदेश फर्काउने ?</t>
  </si>
  <si>
    <t>यातायात व्यवसायी र मजदुर नेतालाई मन्त्रीले भने : सरकारले राहत दिन सक्दैन</t>
  </si>
  <si>
    <t>दिगोद्वारा नेपालमा ई–मोबिलिटीको ३ वटा विद्युतीय व्यावसायिक गाडी सार्वजनिक</t>
  </si>
  <si>
    <t>पर्यटनमन्त्रीको प्रस्ताव : आन्तरिक उडान खोलौं, विदेशी पर्यटक र कामदार नरोकौं</t>
  </si>
  <si>
    <t>नेपालमा आर्थिक स्वतन्त्रताको अवस्था सामान्य सुधार</t>
  </si>
  <si>
    <t>कर्जाको माग बढ्न थाल्यो, निषेधाज्ञामा बैंकले गरे १९ अर्ब लगानी</t>
  </si>
  <si>
    <t>सांग्रिला डेभलपमेन्ट बैंकद्वारा भेरी अञ्चल अस्पताललाई तीन लाख सहयोग</t>
  </si>
  <si>
    <t>कुवेतको अवैध मदिरा उद्योगबाट आठ नेपाली पक्राउ</t>
  </si>
  <si>
    <t>कुलमान घिसिङको कार्यकाल आइतबार सकिँदै</t>
  </si>
  <si>
    <t>नेकपाको ७९ दिने बैठक : समुद्र मन्थनमा के निस्कियो ?</t>
  </si>
  <si>
    <t>बाला हाल्ने बेला चितवनको धानमा गवारो र फड्के किरा</t>
  </si>
  <si>
    <t>एक व्यक्ति, एक मुख्य जिम्मेवारी कार्यान्वयन गर्नुपर्छ : माधव नेपाल</t>
  </si>
  <si>
    <t>जनगणनामा कस्ता प्रश्न, कस्ता उत्तर ?</t>
  </si>
  <si>
    <t>एकैदिन थपिए १४५४ संक्रमित, काठमाडौंका मात्र ६२० जना</t>
  </si>
  <si>
    <t xml:space="preserve">
                            गुणस्तरहीन स्यानिटाइजर उत्पादन गर्ने पाँच उद्योगलाई कारबाही   
</t>
  </si>
  <si>
    <t xml:space="preserve">
                            जापानकाे गाई फार्मको अनुभव, नेपालमा भैंसी पालन
</t>
  </si>
  <si>
    <t xml:space="preserve">
                            सहुलियतको चिनी चाँडै आउँदै
</t>
  </si>
  <si>
    <t xml:space="preserve">
                        दोलखामा पहिलोपटक कालिजको व्यावसायिक पालन सुरु
                    </t>
  </si>
  <si>
    <t xml:space="preserve">
                        साताको अन्तिम दिन घट्यो सुनको मूल्य
                    </t>
  </si>
  <si>
    <t xml:space="preserve">
                        सुरू भयो रूग्ण उद्योगको अध्ययन
                    </t>
  </si>
  <si>
    <t xml:space="preserve">
                        आज नेप्से परिसूचक दोहोरो अङ्कले बढ्यो 
                    </t>
  </si>
  <si>
    <t xml:space="preserve">
                        सङ्खुवासभामा शुरु भयो ड्रागन फलको व्यावसायिक खेती
                    </t>
  </si>
  <si>
    <t xml:space="preserve">
होटलमा आइसोलेसन सेन्टरः पोखराका ठूला होटल अनिच्छुक
</t>
  </si>
  <si>
    <t xml:space="preserve">
नौकुण्ड–गोसाइँकुण्ड पदमार्गकाे डिपिआर निर्माण प्रक्रिया अघि बढ्यो
</t>
  </si>
  <si>
    <t xml:space="preserve">
तत्काल कित्ताकाट फुकुवा नहुने
</t>
  </si>
  <si>
    <t xml:space="preserve">
				१० वर्षमा ४० लाख रोजगारी सिर्जना
</t>
  </si>
  <si>
    <t xml:space="preserve">
				प्रमाण हुँदाहुँदै अख्तियारको क्लिन चिट
</t>
  </si>
  <si>
    <t xml:space="preserve">
				खुल्ने भए भक्तपुरका सहकारी संस्था
</t>
  </si>
  <si>
    <t xml:space="preserve">
				घरजग्गा व्यवसायी आन्दोलित
</t>
  </si>
  <si>
    <t xml:space="preserve">
				दक्षिणकालीका किसानको चिन्ता : नास्पातीले बजार नपाउने हो कि !
</t>
  </si>
  <si>
    <t xml:space="preserve">
				कोरोनाका कारण चीनसँगको अन्तरदेशीय प्रसारण लाइनको काम प्रभावित
</t>
  </si>
  <si>
    <t xml:space="preserve">
				उत्तरी डोल्पामा खाद्यान्न संकट
</t>
  </si>
  <si>
    <t xml:space="preserve">
				‘कनेक्टिभिटीमा लगानी भयो'
</t>
  </si>
  <si>
    <t xml:space="preserve">
				मर्चेन्ट बैंकरलाई थप व्यवस्थित बनाइँदै
</t>
  </si>
  <si>
    <t xml:space="preserve">
				आर्थिक स्वतन्त्रताको स्थानमा सुधार
</t>
  </si>
  <si>
    <t xml:space="preserve">
				रोलिङनेक्सस डट कमको औपचारिक सुरुआत
</t>
  </si>
  <si>
    <t xml:space="preserve">
				निषेधाज्ञा अवधिमा जरिवाना नलाग्ने
</t>
  </si>
  <si>
    <t xml:space="preserve">
				नियमित अन्तर्राष्ट्रिय उडान बढाउने निर्णय
</t>
  </si>
  <si>
    <t xml:space="preserve">
				रसुवागढी नाका सञ्चालनमा ल्याउन छलफल
</t>
  </si>
  <si>
    <t xml:space="preserve">
				न्यून मूल्यले अलैंची किसान निराश
</t>
  </si>
  <si>
    <t xml:space="preserve">
				कालीगण्डकी करिडोरको प्रगति १८ प्रतिशत
</t>
  </si>
  <si>
    <t xml:space="preserve">
				अन्तर्राष्ट्रिय उडान संख्या थप गरिने
</t>
  </si>
  <si>
    <t xml:space="preserve">
				कोरोनाको असर: धमाधम बन्द हुँदै होटल
</t>
  </si>
  <si>
    <t xml:space="preserve">
				‘रोलिङ नेक्सस डटकम’ द्वारा सेवा सुरु
</t>
  </si>
  <si>
    <t xml:space="preserve">
				अन्नपुर्ण संरक्षण क्षेत्रमा अहिलेसम्मकै कम पाहुना
</t>
  </si>
  <si>
    <t xml:space="preserve">
				गर्भवती र सुत्केरीको निःशुल्क बीमा
</t>
  </si>
  <si>
    <t>पुनर्कर्जाको आवेदन लिन बैंकको आनाकानी</t>
  </si>
  <si>
    <t>आईटी ल्याब परियोजना : कामै नसकी ओम्नीलाई १ अर्ब</t>
  </si>
  <si>
    <t>भिसा नपाउँदा रोकिए चिनियाँ कामदार</t>
  </si>
  <si>
    <t>जोगवनी नाकाबाट आयातनिर्यात सामान्य हुँदै</t>
  </si>
  <si>
    <t>‘प्रतीतपत्र पटकपटक संशोधन भएकाले मल ल्याउन सकेनौं’</t>
  </si>
  <si>
    <t>ड्रग्स मुद्दामा के रियाले लिएकी हुन् सारा र रकुलको नाम ?</t>
  </si>
  <si>
    <t>अधिकांश खाद्य स्टोरमा म्याद गुज्रेका र बिग्रेका खाद्यवस्तुको चाङ</t>
  </si>
  <si>
    <t>देउवालाई भेटेर व्यवसायीले भने– हाम्रा माग पूरा गराउन पहल गरिदिनुस्</t>
  </si>
  <si>
    <t>लिदी पहिरो पीडितलाई एनआरएनए नेदरल्याण्डसको सहयोग</t>
  </si>
  <si>
    <t>होम आइसोलेसनमा कोरोना संक्रमित महिलाको मृत्यु</t>
  </si>
  <si>
    <t>वामदेव पथमा प्रचण्ड !</t>
  </si>
  <si>
    <t>एप्पलका कर्मचारीका लागि आफ्नै डिजाइनको मास्क</t>
  </si>
  <si>
    <t>अन्त्येष्टिको भोलिपल्ट कोरोना पुष्टि : अस्पतालको लापरबाही, आफन्तमा सन्त्रास</t>
  </si>
  <si>
    <t>गरीबको मरण : भोकले आत्महत्या, शव उठाउने खर्च भएन</t>
  </si>
  <si>
    <t>कक्षा १२ का विद्यार्थीको विवरण संकलन गर्दै परीक्षा बोर्ड</t>
  </si>
  <si>
    <t xml:space="preserve">
                            सेयर बजार व्यवस्थापनमा नयाँ कम्पनीको तयारी
</t>
  </si>
  <si>
    <t xml:space="preserve">
                            व्यावसायिक बन्दै परम्परागत ज्ञान,  बदिया भालेको व्यवसाय विस्तार
</t>
  </si>
  <si>
    <t xml:space="preserve">
                            कुखुराको जोडीलाई पाँच हजार ! 
</t>
  </si>
  <si>
    <t xml:space="preserve">
                        सामुदायिक विद्यालयका छात्राका लागि खाता खोल्दै नेपाल बैंक
                    </t>
  </si>
  <si>
    <t xml:space="preserve">
धमाधम बन्द हुँदै होटल
</t>
  </si>
  <si>
    <t xml:space="preserve">
काष्ठमण्डप अनुमानभन्दा सात करोड सस्तोमा निर्माण हुने
</t>
  </si>
  <si>
    <t xml:space="preserve">
सिसिडी रेसियो ७० प्रतिशतभन्दा तल
</t>
  </si>
  <si>
    <t xml:space="preserve">
				जगदम्बाको रड उत्पादनमा रोक
</t>
  </si>
  <si>
    <t xml:space="preserve">
				होटलमा आइसोलेसन सेन्टरः पोखराका ठूला होटल अनिच्छुक
</t>
  </si>
  <si>
    <t xml:space="preserve">
				नौकुण्ड–गोसाइँकुण्ड पदमार्गकाे डिपिआर निर्माण प्रक्रिया अघि बढ्यो
</t>
  </si>
  <si>
    <t xml:space="preserve">
				तत्काल कित्ताकाट फुकुवा नहुने
</t>
  </si>
  <si>
    <t>एमएडब्ल्यूले ल्यायो दुई नयाँ भ्यान</t>
  </si>
  <si>
    <t>कोरोना बिमामा झन् कठोर प्रावधान</t>
  </si>
  <si>
    <t>बंगलादेशबाट मल आयात : ट्रकबाट ल्याउनु उत्तम विकल्प</t>
  </si>
  <si>
    <t>बुटवलमा फस्टाउँदै होम डेलिभरी</t>
  </si>
  <si>
    <t>खस्कियो चियाको पश्चिमा व्यापार</t>
  </si>
  <si>
    <t>बजारमा हुन्डाई औरा</t>
  </si>
  <si>
    <t>सिँचाइ नहुँदा खेत बाँझै</t>
  </si>
  <si>
    <t>खाद्यान्नको भाउ किलोमै ३७ रुपैयाँ बढ्यो</t>
  </si>
  <si>
    <t>नेप्सेको सिस्टममा समस्या भएपछि सेबोनले गुहार्‍यो सरकार</t>
  </si>
  <si>
    <t>खेतमै सुक्न थालेपछि धान काटेर भैंसीलाई</t>
  </si>
  <si>
    <t>ऐनका विभेदकारी प्रावधान हटाउन अडानको माग</t>
  </si>
  <si>
    <t>कोटेश्वरका व्यापारी सडकमा, सहज रुपमा व्यवसाय चलाउन दिन माग</t>
  </si>
  <si>
    <t>बन्दाबन्दीले बन्धक विद्यार्थीको भविष्यको निकास के ?</t>
  </si>
  <si>
    <t>रक्सी खान नदिएको रिसमा बाबुले गरे छोराको हत्या</t>
  </si>
  <si>
    <t>काठमाडौंको शान्ति सुरक्षा : प्रदेशमा संंघको अनुचित हस्तक्षेप</t>
  </si>
  <si>
    <t>भारतले प्याज निर्यात रोक्यो, नेपालमा ह्वात्तै बढ्यो मूल्य</t>
  </si>
  <si>
    <t>अक्टुबरमा हलमा ‘इन्दुकी जवानी’ रिलिज गर्ने निर्माताको घोषणा</t>
  </si>
  <si>
    <t>कोरोना बीमामा नयाँ मापदण्ड, संक्रमण पुष्टि भए २५ हजार</t>
  </si>
  <si>
    <t>काठमाडौं महानगरपालिकाको कर अनलाइनबाटै तिर्न मिल्ने</t>
  </si>
  <si>
    <t>मल नल्याउने ठेकदारविरुद्धको कारबाही रोक्न अदालतको आदेश</t>
  </si>
  <si>
    <t>मल नल्याउने शैलुङ र होनीको कम्पनीलाई कालोसूचीमा राख्न सिफारिस</t>
  </si>
  <si>
    <t>खर्लप्पै घट्यो पुँजीगत खर्च, सरकार भन्छ– बन्दाबन्दीले विकास रोकियो</t>
  </si>
  <si>
    <t>काठमाडौंमा सबै पसल खुल्ला, सीडीओको आदेश रद्दीको टोकरीमा !</t>
  </si>
  <si>
    <t>फोटोनका ‘टुनल्यान्ड ई’ पिकअप र ‘भ्यु सीएस२एल’ भ्यान नेपाली बजारमा</t>
  </si>
  <si>
    <t>केटीएमद्वारा बीएस६ मोडल २०२०को नयाँ रेन्ज लन्च गर्दै, २०० ड्यूकमा अपग्रेड</t>
  </si>
  <si>
    <t>चितवनमा पनि दिगोको विद्युतीय बस</t>
  </si>
  <si>
    <t>५ महिनामा नेपाल भित्रिए ६०३ जना विदेशी पर्यटक</t>
  </si>
  <si>
    <t>महेन्द्रनगरमा कुमारी बैंकको कोरोनासम्बन्धी सचेतना कार्यक्रम</t>
  </si>
  <si>
    <t>सनराइज बैंकको ग्रिनपिन सेवा</t>
  </si>
  <si>
    <t>ग्लोबल आइएमईको एक्सटेन्सन काउण्टर बलेवामा</t>
  </si>
  <si>
    <t>टिकटकद्वारा माइक्रोसफ्टको प्रस्ताव अस्वीकार</t>
  </si>
  <si>
    <t>अन्वेषणमा किन पछि पर्दैछ अमेरिका ? यसो भन्छन् गुगलका पूर्व प्रमुख</t>
  </si>
  <si>
    <t>किन घट्यो मोबाइल सेवा प्रदायकको आम्दानी र नाफा ?</t>
  </si>
  <si>
    <t>डिशहोमको द स्ट्रिङस् दोस्रो चरणमा</t>
  </si>
  <si>
    <t>गोदरेजका स्वास्थ्य र सरसफाइसम्बद्ध उत्पादन बजारमा</t>
  </si>
  <si>
    <t>विदेशमा अलपत्र नेपालीको उद्धार एक महिनामा सक्न सरकारलाई निर्देशन</t>
  </si>
  <si>
    <t>पाँचतारे होटल टाइगर प्यालेसले हटायो ३९३ कामदार</t>
  </si>
  <si>
    <t>४ वर्षे कार्यकाल सकाएर बिदा भए कुलमान</t>
  </si>
  <si>
    <t>कोरोना संक्रमणबाट एकैदिन १९ जनाको मृत्यु पुष्टि</t>
  </si>
  <si>
    <t>जग्गा कित्ताकाट फुकुवाको निर्णय कार्यान्वयन नगर्न सर्वोच्चको आदेश</t>
  </si>
  <si>
    <t>लामो दुरीको यातायात र आन्तरिक हवाई उडान असोज ५ गतेबाट खुला गर्ने निर्णय</t>
  </si>
  <si>
    <t>प्रधानमन्त्रीले रोके कुलमानको नियुक्ति</t>
  </si>
  <si>
    <t>वामदेव गौतमलाई राष्ट्रियसभा सदस्य मनोनित गर्न सरकारको सिफारिस</t>
  </si>
  <si>
    <t xml:space="preserve">
                            करिब १५ करोडमा सबस्टेशन निर्माण सुरु
</t>
  </si>
  <si>
    <t xml:space="preserve">
                            नेप्सेमा समस्या समाधान गर्न अर्थको निर्देशन
</t>
  </si>
  <si>
    <t xml:space="preserve">
                            भारु साट्न सकस
</t>
  </si>
  <si>
    <t xml:space="preserve">
                        बन्दाबन्दीको ठूलो मारमा, गरिखानेलाई निषेध नाजायज
                    </t>
  </si>
  <si>
    <t xml:space="preserve">
                        मल नल्याउने कम्पनी कालोसूचीमा
                    </t>
  </si>
  <si>
    <t xml:space="preserve">
                        मल नल्याउने दुई कम्पनीलाई कालो सूचीमा राख्ने सिफारिस
                    </t>
  </si>
  <si>
    <t xml:space="preserve">
                        नेप्से परिसूचक आज झिनो अङ्कले वृद्धि
                    </t>
  </si>
  <si>
    <t xml:space="preserve">
                        बोयर जातका बाख्रा पालेर मासिक दुई लाखसम्म कमाई
                    </t>
  </si>
  <si>
    <t xml:space="preserve">
केटिएमको बिएस६ मोडल नयाँ रेन्ज सार्वजनिक
</t>
  </si>
  <si>
    <t xml:space="preserve">
हुन्डार्ईको विजेतालाई गाडी
</t>
  </si>
  <si>
    <t xml:space="preserve">
एनआइसीको सेयर धितो कर्जा
</t>
  </si>
  <si>
    <t xml:space="preserve">
				फोटोन टुनल्यान्ड ई र नयाँ भ्यान भ्यू सिएस२एल बजारमा
</t>
  </si>
  <si>
    <t xml:space="preserve">
				कोरोना बिमाको मापदण्ड संशोधन
</t>
  </si>
  <si>
    <t xml:space="preserve">
				६ महिनापछि ओम्नी कालोसूचीमा
</t>
  </si>
  <si>
    <t xml:space="preserve">
				बेलका नगरपालिकाको किसान मैत्री मोबाइल एप
</t>
  </si>
  <si>
    <t xml:space="preserve">
				कास्कीमा ४६ प्रतिशत क्षेत्रफल वन क्षेत्र
</t>
  </si>
  <si>
    <t xml:space="preserve">
				आन्तरिक उडान असोज दोस्रो सातादेखि खोल्ने तयारी
</t>
  </si>
  <si>
    <t xml:space="preserve">
				लकडाउन र निषेधाज्ञा बन्द गर्न परिसंघको माग
</t>
  </si>
  <si>
    <t xml:space="preserve">
				कमलामाईका उद्यमीलाई राष्ट्रिय वाणिज्य सहुलियत ब्याजमा कर्जा दिने
</t>
  </si>
  <si>
    <t xml:space="preserve">
				ऊर्जा उपयोग प्रवृत्ति बदल्न विज्ञको सुझाव
</t>
  </si>
  <si>
    <t xml:space="preserve">
				पदले होइन कामले रच्छ इतिहास
</t>
  </si>
  <si>
    <t xml:space="preserve">
				सिन्धुलीको कमलामाईवासीले सहुलितय ब्याजमा ५ करोडसम्म कर्जा पाउने
</t>
  </si>
  <si>
    <t xml:space="preserve">
				अनुमति विनाका कवाडी व्यापार रोक्न माग
</t>
  </si>
  <si>
    <t xml:space="preserve">
				तरकारीले बजार नपाउँदा किसान मर्कामा
</t>
  </si>
  <si>
    <t xml:space="preserve">
				स्थानीयद्वारा डल्फिन संरक्षण क्षेत्र घोषणाको माग
</t>
  </si>
  <si>
    <t xml:space="preserve">
				धमाधम बन्द हुँदै होटल
</t>
  </si>
  <si>
    <t xml:space="preserve">
				काष्ठमण्डप अनुमानभन्दा सात करोड सस्तोमा निर्माण हुने
</t>
  </si>
  <si>
    <t xml:space="preserve">
				सिसिडी रेसियो ७० प्रतिशतभन्दा तल
</t>
  </si>
  <si>
    <t>ओप्पोले ल्यायो ‘कलरओएस ११’</t>
  </si>
  <si>
    <t>बीओकेका ग्राहकलाई शून्य प्रतिशत किस्ताबन्दी योजना</t>
  </si>
  <si>
    <t>प्राधिकरणमा कुलमानका ४ वर्ष</t>
  </si>
  <si>
    <t>अर्थतन्त्रको वृद्धिदर थप खस्किने एडीबीको प्रक्षेपण</t>
  </si>
  <si>
    <t>प्याजमा आयातकै भर</t>
  </si>
  <si>
    <t>बस्ती स्थानान्तरण गर्न समिति</t>
  </si>
  <si>
    <t>वर्ल्डलिंक २५ वर्ष पूरा, सर्वसाधारणलाई सेयर जारी गरिने</t>
  </si>
  <si>
    <t>भारतले प्याज निर्यातमा लगायो रोक, नेपालमा बढ्यो भाउ</t>
  </si>
  <si>
    <t>हुन्डाई फेस्टिभ डिलाइटका विजेतालाई साँचो हस्तान्तरण</t>
  </si>
  <si>
    <t>एसियन पेन्ट्सको विजेता घोषणा</t>
  </si>
  <si>
    <t>टीसीएलको दसैंतिहार अफर</t>
  </si>
  <si>
    <t>गोदरेजको मास्क र ह्यान्ड सेनिटाइजर</t>
  </si>
  <si>
    <t>गोल्यान घराना अब नाति पुस्ताको काँधमा</t>
  </si>
  <si>
    <t>अनलाइन कक्षा शुल्क स्थानीय तहपिच्छे फरक–फरक</t>
  </si>
  <si>
    <t>युवराज खतिवडा अब ‘डिफ्याक्टो अर्थमन्त्री’</t>
  </si>
  <si>
    <t>१० हजार स्थानमा वर्ल्डलिंकका  फ्रि वाईफाई</t>
  </si>
  <si>
    <t>त्रिपुरेश्वर–कलंकी–नागढुंगा सडकमा मर्मत शुरु</t>
  </si>
  <si>
    <t>कुलमान घिसिङको पक्षमा बालाजु र जोरपाटीमा प्रदर्शन</t>
  </si>
  <si>
    <t>विदेशमा अलपत्र सबै नेपालीलाई दशैं अगाडि नै उद्धार गर : डा. संग्रौला</t>
  </si>
  <si>
    <t>प्याजमा कालोबजारी : २४ घण्टामै प्रतिकिलो १३० रुपैयाँ पुर्‍याइयो</t>
  </si>
  <si>
    <t>नयाँ नक्सा भएको सिक्का निष्कासन हुने</t>
  </si>
  <si>
    <t>बढी मूल्यमा प्याज बिक्री गरेको अभियोगमा एक व्यवसायी पक्राउ</t>
  </si>
  <si>
    <t>विद्युत प्राधिकरणको निमित्त कार्यकारी निर्देशकमा लेखनाथ कोइराला नियुक्त</t>
  </si>
  <si>
    <t>जाँदाजाँदै कुलमान घिसिङले दिए तीन प्रष्टीकरण</t>
  </si>
  <si>
    <t>विश्व अर्थतन्त्र : ऋणको दलदल र बढ्दो गरिबी</t>
  </si>
  <si>
    <t>ज्योति समूहमा कचिंगल : दाजुभाइको विज्ञप्ति युद्ध</t>
  </si>
  <si>
    <t>त्रिभुवन विमानस्थलमा सकिए चार आयोजनाको काम</t>
  </si>
  <si>
    <t>१ असोजबाट हवाई टिकट बुकिङ खुल्ने, गन्तव्य तोक्न बाँकी</t>
  </si>
  <si>
    <t>केरुङमा रोकिएका १२ सय कन्टेनर दशैंअघि नै छुटाउन व्यवसायीको माग</t>
  </si>
  <si>
    <t>गुणस्तरहीन छड उत्पादन गरेपछि जगदम्बा स्टिललाई कारवाही</t>
  </si>
  <si>
    <t>भारतमा टिकटकजस्तै फिचर भएको भिडियो एप ल्याउँदै युट्युब</t>
  </si>
  <si>
    <t>ओपोद्वारा वैश्विकस्तरमा कलरओएस ११ सार्वजनिक</t>
  </si>
  <si>
    <t>सिन्धुपाल्चोकका सीडीओ भन्छन्– भूकम्पले पहिरोको थप जोखिम बढ्यो</t>
  </si>
  <si>
    <t>बिहानै ६ रेक्टरको भूकम्पकाे धक्का</t>
  </si>
  <si>
    <t>भ्रमबाट जोगिऔं, डिप्रेसनको उपचार छ</t>
  </si>
  <si>
    <t>बलात्कार पीडित परिवारलाई यो सहरले लखेटी छाड्यो</t>
  </si>
  <si>
    <t xml:space="preserve">
                            किसान आन्दोलन : चियाको न्यूनतम मूल्य दिलाउने प्रतिबद्धता
</t>
  </si>
  <si>
    <t xml:space="preserve">
                            त्रिभुवन अन्तर्राष्ट्रिय विमानस्थल पुरानै लयमा फर्किने
</t>
  </si>
  <si>
    <t xml:space="preserve">
                            प्याजको भाउ बढ्दा ट्रक नै हराए
</t>
  </si>
  <si>
    <t xml:space="preserve">
                        काठमाडौ-तराई-मधेश द्रूतमार्गको कामले पुनः गति लिँदै
                    </t>
  </si>
  <si>
    <t xml:space="preserve">
                        सन् २०२१ सम्ममा पाकिस्तानमा आर्थिक सुधारको अपेक्षा- एडीबी
                    </t>
  </si>
  <si>
    <t xml:space="preserve">
                        नवलपुरमा थपिए पाँच सय ४६ साना उद्योग
                    </t>
  </si>
  <si>
    <t xml:space="preserve">
                        तीन भाइ इञ्जिनियरले शुरु गरे व्यावसायिक ‘ड्रयागन फ्रुट’ खेती
                    </t>
  </si>
  <si>
    <t xml:space="preserve">
                        बढ्न थाल्यो सुनको मूल्य
                    </t>
  </si>
  <si>
    <t xml:space="preserve">
मल नहुुँदा किसानलाई सास्ती
</t>
  </si>
  <si>
    <t xml:space="preserve">
नेपालको १.५ र विकासशील एसियाको ६.८ प्रतिशत
</t>
  </si>
  <si>
    <t xml:space="preserve">
कुलमान घिसिङलाई पुनर्नियुक्ति गर्न माग गर्दै शान्तिपुर्ण प्रदर्शन
</t>
  </si>
  <si>
    <t xml:space="preserve">
				प्याजको भाउ दोब्बर
</t>
  </si>
  <si>
    <t xml:space="preserve">
				वर्ल्डलिंक मुलुककै ठूलो सूचना प्रविधि कम्पनी
</t>
  </si>
  <si>
    <t xml:space="preserve">
				विद्युत् प्राधिकरणबाट बिदा भए कुलमान
</t>
  </si>
  <si>
    <t xml:space="preserve">
				१८८६ मेगावाटको पिपिएमा कानुनी प्रश्न
</t>
  </si>
  <si>
    <t xml:space="preserve">
				चार्टर्ड उडानमार्फत ६३ हजार नेपाली स्वदेश फर्किए
</t>
  </si>
  <si>
    <t xml:space="preserve">
				‘२५ वर्षको प्रगति २५ सातामा तहसनहस’
</t>
  </si>
  <si>
    <t xml:space="preserve">
				बिमा कम्पनीको ज्यादती: एक लाखको कोरोना बिमामा जम्मा २५ हजार भुक्तानी
</t>
  </si>
  <si>
    <t xml:space="preserve">
				खतिवडा विशेष आर्थिक सल्लाहकार
</t>
  </si>
  <si>
    <t xml:space="preserve">
				१८८६ मेगावाटको पीपीए सम्झौतामा वैधानिकताको प्रश्न ?
</t>
  </si>
  <si>
    <t xml:space="preserve">
				कोरोना मारमा प्याराग्लाइडिङ
</t>
  </si>
  <si>
    <t xml:space="preserve">
				केटिएमको बिएस६ मोडल नयाँ रेन्ज सार्वजनिक
</t>
  </si>
  <si>
    <t xml:space="preserve">
				हुन्डार्ईको विजेतालाई गाडी
</t>
  </si>
  <si>
    <t xml:space="preserve">
				एनआइसीको सेयर धितो कर्जा
</t>
  </si>
  <si>
    <t>https://ekantipur.com/business/2020/07/31/159620832078358957.html</t>
  </si>
  <si>
    <t>https://ekantipur.com/business/2020/07/31/159620763017328351.html</t>
  </si>
  <si>
    <t>https://ekantipur.com/business/2020/07/31/159620219640947046.html</t>
  </si>
  <si>
    <t>https://ekantipur.com/business/2020/07/31/159620200979434866.html</t>
  </si>
  <si>
    <t>https://ekantipur.com/business/2020/07/31/159620191901889287.html</t>
  </si>
  <si>
    <t>https://ekantipur.com/business/2020/07/31/159618504852653322.html</t>
  </si>
  <si>
    <t>https://ekantipur.com/business/2020/07/31/159615887954199095.html</t>
  </si>
  <si>
    <t>https://ekantipur.com/business/2020/07/31/159615874830797844.html</t>
  </si>
  <si>
    <t>https://ekantipur.com/business/2020/07/31/159615863279216618.html</t>
  </si>
  <si>
    <t>https://ekantipur.com/business/2020/07/31/159615849120029523.html</t>
  </si>
  <si>
    <t>https://ekantipur.com/business/2020/08/01/159628886894489413.html</t>
  </si>
  <si>
    <t>https://ekantipur.com/business/2020/08/01/159628882621116477.html</t>
  </si>
  <si>
    <t>https://ekantipur.com/business/2020/08/01/159628871385755599.html</t>
  </si>
  <si>
    <t>https://ekantipur.com/business/2020/08/01/159628849063166356.html</t>
  </si>
  <si>
    <t>https://ekantipur.com/business/2020/08/01/159624602147066331.html</t>
  </si>
  <si>
    <t>https://ekantipur.com/business/2020/08/01/159624658968829106.html</t>
  </si>
  <si>
    <t>https://ekantipur.com/business/2020/08/01/159624677096932810.html</t>
  </si>
  <si>
    <t>https://ekantipur.com/business/2020/08/01/159624631865346.html</t>
  </si>
  <si>
    <t>https://www.onlinekhabar.com/2020/07/886191</t>
  </si>
  <si>
    <t>https://www.onlinekhabar.com/2020/07/886001</t>
  </si>
  <si>
    <t>https://www.onlinekhabar.com/2020/07/886107</t>
  </si>
  <si>
    <t>https://www.onlinekhabar.com/2020/07/886115</t>
  </si>
  <si>
    <t>https://www.onlinekhabar.com/2020/08/886284</t>
  </si>
  <si>
    <t>https://www.onlinekhabar.com/2020/08/886278</t>
  </si>
  <si>
    <t>https://www.onlinekhabar.com/2020/08/886275</t>
  </si>
  <si>
    <t>https://www.onlinekhabar.com/2020/08/886274</t>
  </si>
  <si>
    <t>https://www.onlinekhabar.com/2020/08/886273</t>
  </si>
  <si>
    <t>https://www.onlinekhabar.com/2020/08/886271</t>
  </si>
  <si>
    <t>https://www.onlinekhabar.com/2020/08/886257</t>
  </si>
  <si>
    <t>https://www.onlinekhabar.com/2020/07/886137</t>
  </si>
  <si>
    <t>https://www.onlinekhabar.com/2020/07/886188</t>
  </si>
  <si>
    <t>https://www.onlinekhabar.com/2020/07/886183</t>
  </si>
  <si>
    <t>https://www.onlinekhabar.com/2020/07/886168</t>
  </si>
  <si>
    <t>https://www.onlinekhabar.com/2020/08/885741</t>
  </si>
  <si>
    <t>https://www.onlinekhabar.com/2020/07/885914</t>
  </si>
  <si>
    <t>https://www.onlinekhabar.com/2020/07/885441</t>
  </si>
  <si>
    <t>https://www.onlinekhabar.com/2020/07/885325</t>
  </si>
  <si>
    <t>https://www.onlinekhabar.com/2020/07/884967</t>
  </si>
  <si>
    <t>https://www.onlinekhabar.com/2020/07/884636</t>
  </si>
  <si>
    <t>https://www.onlinekhabar.com/2020/07/884396</t>
  </si>
  <si>
    <t>https://www.onlinekhabar.com/2020/07/884365</t>
  </si>
  <si>
    <t>https://www.onlinekhabar.com/2020/07/884281</t>
  </si>
  <si>
    <t>https://www.onlinekhabar.com/2020/07/885989</t>
  </si>
  <si>
    <t>https://www.onlinekhabar.com/2020/07/885948</t>
  </si>
  <si>
    <t>https://www.onlinekhabar.com/2020/07/885858</t>
  </si>
  <si>
    <t>https://www.onlinekhabar.com/2020/07/885483</t>
  </si>
  <si>
    <t>https://www.onlinekhabar.com/2020/07/885446</t>
  </si>
  <si>
    <t>https://www.onlinekhabar.com/2020/07/885963</t>
  </si>
  <si>
    <t>https://www.onlinekhabar.com/2020/07/885930</t>
  </si>
  <si>
    <t>https://www.onlinekhabar.com/2020/07/885844</t>
  </si>
  <si>
    <t>https://www.onlinekhabar.com/2020/07/885380</t>
  </si>
  <si>
    <t>https://www.onlinekhabar.com/2020/07/883676</t>
  </si>
  <si>
    <t>https://www.onlinekhabar.com/2020/07/882948</t>
  </si>
  <si>
    <t>https://www.onlinekhabar.com/2020/07/886146</t>
  </si>
  <si>
    <t>https://www.onlinekhabar.com/2020/07/886118</t>
  </si>
  <si>
    <t>https://www.onlinekhabar.com/2020/07/885820</t>
  </si>
  <si>
    <t>https://www.onlinekhabar.com/2020/08/886262</t>
  </si>
  <si>
    <t>https://www.onlinekhabar.com/2020/07/886184</t>
  </si>
  <si>
    <t>https://www.onlinekhabar.com/2020/07/885849</t>
  </si>
  <si>
    <t>https://www.onlinekhabar.com/2020/07/886157</t>
  </si>
  <si>
    <t>https://www.onlinekhabar.com/2020/07/885332</t>
  </si>
  <si>
    <t>https://www.onlinekhabar.com/2020/07/885109</t>
  </si>
  <si>
    <t>https://www.onlinekhabar.com/2020/07/884346</t>
  </si>
  <si>
    <t>https://www.onlinekhabar.com/2020/07/883545</t>
  </si>
  <si>
    <t>https://www.onlinekhabar.com/2020/07/882827</t>
  </si>
  <si>
    <t>https://www.onlinekhabar.com/2020/07/882902</t>
  </si>
  <si>
    <t>https://www.onlinekhabar.com/2020/07/880347</t>
  </si>
  <si>
    <t>https://www.onlinekhabar.com/2020/07/878782</t>
  </si>
  <si>
    <t>https://www.onlinekhabar.com/2020/07/878174</t>
  </si>
  <si>
    <t>https://www.onlinekhabar.com/2020/07/878959</t>
  </si>
  <si>
    <t>https://www.onlinekhabar.com/2020/07/880461</t>
  </si>
  <si>
    <t>https://www.onlinekhabar.com/2020/07/880830</t>
  </si>
  <si>
    <t>https://www.onlinekhabar.com/2020/07/886027</t>
  </si>
  <si>
    <t>https://www.onlinekhabar.com/2020/07/886177</t>
  </si>
  <si>
    <t>https://www.onlinekhabar.com/2020/07/886201</t>
  </si>
  <si>
    <t>https://www.onlinekhabar.com/2020/07/886025</t>
  </si>
  <si>
    <t>https://ekantipur.com/business/2020/08/02/159633602796622853.html</t>
  </si>
  <si>
    <t>https://ekantipur.com/business/2020/08/02/159633643069411597.html</t>
  </si>
  <si>
    <t>https://ekantipur.com/business/2020/08/02/159633714126587061.html</t>
  </si>
  <si>
    <t>https://ekantipur.com/business/2020/08/02/159633698373631842.html</t>
  </si>
  <si>
    <t>https://ekantipur.com/business/2020/08/02/159633651134116506.html</t>
  </si>
  <si>
    <t>https://ekantipur.com/business/2020/08/02/159633623025723108.html</t>
  </si>
  <si>
    <t>https://ekantipur.com/business/2020/08/02/159633587493655327.html</t>
  </si>
  <si>
    <t>https://ekantipur.com/business/2020/08/01/159629303189034462.html</t>
  </si>
  <si>
    <t>https://www.onlinekhabar.com/2020/08/886287</t>
  </si>
  <si>
    <t>https://www.onlinekhabar.com/2020/08/886372</t>
  </si>
  <si>
    <t>https://www.onlinekhabar.com/2020/08/886364</t>
  </si>
  <si>
    <t>https://www.onlinekhabar.com/2020/08/886371</t>
  </si>
  <si>
    <t>https://www.onlinekhabar.com/2020/08/886363</t>
  </si>
  <si>
    <t>https://www.onlinekhabar.com/2020/08/886368</t>
  </si>
  <si>
    <t>https://www.onlinekhabar.com/2020/08/886366</t>
  </si>
  <si>
    <t>https://www.onlinekhabar.com/2020/08/886277</t>
  </si>
  <si>
    <t>https://www.onlinekhabar.com/2020/08/886296</t>
  </si>
  <si>
    <t>https://www.onlinekhabar.com/2020/08/886316</t>
  </si>
  <si>
    <t>https://www.onlinekhabar.com/2020/07/878530</t>
  </si>
  <si>
    <t>https://www.onlinekhabar.com/2020/08/886300</t>
  </si>
  <si>
    <t>https://www.onlinekhabar.com/2020/08/886301</t>
  </si>
  <si>
    <t>https://ekantipur.com/business/2020/08/05/159659188611155832.html</t>
  </si>
  <si>
    <t>https://ekantipur.com/business/2020/08/05/159659138155529418.html</t>
  </si>
  <si>
    <t>https://ekantipur.com/business/2020/08/05/159659082101684931.html</t>
  </si>
  <si>
    <t>https://ekantipur.com/business/2020/08/04/159654046515427735.html</t>
  </si>
  <si>
    <t>https://ekantipur.com/business/2020/08/04/159654041899095507.html</t>
  </si>
  <si>
    <t>https://ekantipur.com/business/2020/08/04/159650574672656301.html</t>
  </si>
  <si>
    <t>https://ekantipur.com/business/2020/08/04/15965059832942516.html</t>
  </si>
  <si>
    <t>https://ekantipur.com/business/2020/08/04/159650569841163369.html</t>
  </si>
  <si>
    <t>https://ekantipur.com/business/2020/08/04/159650559007581423.html</t>
  </si>
  <si>
    <t>https://ekantipur.com/business/2020/08/04/15965051883958703.html</t>
  </si>
  <si>
    <t>https://ekantipur.com/business/2020/08/04/15965046366893290.html</t>
  </si>
  <si>
    <t>https://www.onlinekhabar.com/2020/08/887044</t>
  </si>
  <si>
    <t>https://www.onlinekhabar.com/2020/08/887112</t>
  </si>
  <si>
    <t>https://www.onlinekhabar.com/2020/08/887108</t>
  </si>
  <si>
    <t>https://www.onlinekhabar.com/2020/08/887107</t>
  </si>
  <si>
    <t>https://www.onlinekhabar.com/2020/08/887100</t>
  </si>
  <si>
    <t>https://www.onlinekhabar.com/2020/08/887105</t>
  </si>
  <si>
    <t>https://www.onlinekhabar.com/2020/08/887103</t>
  </si>
  <si>
    <t>https://www.onlinekhabar.com/2020/08/886981</t>
  </si>
  <si>
    <t>https://www.onlinekhabar.com/2020/08/887091</t>
  </si>
  <si>
    <t>https://www.onlinekhabar.com/2020/08/887080</t>
  </si>
  <si>
    <t>https://www.onlinekhabar.com/2020/08/887034</t>
  </si>
  <si>
    <t>https://www.onlinekhabar.com/2020/08/886977</t>
  </si>
  <si>
    <t>https://www.onlinekhabar.com/2020/08/886968</t>
  </si>
  <si>
    <t>https://www.onlinekhabar.com/2020/08/886767</t>
  </si>
  <si>
    <t>https://www.onlinekhabar.com/2020/08/886805</t>
  </si>
  <si>
    <t>https://www.onlinekhabar.com/2020/08/886673</t>
  </si>
  <si>
    <t>https://www.onlinekhabar.com/2020/08/886647</t>
  </si>
  <si>
    <t>https://www.onlinekhabar.com/2020/08/886775</t>
  </si>
  <si>
    <t>https://www.onlinekhabar.com/2020/08/886447</t>
  </si>
  <si>
    <t>https://www.onlinekhabar.com/2020/08/886867</t>
  </si>
  <si>
    <t>https://www.onlinekhabar.com/2020/08/886685</t>
  </si>
  <si>
    <t>https://www.onlinekhabar.com/2020/08/886434</t>
  </si>
  <si>
    <t>https://www.onlinekhabar.com/2020/08/886810</t>
  </si>
  <si>
    <t>https://www.onlinekhabar.com/2020/08/886781</t>
  </si>
  <si>
    <t>https://www.onlinekhabar.com/2020/08/886821</t>
  </si>
  <si>
    <t>https://www.onlinekhabar.com/2020/08/886643</t>
  </si>
  <si>
    <t>https://www.onlinekhabar.com/2020/08/886884</t>
  </si>
  <si>
    <t>https://www.onlinekhabar.com/2020/08/886771</t>
  </si>
  <si>
    <t>https://www.onlinekhabar.com/2020/08/886568</t>
  </si>
  <si>
    <t>https://www.onlinekhabar.com/2020/07/880884</t>
  </si>
  <si>
    <t>https://www.onlinekhabar.com/2020/08/887078</t>
  </si>
  <si>
    <t>https://www.onlinekhabar.com/2020/08/887038</t>
  </si>
  <si>
    <t>https://www.onlinekhabar.com/2020/08/886997</t>
  </si>
  <si>
    <t>https://www.onlinekhabar.com/2020/08/887089</t>
  </si>
  <si>
    <t>https://www.onlinekhabar.com/2020/08/887076</t>
  </si>
  <si>
    <t>https://gorkhapatraonline.com/economics/2020-08-05-19844</t>
  </si>
  <si>
    <t>https://gorkhapatraonline.com/economics/2020-08-04-19832</t>
  </si>
  <si>
    <t>https://gorkhapatraonline.com/economics/2020-08-04-19781</t>
  </si>
  <si>
    <t>https://gorkhapatraonline.com/economics/2020-07-17-18658</t>
  </si>
  <si>
    <t>https://gorkhapatraonline.com/mustread/2020-07-16-18582</t>
  </si>
  <si>
    <t>https://gorkhapatraonline.com/economics/2020-06-23-17076</t>
  </si>
  <si>
    <t>https://gorkhapatraonline.com/economics/2020-06-23-17070</t>
  </si>
  <si>
    <t>https://gorkhapatraonline.com/economics/2020-08-04-19778</t>
  </si>
  <si>
    <t>https://gorkhapatraonline.com/economics/2020-08-04-19777</t>
  </si>
  <si>
    <t>https://gorkhapatraonline.com/economics/2020-08-03-19746</t>
  </si>
  <si>
    <t>https://gorkhapatraonline.com/economics/2020-08-03-19742</t>
  </si>
  <si>
    <t>https://gorkhapatraonline.com/economics/2020-08-03-19739</t>
  </si>
  <si>
    <t>https://gorkhapatraonline.com/mustread/2019-12-15-5597</t>
  </si>
  <si>
    <t>https://gorkhapatraonline.com/mainnews/2020-04-01-11377</t>
  </si>
  <si>
    <t>https://gorkhapatraonline.com/open/2020-03-22-10624</t>
  </si>
  <si>
    <t>https://gorkhapatraonline.com/featured/2020-04-05-11753</t>
  </si>
  <si>
    <t>https://gorkhapatraonline.com/education/2020-04-03-11616</t>
  </si>
  <si>
    <t>https://gorkhapatraonline.com/mainnews/2020-04-09-11978</t>
  </si>
  <si>
    <t>https://ekantipur.com/business/2020/08/06/159669406033983543.html</t>
  </si>
  <si>
    <t>https://ekantipur.com/business/2020/08/06/15966938813176253.html</t>
  </si>
  <si>
    <t>https://ekantipur.com/business/2020/08/06/159668551513276609.html</t>
  </si>
  <si>
    <t>https://ekantipur.com/business/2020/08/06/159668250840355108.html</t>
  </si>
  <si>
    <t>https://ekantipur.com/business/2020/08/06/159667740111934273.html</t>
  </si>
  <si>
    <t>https://ekantipur.com/business/2020/08/06/15966769391926659.html</t>
  </si>
  <si>
    <t>https://ekantipur.com/business/2020/08/06/159667675814457128.html</t>
  </si>
  <si>
    <t>https://ekantipur.com/business/2020/08/06/159667667328092686.html</t>
  </si>
  <si>
    <t>https://ekantipur.com/business/2020/08/06/159667649077681781.html</t>
  </si>
  <si>
    <t>https://ekantipur.com/business/2020/08/05/159663895061885153.html</t>
  </si>
  <si>
    <t>https://ekantipur.com/business/2020/08/05/15966213680902522.html</t>
  </si>
  <si>
    <t>https://www.onlinekhabar.com/2020/08/887560</t>
  </si>
  <si>
    <t>https://www.onlinekhabar.com/2020/08/887358</t>
  </si>
  <si>
    <t>https://www.onlinekhabar.com/2020/08/887602</t>
  </si>
  <si>
    <t>https://www.onlinekhabar.com/2020/08/887601</t>
  </si>
  <si>
    <t>https://www.onlinekhabar.com/2020/08/887599</t>
  </si>
  <si>
    <t>https://www.onlinekhabar.com/2020/08/887598</t>
  </si>
  <si>
    <t>https://www.onlinekhabar.com/2020/08/887597</t>
  </si>
  <si>
    <t>https://www.onlinekhabar.com/2020/08/887566</t>
  </si>
  <si>
    <t>https://www.onlinekhabar.com/2020/08/887520</t>
  </si>
  <si>
    <t>https://www.onlinekhabar.com/2020/08/887579</t>
  </si>
  <si>
    <t>https://www.onlinekhabar.com/2020/08/887567</t>
  </si>
  <si>
    <t>https://www.onlinekhabar.com/2020/08/887553</t>
  </si>
  <si>
    <t>https://www.onlinekhabar.com/2020/08/887551</t>
  </si>
  <si>
    <t>https://www.onlinekhabar.com/2020/08/887523</t>
  </si>
  <si>
    <t>https://www.onlinekhabar.com/2020/08/887392</t>
  </si>
  <si>
    <t>https://www.onlinekhabar.com/2020/08/887313</t>
  </si>
  <si>
    <t>https://www.onlinekhabar.com/2020/08/887525</t>
  </si>
  <si>
    <t>https://www.onlinekhabar.com/2020/08/887434</t>
  </si>
  <si>
    <t>https://www.onlinekhabar.com/2020/08/887190</t>
  </si>
  <si>
    <t>https://www.onlinekhabar.com/2020/08/887387</t>
  </si>
  <si>
    <t>https://www.onlinekhabar.com/2020/08/887156</t>
  </si>
  <si>
    <t>https://www.onlinekhabar.com/2020/08/887311</t>
  </si>
  <si>
    <t>https://www.onlinekhabar.com/2020/08/887116</t>
  </si>
  <si>
    <t>https://www.onlinekhabar.com/2020/08/887225</t>
  </si>
  <si>
    <t>https://www.onlinekhabar.com/2020/08/887522</t>
  </si>
  <si>
    <t>https://www.onlinekhabar.com/2020/08/887452</t>
  </si>
  <si>
    <t>https://www.onlinekhabar.com/2020/08/887343</t>
  </si>
  <si>
    <t>https://www.onlinekhabar.com/2020/08/887266</t>
  </si>
  <si>
    <t>https://www.onlinekhabar.com/2020/08/887356</t>
  </si>
  <si>
    <t>https://www.onlinekhabar.com/2020/08/887125</t>
  </si>
  <si>
    <t>https://gorkhapatraonline.com/economics/2020-08-06-19930</t>
  </si>
  <si>
    <t>https://gorkhapatraonline.com/economics/2020-08-06-19924</t>
  </si>
  <si>
    <t>https://gorkhapatraonline.com/economics/2020-08-06-19914</t>
  </si>
  <si>
    <t>https://gorkhapatraonline.com/economics/2020-08-06-19905</t>
  </si>
  <si>
    <t>https://gorkhapatraonline.com/economics/2020-08-05-19879</t>
  </si>
  <si>
    <t>https://gorkhapatraonline.com/economics/2020-08-05-19878</t>
  </si>
  <si>
    <t>https://gorkhapatraonline.com/economics/2020-08-05-19877</t>
  </si>
  <si>
    <t>https://gorkhapatraonline.com/economics/2020-08-05-19866</t>
  </si>
  <si>
    <t>https://ekantipur.com/business/2020/08/07/159680419797452693.html</t>
  </si>
  <si>
    <t>https://ekantipur.com/business/2020/08/07/159680350385459840.html</t>
  </si>
  <si>
    <t>https://ekantipur.com/business/2020/08/07/159676430449012925.html</t>
  </si>
  <si>
    <t>https://ekantipur.com/business/2020/08/07/159676420491128142.html</t>
  </si>
  <si>
    <t>https://ekantipur.com/business/2020/08/07/159676401634994614.html</t>
  </si>
  <si>
    <t>https://ekantipur.com/business/2020/08/06/15967312606667904.html</t>
  </si>
  <si>
    <t>https://www.onlinekhabar.com/2020/08/887651</t>
  </si>
  <si>
    <t>https://www.onlinekhabar.com/2020/08/887714</t>
  </si>
  <si>
    <t>https://www.onlinekhabar.com/2020/08/887743</t>
  </si>
  <si>
    <t>https://www.onlinekhabar.com/2020/08/887852</t>
  </si>
  <si>
    <t>https://www.onlinekhabar.com/2020/08/887854</t>
  </si>
  <si>
    <t>https://www.onlinekhabar.com/2020/08/887774</t>
  </si>
  <si>
    <t>https://www.onlinekhabar.com/2020/08/887855</t>
  </si>
  <si>
    <t>https://www.onlinekhabar.com/2020/08/887753</t>
  </si>
  <si>
    <t>https://www.onlinekhabar.com/2020/08/887848</t>
  </si>
  <si>
    <t>https://www.onlinekhabar.com/2020/08/887799</t>
  </si>
  <si>
    <t>https://www.onlinekhabar.com/2020/08/887783</t>
  </si>
  <si>
    <t>https://www.onlinekhabar.com/2020/08/887677</t>
  </si>
  <si>
    <t>https://www.onlinekhabar.com/2020/08/887667</t>
  </si>
  <si>
    <t>https://www.onlinekhabar.com/2020/08/887616</t>
  </si>
  <si>
    <t>https://www.onlinekhabar.com/2020/08/887843</t>
  </si>
  <si>
    <t>https://www.onlinekhabar.com/2020/08/887623</t>
  </si>
  <si>
    <t>https://www.onlinekhabar.com/2020/08/887806</t>
  </si>
  <si>
    <t>https://www.onlinekhabar.com/2020/08/887788</t>
  </si>
  <si>
    <t>https://www.onlinekhabar.com/2020/08/887696</t>
  </si>
  <si>
    <t>https://www.onlinekhabar.com/2020/08/887850</t>
  </si>
  <si>
    <t>https://www.onlinekhabar.com/2020/08/887844</t>
  </si>
  <si>
    <t>https://www.onlinekhabar.com/2020/08/887761</t>
  </si>
  <si>
    <t>https://www.onlinekhabar.com/2020/08/887614</t>
  </si>
  <si>
    <t>https://www.onlinekhabar.com/2020/08/887536</t>
  </si>
  <si>
    <t>https://www.onlinekhabar.com/2020/08/887367</t>
  </si>
  <si>
    <t>https://gorkhapatraonline.com/economics/2020-08-07-19999</t>
  </si>
  <si>
    <t>https://gorkhapatraonline.com/economics/2020-08-07-19990</t>
  </si>
  <si>
    <t>https://gorkhapatraonline.com/economics/2020-08-07-19973</t>
  </si>
  <si>
    <t>https://gorkhapatraonline.com/economics/2020-08-07-19972</t>
  </si>
  <si>
    <t>https://ekantipur.com/business/2020/08/08/159686203206787965.html</t>
  </si>
  <si>
    <t>https://ekantipur.com/business/2020/08/08/159685895264199302.html</t>
  </si>
  <si>
    <t>https://ekantipur.com/business/2020/08/08/15968558006751690.html</t>
  </si>
  <si>
    <t>https://ekantipur.com/business/2020/08/08/159685576125521397.html</t>
  </si>
  <si>
    <t>https://ekantipur.com/business/2020/08/08/159685554654437889.html</t>
  </si>
  <si>
    <t>https://ekantipur.com/business/2020/08/08/15968554932377991.html</t>
  </si>
  <si>
    <t>https://ekantipur.com/business/2020/08/08/159685537497362237.html</t>
  </si>
  <si>
    <t>https://ekantipur.com/business/2020/08/08/15968552751145984.html</t>
  </si>
  <si>
    <t>https://ekantipur.com/business/2020/08/08/159685330246032567.html</t>
  </si>
  <si>
    <t>https://ekantipur.com/business/2020/08/08/159685274357325801.html</t>
  </si>
  <si>
    <t>https://ekantipur.com/business/2020/08/08/159685139344676957.html</t>
  </si>
  <si>
    <t>https://www.onlinekhabar.com/2020/08/887937</t>
  </si>
  <si>
    <t>https://www.onlinekhabar.com/2020/08/887935</t>
  </si>
  <si>
    <t>https://www.onlinekhabar.com/2020/08/887936</t>
  </si>
  <si>
    <t>https://www.onlinekhabar.com/2020/08/887931</t>
  </si>
  <si>
    <t>https://www.onlinekhabar.com/2020/08/887928</t>
  </si>
  <si>
    <t>https://www.onlinekhabar.com/2020/08/887922</t>
  </si>
  <si>
    <t>https://www.onlinekhabar.com/2020/08/887905</t>
  </si>
  <si>
    <t>https://www.onlinekhabar.com/2020/08/887912</t>
  </si>
  <si>
    <t>https://www.onlinekhabar.com/2020/08/887918</t>
  </si>
  <si>
    <t>https://gorkhapatraonline.com/economics/2020-08-08-20038</t>
  </si>
  <si>
    <t>https://gorkhapatraonline.com/economics/2020-08-08-20036</t>
  </si>
  <si>
    <t>https://gorkhapatraonline.com/economics/2020-08-08-20035</t>
  </si>
  <si>
    <t>https://ekantipur.com/business/2020/08/09/159697250746665875.html</t>
  </si>
  <si>
    <t>https://ekantipur.com/business/2020/08/09/159696889865237198.html</t>
  </si>
  <si>
    <t>https://ekantipur.com/business/2020/08/09/159694358271085290.html</t>
  </si>
  <si>
    <t>https://ekantipur.com/business/2020/08/09/159694345218271476.html</t>
  </si>
  <si>
    <t>https://ekantipur.com/business/2020/08/09/159694276029998482.html</t>
  </si>
  <si>
    <t>https://ekantipur.com/business/2020/08/09/15969431774421125.html</t>
  </si>
  <si>
    <t>https://ekantipur.com/business/2020/08/09/159694264589772591.html</t>
  </si>
  <si>
    <t>https://ekantipur.com/business/2020/08/08/159689889220558768.html</t>
  </si>
  <si>
    <t>https://ekantipur.com/business/2020/08/08/159687339664181873.html</t>
  </si>
  <si>
    <t>https://www.onlinekhabar.com/2020/08/888140</t>
  </si>
  <si>
    <t>https://www.onlinekhabar.com/2020/08/888125</t>
  </si>
  <si>
    <t>https://www.onlinekhabar.com/2020/08/888052</t>
  </si>
  <si>
    <t>https://www.onlinekhabar.com/2020/08/888025</t>
  </si>
  <si>
    <t>https://www.onlinekhabar.com/2020/08/888229</t>
  </si>
  <si>
    <t>https://www.onlinekhabar.com/2020/08/888237</t>
  </si>
  <si>
    <t>https://www.onlinekhabar.com/2020/08/888230</t>
  </si>
  <si>
    <t>https://www.onlinekhabar.com/2020/08/888228</t>
  </si>
  <si>
    <t>https://www.onlinekhabar.com/2020/08/888226</t>
  </si>
  <si>
    <t>https://www.onlinekhabar.com/2020/08/888206</t>
  </si>
  <si>
    <t>https://www.onlinekhabar.com/2020/08/888146</t>
  </si>
  <si>
    <t>https://www.onlinekhabar.com/2020/08/888174</t>
  </si>
  <si>
    <t>https://www.onlinekhabar.com/2020/08/888142</t>
  </si>
  <si>
    <t>https://www.onlinekhabar.com/2020/08/888136</t>
  </si>
  <si>
    <t>https://www.onlinekhabar.com/2020/08/888127</t>
  </si>
  <si>
    <t>https://www.onlinekhabar.com/2020/08/888129</t>
  </si>
  <si>
    <t>https://www.onlinekhabar.com/2020/08/887942</t>
  </si>
  <si>
    <t>https://www.onlinekhabar.com/2020/08/887982</t>
  </si>
  <si>
    <t>https://www.onlinekhabar.com/2020/08/888120</t>
  </si>
  <si>
    <t>https://www.onlinekhabar.com/2020/08/887974</t>
  </si>
  <si>
    <t>https://www.onlinekhabar.com/2020/08/887973</t>
  </si>
  <si>
    <t>https://www.onlinekhabar.com/2020/08/887943</t>
  </si>
  <si>
    <t>https://www.onlinekhabar.com/2020/08/887964</t>
  </si>
  <si>
    <t>https://gorkhapatraonline.com/economics/2020-08-09-20142</t>
  </si>
  <si>
    <t>https://gorkhapatraonline.com/economics/2020-08-09-20102</t>
  </si>
  <si>
    <t>https://ekantipur.com/business/2020/08/10/15970717093882017.html</t>
  </si>
  <si>
    <t>https://ekantipur.com/business/2020/08/10/159702981179135151.html</t>
  </si>
  <si>
    <t>https://ekantipur.com/business/2020/08/10/159702971317813579.html</t>
  </si>
  <si>
    <t>https://ekantipur.com/business/2020/08/10/159702954097937639.html</t>
  </si>
  <si>
    <t>https://ekantipur.com/business/2020/08/10/159702386592124555.html</t>
  </si>
  <si>
    <t>https://ekantipur.com/business/2020/08/10/159702305723576158.html</t>
  </si>
  <si>
    <t>https://ekantipur.com/business/2020/08/10/159702278119829430.html</t>
  </si>
  <si>
    <t>https://ekantipur.com/business/2020/08/10/159702263164398918.html</t>
  </si>
  <si>
    <t>https://ekantipur.com/business/2020/08/10/159702220622779751.html</t>
  </si>
  <si>
    <t>https://ekantipur.com/business/2020/08/10/159702207660159661.html</t>
  </si>
  <si>
    <t>https://ekantipur.com/business/2020/08/12/15971951675414907.html</t>
  </si>
  <si>
    <t>https://ekantipur.com/business/2020/08/12/159719508167438230.html</t>
  </si>
  <si>
    <t>https://ekantipur.com/business/2020/08/12/159719503213624083.html</t>
  </si>
  <si>
    <t>https://ekantipur.com/business/2020/08/12/159719489023586367.html</t>
  </si>
  <si>
    <t>https://ekantipur.com/business/2020/08/12/159719483855682093.html</t>
  </si>
  <si>
    <t>https://ekantipur.com/business/2020/08/11/159711755107763831.html</t>
  </si>
  <si>
    <t>https://ekantipur.com/business/2020/08/11/159711746399822099.html</t>
  </si>
  <si>
    <t>https://ekantipur.com/business/2020/08/11/159710939236333810.html</t>
  </si>
  <si>
    <t>https://ekantipur.com/business/2020/08/11/159710900776662205.html</t>
  </si>
  <si>
    <t>https://ekantipur.com/business/2020/08/11/159710868178621822.html</t>
  </si>
  <si>
    <t>https://ekantipur.com/business/2020/08/11/159710823652322405.html</t>
  </si>
  <si>
    <t>https://ekantipur.com/business/2020/08/11/159710812065599516.html</t>
  </si>
  <si>
    <t>https://ekantipur.com/business/2020/08/11/159710790598753490.html</t>
  </si>
  <si>
    <t>https://www.onlinekhabar.com/2020/08/888796</t>
  </si>
  <si>
    <t>https://www.onlinekhabar.com/2020/08/888870</t>
  </si>
  <si>
    <t>https://www.onlinekhabar.com/2020/08/888861</t>
  </si>
  <si>
    <t>https://www.onlinekhabar.com/2020/08/888868</t>
  </si>
  <si>
    <t>https://www.onlinekhabar.com/2020/08/888841</t>
  </si>
  <si>
    <t>https://www.onlinekhabar.com/2020/08/888860</t>
  </si>
  <si>
    <t>https://www.onlinekhabar.com/2020/08/888857</t>
  </si>
  <si>
    <t>https://www.onlinekhabar.com/2020/08/888845</t>
  </si>
  <si>
    <t>https://www.onlinekhabar.com/2020/08/888828</t>
  </si>
  <si>
    <t>https://www.onlinekhabar.com/2020/08/888585</t>
  </si>
  <si>
    <t>https://www.onlinekhabar.com/2020/08/888813</t>
  </si>
  <si>
    <t>https://www.onlinekhabar.com/2020/08/888808</t>
  </si>
  <si>
    <t>https://www.onlinekhabar.com/2020/08/888772</t>
  </si>
  <si>
    <t>https://www.onlinekhabar.com/2020/08/888558</t>
  </si>
  <si>
    <t>https://www.onlinekhabar.com/2020/08/888285</t>
  </si>
  <si>
    <t>https://www.onlinekhabar.com/2020/08/888153</t>
  </si>
  <si>
    <t>https://www.onlinekhabar.com/2020/08/888385</t>
  </si>
  <si>
    <t>https://www.onlinekhabar.com/2020/08/888365</t>
  </si>
  <si>
    <t>https://www.onlinekhabar.com/2020/08/888758</t>
  </si>
  <si>
    <t>https://www.onlinekhabar.com/2020/08/888683</t>
  </si>
  <si>
    <t>https://www.onlinekhabar.com/2020/08/888498</t>
  </si>
  <si>
    <t>https://www.onlinekhabar.com/2020/08/888492</t>
  </si>
  <si>
    <t>https://www.onlinekhabar.com/2020/08/888742</t>
  </si>
  <si>
    <t>https://www.onlinekhabar.com/2020/08/888434</t>
  </si>
  <si>
    <t>https://www.onlinekhabar.com/2020/08/888429</t>
  </si>
  <si>
    <t>https://www.onlinekhabar.com/2020/08/888738</t>
  </si>
  <si>
    <t>https://www.onlinekhabar.com/2020/08/888673</t>
  </si>
  <si>
    <t>https://www.onlinekhabar.com/2020/08/888426</t>
  </si>
  <si>
    <t>https://www.onlinekhabar.com/2020/08/888762</t>
  </si>
  <si>
    <t>https://www.onlinekhabar.com/2020/08/886517</t>
  </si>
  <si>
    <t>https://www.onlinekhabar.com/2020/08/888741</t>
  </si>
  <si>
    <t>https://www.onlinekhabar.com/2020/08/888797</t>
  </si>
  <si>
    <t>https://www.onlinekhabar.com/2020/08/888717</t>
  </si>
  <si>
    <t>https://www.onlinekhabar.com/2020/08/888702</t>
  </si>
  <si>
    <t>https://www.onlinekhabar.com/2020/08/888826</t>
  </si>
  <si>
    <t>https://www.onlinekhabar.com/2020/08/888824</t>
  </si>
  <si>
    <t>https://gorkhapatraonline.com/economics/2020-08-12-20308</t>
  </si>
  <si>
    <t>https://gorkhapatraonline.com/economics/2020-08-11-20300</t>
  </si>
  <si>
    <t>https://gorkhapatraonline.com/economics/2020-08-11-20270</t>
  </si>
  <si>
    <t>https://gorkhapatraonline.com/economics/2020-08-11-20269</t>
  </si>
  <si>
    <t>https://gorkhapatraonline.com/economics/2020-08-11-20231</t>
  </si>
  <si>
    <t>https://gorkhapatraonline.com/economics/2020-08-11-20228</t>
  </si>
  <si>
    <t>https://gorkhapatraonline.com/economics/2020-08-11-20227</t>
  </si>
  <si>
    <t>https://ekantipur.com/business/2020/08/15/159746757334099285.html</t>
  </si>
  <si>
    <t>https://ekantipur.com/business/2020/08/15/159745662135032691.html</t>
  </si>
  <si>
    <t>https://ekantipur.com/business/2020/08/15/159745635364433000.html</t>
  </si>
  <si>
    <t>https://ekantipur.com/business/2020/08/15/159745603207293090.html</t>
  </si>
  <si>
    <t>https://ekantipur.com/business/2020/08/14/159737871582855759.html</t>
  </si>
  <si>
    <t>https://ekantipur.com/business/2020/08/14/159737817416433833.html</t>
  </si>
  <si>
    <t>https://ekantipur.com/business/2020/08/14/159737794963568959.html</t>
  </si>
  <si>
    <t>https://ekantipur.com/business/2020/08/14/15973778507855279.html</t>
  </si>
  <si>
    <t>https://ekantipur.com/business/2020/08/14/159736764529228135.html</t>
  </si>
  <si>
    <t>https://ekantipur.com/business/2020/08/14/15973675820967151.html</t>
  </si>
  <si>
    <t>https://ekantipur.com/business/2020/08/14/15973674039303197.html</t>
  </si>
  <si>
    <t>https://ekantipur.com/business/2020/08/14/159736732296324386.html</t>
  </si>
  <si>
    <t>https://ekantipur.com/business/2020/08/14/159736719125349288.html</t>
  </si>
  <si>
    <t>https://www.onlinekhabar.com/2020/08/889439</t>
  </si>
  <si>
    <t>https://www.onlinekhabar.com/2020/08/889322</t>
  </si>
  <si>
    <t>https://www.onlinekhabar.com/2020/08/889372</t>
  </si>
  <si>
    <t>https://www.onlinekhabar.com/2020/08/889646</t>
  </si>
  <si>
    <t>https://www.onlinekhabar.com/2020/08/889641</t>
  </si>
  <si>
    <t>https://www.onlinekhabar.com/2020/08/889640</t>
  </si>
  <si>
    <t>https://www.onlinekhabar.com/2020/08/889639</t>
  </si>
  <si>
    <t>https://www.onlinekhabar.com/2020/08/889638</t>
  </si>
  <si>
    <t>https://www.onlinekhabar.com/2020/08/889636</t>
  </si>
  <si>
    <t>https://www.onlinekhabar.com/2020/08/889358</t>
  </si>
  <si>
    <t>https://www.onlinekhabar.com/2020/08/889506</t>
  </si>
  <si>
    <t>https://www.onlinekhabar.com/2020/08/889370</t>
  </si>
  <si>
    <t>https://www.onlinekhabar.com/2020/08/889479</t>
  </si>
  <si>
    <t>https://www.onlinekhabar.com/2020/08/889471</t>
  </si>
  <si>
    <t>https://www.onlinekhabar.com/2020/08/889465</t>
  </si>
  <si>
    <t>https://www.onlinekhabar.com/2020/08/889115</t>
  </si>
  <si>
    <t>https://www.onlinekhabar.com/2020/08/889274</t>
  </si>
  <si>
    <t>https://www.onlinekhabar.com/2020/08/888962</t>
  </si>
  <si>
    <t>https://www.onlinekhabar.com/2020/08/889169</t>
  </si>
  <si>
    <t>https://www.onlinekhabar.com/2020/08/888974</t>
  </si>
  <si>
    <t>https://www.onlinekhabar.com/2020/08/889376</t>
  </si>
  <si>
    <t>https://www.onlinekhabar.com/2020/08/889268</t>
  </si>
  <si>
    <t>https://www.onlinekhabar.com/2020/08/889264</t>
  </si>
  <si>
    <t>https://www.onlinekhabar.com/2020/08/889483</t>
  </si>
  <si>
    <t>https://www.onlinekhabar.com/2020/08/889482</t>
  </si>
  <si>
    <t>https://www.onlinekhabar.com/2020/08/889418</t>
  </si>
  <si>
    <t>https://www.onlinekhabar.com/2020/08/889437</t>
  </si>
  <si>
    <t>https://www.onlinekhabar.com/2020/08/889283</t>
  </si>
  <si>
    <t>https://www.onlinekhabar.com/2020/08/889163</t>
  </si>
  <si>
    <t>https://www.onlinekhabar.com/2020/08/889085</t>
  </si>
  <si>
    <t>https://www.onlinekhabar.com/2020/08/889272</t>
  </si>
  <si>
    <t>https://www.onlinekhabar.com/2020/08/888985</t>
  </si>
  <si>
    <t>https://www.onlinekhabar.com/2020/08/889131</t>
  </si>
  <si>
    <t>https://www.onlinekhabar.com/2020/08/889522</t>
  </si>
  <si>
    <t>https://www.onlinekhabar.com/2020/08/889542</t>
  </si>
  <si>
    <t>https://www.onlinekhabar.com/2020/08/889529</t>
  </si>
  <si>
    <t>https://www.onlinekhabar.com/2020/08/889553</t>
  </si>
  <si>
    <t>https://www.onlinekhabar.com/2020/08/889402</t>
  </si>
  <si>
    <t>https://gorkhapatraonline.com/economics/2020-08-14-20488</t>
  </si>
  <si>
    <t>https://gorkhapatraonline.com/economics/2020-08-14-20442</t>
  </si>
  <si>
    <t>https://gorkhapatraonline.com/abroad/2020-08-13-20411</t>
  </si>
  <si>
    <t>https://gorkhapatraonline.com/economics/2020-08-13-20374</t>
  </si>
  <si>
    <t>https://gorkhapatraonline.com/economics/2020-08-12-20348</t>
  </si>
  <si>
    <t>https://gorkhapatraonline.com/economics/2020-08-12-20334</t>
  </si>
  <si>
    <t>https://ekantipur.com/business/2020/08/17/159763741790465083.html</t>
  </si>
  <si>
    <t>https://ekantipur.com/business/2020/08/17/159763730069243627.html</t>
  </si>
  <si>
    <t>https://ekantipur.com/business/2020/08/17/159763720893676784.html</t>
  </si>
  <si>
    <t>https://ekantipur.com/business/2020/08/17/159763691681833108.html</t>
  </si>
  <si>
    <t>https://ekantipur.com/business/2020/08/17/159763683523041370.html</t>
  </si>
  <si>
    <t>https://ekantipur.com/business/2020/08/17/159762718076857992.html</t>
  </si>
  <si>
    <t>https://ekantipur.com/business/2020/08/17/159762666823315268.html</t>
  </si>
  <si>
    <t>https://ekantipur.com/business/2020/08/16/159758663593296617.html</t>
  </si>
  <si>
    <t>https://ekantipur.com/business/2020/08/16/159758234291747315.html</t>
  </si>
  <si>
    <t>https://ekantipur.com/business/2020/08/16/159755528777035207.html</t>
  </si>
  <si>
    <t>https://ekantipur.com/business/2020/08/16/159755524889987267.html</t>
  </si>
  <si>
    <t>https://ekantipur.com/business/2020/08/16/159754615900114582.html</t>
  </si>
  <si>
    <t>https://ekantipur.com/business/2020/08/16/159754610390882000.html</t>
  </si>
  <si>
    <t>https://ekantipur.com/business/2020/08/16/15975459914244033.html</t>
  </si>
  <si>
    <t>https://ekantipur.com/business/2020/08/16/159754581698421299.html</t>
  </si>
  <si>
    <t>https://ekantipur.com/business/2020/08/16/159754575320362667.html</t>
  </si>
  <si>
    <t>https://www.onlinekhabar.com/2020/08/889782</t>
  </si>
  <si>
    <t>https://www.onlinekhabar.com/2020/08/889704</t>
  </si>
  <si>
    <t>https://www.onlinekhabar.com/2020/08/889965</t>
  </si>
  <si>
    <t>https://www.onlinekhabar.com/2020/08/889948</t>
  </si>
  <si>
    <t>https://www.onlinekhabar.com/2020/08/889963</t>
  </si>
  <si>
    <t>https://www.onlinekhabar.com/2020/08/889959</t>
  </si>
  <si>
    <t>https://www.onlinekhabar.com/2020/08/889956</t>
  </si>
  <si>
    <t>https://www.onlinekhabar.com/2020/08/889947</t>
  </si>
  <si>
    <t>https://www.onlinekhabar.com/2020/08/889771</t>
  </si>
  <si>
    <t>https://www.onlinekhabar.com/2020/08/889799</t>
  </si>
  <si>
    <t>https://www.onlinekhabar.com/2020/08/889906</t>
  </si>
  <si>
    <t>https://www.onlinekhabar.com/2020/08/889905</t>
  </si>
  <si>
    <t>https://www.onlinekhabar.com/2020/08/889883</t>
  </si>
  <si>
    <t>https://www.onlinekhabar.com/2020/08/889666</t>
  </si>
  <si>
    <t>https://www.onlinekhabar.com/2020/08/889578</t>
  </si>
  <si>
    <t>https://www.onlinekhabar.com/2020/08/889652</t>
  </si>
  <si>
    <t>https://www.onlinekhabar.com/2020/08/889938</t>
  </si>
  <si>
    <t>https://www.onlinekhabar.com/2020/08/889764</t>
  </si>
  <si>
    <t>https://www.onlinekhabar.com/2020/08/889738</t>
  </si>
  <si>
    <t>https://www.onlinekhabar.com/2020/08/889792</t>
  </si>
  <si>
    <t>https://www.onlinekhabar.com/2020/08/889766</t>
  </si>
  <si>
    <t>https://www.onlinekhabar.com/2020/08/889613</t>
  </si>
  <si>
    <t>https://www.onlinekhabar.com/2020/08/889932</t>
  </si>
  <si>
    <t>https://www.onlinekhabar.com/2020/08/889922</t>
  </si>
  <si>
    <t>https://www.onlinekhabar.com/2020/08/889919</t>
  </si>
  <si>
    <t>https://www.onlinekhabar.com/2020/08/889928</t>
  </si>
  <si>
    <t>https://gorkhapatraonline.com/economics/2020-08-17-20652</t>
  </si>
  <si>
    <t>https://gorkhapatraonline.com/economics/2020-08-16-20647</t>
  </si>
  <si>
    <t>https://gorkhapatraonline.com/abroad/2020-08-16-20641</t>
  </si>
  <si>
    <t>https://gorkhapatraonline.com/economics/2020-08-16-20583</t>
  </si>
  <si>
    <t>https://gorkhapatraonline.com/economics/2020-08-16-20581</t>
  </si>
  <si>
    <t>https://ekantipur.com/business/2020/08/20/159790377825514629.html</t>
  </si>
  <si>
    <t>https://ekantipur.com/business/2020/08/20/15978956999383580.html</t>
  </si>
  <si>
    <t>https://ekantipur.com/business/2020/08/20/159789560053371305.html</t>
  </si>
  <si>
    <t>https://ekantipur.com/business/2020/08/20/159789549368632315.html</t>
  </si>
  <si>
    <t>https://ekantipur.com/business/2020/08/20/159789533179195934.html</t>
  </si>
  <si>
    <t>https://ekantipur.com/business/2020/08/20/159789522223588326.html</t>
  </si>
  <si>
    <t>https://ekantipur.com/business/2020/08/20/159788591949494942.html</t>
  </si>
  <si>
    <t>https://ekantipur.com/business/2020/08/20/159788564301594566.html</t>
  </si>
  <si>
    <t>https://ekantipur.com/business/2020/08/20/159788556580383507.html</t>
  </si>
  <si>
    <t>https://ekantipur.com/business/2020/08/20/159788546940532312.html</t>
  </si>
  <si>
    <t>https://ekantipur.com/business/2020/08/20/159788539134777271.html</t>
  </si>
  <si>
    <t>https://ekantipur.com/business/2020/08/20/159788525933472374.html</t>
  </si>
  <si>
    <t>https://www.onlinekhabar.com/2020/08/890868</t>
  </si>
  <si>
    <t>https://www.onlinekhabar.com/2020/08/890866</t>
  </si>
  <si>
    <t>https://www.onlinekhabar.com/2020/08/890838</t>
  </si>
  <si>
    <t>https://www.onlinekhabar.com/2020/08/890834</t>
  </si>
  <si>
    <t>https://www.onlinekhabar.com/2020/08/890951</t>
  </si>
  <si>
    <t>https://www.onlinekhabar.com/2020/08/890947</t>
  </si>
  <si>
    <t>https://www.onlinekhabar.com/2020/08/890943</t>
  </si>
  <si>
    <t>https://www.onlinekhabar.com/2020/08/890944</t>
  </si>
  <si>
    <t>https://www.onlinekhabar.com/2020/08/890938</t>
  </si>
  <si>
    <t>https://www.onlinekhabar.com/2020/08/890941</t>
  </si>
  <si>
    <t>https://www.onlinekhabar.com/2020/08/890916</t>
  </si>
  <si>
    <t>https://www.onlinekhabar.com/2020/08/890875</t>
  </si>
  <si>
    <t>https://www.onlinekhabar.com/2020/08/890802</t>
  </si>
  <si>
    <t>https://www.onlinekhabar.com/2020/08/890809</t>
  </si>
  <si>
    <t>https://www.onlinekhabar.com/2020/08/890804</t>
  </si>
  <si>
    <t>https://www.onlinekhabar.com/2020/08/890776</t>
  </si>
  <si>
    <t>https://www.onlinekhabar.com/2020/08/890701</t>
  </si>
  <si>
    <t>https://www.onlinekhabar.com/2020/08/890638</t>
  </si>
  <si>
    <t>https://www.onlinekhabar.com/2020/08/890494</t>
  </si>
  <si>
    <t>https://www.onlinekhabar.com/2020/08/890336</t>
  </si>
  <si>
    <t>https://www.onlinekhabar.com/2020/08/890214</t>
  </si>
  <si>
    <t>https://www.onlinekhabar.com/2020/08/890333</t>
  </si>
  <si>
    <t>https://www.onlinekhabar.com/2020/08/890291</t>
  </si>
  <si>
    <t>https://www.onlinekhabar.com/2020/08/890114</t>
  </si>
  <si>
    <t>https://www.onlinekhabar.com/2020/08/890717</t>
  </si>
  <si>
    <t>https://www.onlinekhabar.com/2020/08/890706</t>
  </si>
  <si>
    <t>https://www.onlinekhabar.com/2020/08/890702</t>
  </si>
  <si>
    <t>https://www.onlinekhabar.com/2020/08/890488</t>
  </si>
  <si>
    <t>https://www.onlinekhabar.com/2020/08/890485</t>
  </si>
  <si>
    <t>https://www.onlinekhabar.com/2020/08/890924</t>
  </si>
  <si>
    <t>https://www.onlinekhabar.com/2020/08/890783</t>
  </si>
  <si>
    <t>https://www.onlinekhabar.com/2020/08/890325</t>
  </si>
  <si>
    <t>https://www.onlinekhabar.com/2020/08/890730</t>
  </si>
  <si>
    <t>https://www.onlinekhabar.com/2020/08/890227</t>
  </si>
  <si>
    <t>https://www.onlinekhabar.com/2020/08/890571</t>
  </si>
  <si>
    <t>https://www.onlinekhabar.com/2020/08/890236</t>
  </si>
  <si>
    <t>https://www.onlinekhabar.com/2020/08/890210</t>
  </si>
  <si>
    <t>https://www.onlinekhabar.com/2020/08/890001</t>
  </si>
  <si>
    <t>https://www.onlinekhabar.com/2020/08/890825</t>
  </si>
  <si>
    <t>https://www.onlinekhabar.com/2020/08/890726</t>
  </si>
  <si>
    <t>https://www.onlinekhabar.com/2020/08/890745</t>
  </si>
  <si>
    <t>https://www.onlinekhabar.com/2020/08/890709</t>
  </si>
  <si>
    <t>https://www.onlinekhabar.com/2020/08/890713</t>
  </si>
  <si>
    <t>https://gorkhapatraonline.com/economics/2020-08-20-20906</t>
  </si>
  <si>
    <t>https://gorkhapatraonline.com/economics/2020-08-20-20885</t>
  </si>
  <si>
    <t>https://gorkhapatraonline.com/economics/2020-08-19-20867</t>
  </si>
  <si>
    <t>https://gorkhapatraonline.com/economics/2020-08-19-20855</t>
  </si>
  <si>
    <t>https://gorkhapatraonline.com/economics/2020-08-19-20845</t>
  </si>
  <si>
    <t>https://gorkhapatraonline.com/economics/2020-08-18-20772</t>
  </si>
  <si>
    <t>https://gorkhapatraonline.com/economics/2020-08-18-20751</t>
  </si>
  <si>
    <t>https://gorkhapatraonline.com/economics/2020-08-17-20717</t>
  </si>
  <si>
    <t>https://ekantipur.com/business/2020/08/21/159798333772976211.html</t>
  </si>
  <si>
    <t>https://ekantipur.com/business/2020/08/21/159797208297598293.html</t>
  </si>
  <si>
    <t>https://ekantipur.com/business/2020/08/21/159797300671546481.html</t>
  </si>
  <si>
    <t>https://ekantipur.com/business/2020/08/21/159797255592169013.html</t>
  </si>
  <si>
    <t>https://ekantipur.com/business/2020/08/21/159797230964724876.html</t>
  </si>
  <si>
    <t>https://ekantipur.com/business/2020/08/21/15979719894442439.html</t>
  </si>
  <si>
    <t>https://ekantipur.com/business/2020/08/20/159794035161084339.html</t>
  </si>
  <si>
    <t>https://www.onlinekhabar.com/2020/08/891114</t>
  </si>
  <si>
    <t>https://www.onlinekhabar.com/2020/08/891194</t>
  </si>
  <si>
    <t>https://www.onlinekhabar.com/2020/08/891189</t>
  </si>
  <si>
    <t>https://www.onlinekhabar.com/2020/08/891186</t>
  </si>
  <si>
    <t>https://www.onlinekhabar.com/2020/08/891180</t>
  </si>
  <si>
    <t>https://www.onlinekhabar.com/2020/08/891183</t>
  </si>
  <si>
    <t>https://www.onlinekhabar.com/2020/08/891182</t>
  </si>
  <si>
    <t>https://www.onlinekhabar.com/2020/08/891171</t>
  </si>
  <si>
    <t>https://www.onlinekhabar.com/2020/08/891166</t>
  </si>
  <si>
    <t>https://www.onlinekhabar.com/2020/08/891164</t>
  </si>
  <si>
    <t>https://www.onlinekhabar.com/2020/08/891159</t>
  </si>
  <si>
    <t>https://www.onlinekhabar.com/2020/08/891109</t>
  </si>
  <si>
    <t>https://www.onlinekhabar.com/2020/08/891053</t>
  </si>
  <si>
    <t>https://www.onlinekhabar.com/2020/08/891057</t>
  </si>
  <si>
    <t>https://www.onlinekhabar.com/2020/08/890982</t>
  </si>
  <si>
    <t>https://www.onlinekhabar.com/2020/08/891008</t>
  </si>
  <si>
    <t>https://gorkhapatraonline.com/economics/2020-08-21-20962</t>
  </si>
  <si>
    <t>https://gorkhapatraonline.com/economics/2020-08-21-20960</t>
  </si>
  <si>
    <t>https://gorkhapatraonline.com/economics/2020-08-20-20948</t>
  </si>
  <si>
    <t>https://ekantipur.com/business/2020/08/22/159805947224585913.html</t>
  </si>
  <si>
    <t>https://ekantipur.com/business/2020/08/22/159805939411271499.html</t>
  </si>
  <si>
    <t>https://ekantipur.com/business/2020/08/22/159805920043491590.html</t>
  </si>
  <si>
    <t>https://ekantipur.com/business/2020/08/22/159805906222127213.html</t>
  </si>
  <si>
    <t>https://ekantipur.com/business/2020/08/22/159805899062093068.html</t>
  </si>
  <si>
    <t>https://ekantipur.com/business/2020/08/22/159805871316198697.html</t>
  </si>
  <si>
    <t>https://ekantipur.com/business/2020/08/22/159805851858637792.html</t>
  </si>
  <si>
    <t>https://ekantipur.com/business/2020/08/21/159802752516235951.html</t>
  </si>
  <si>
    <t>https://ekantipur.com/business/2020/08/21/159801511896563299.html</t>
  </si>
  <si>
    <t>https://www.onlinekhabar.com/2020/08/891389</t>
  </si>
  <si>
    <t>https://www.onlinekhabar.com/2020/08/891385</t>
  </si>
  <si>
    <t>https://www.onlinekhabar.com/2020/08/891382</t>
  </si>
  <si>
    <t>https://www.onlinekhabar.com/2020/08/891381</t>
  </si>
  <si>
    <t>https://www.onlinekhabar.com/2020/08/891327</t>
  </si>
  <si>
    <t>https://www.onlinekhabar.com/2020/08/891359</t>
  </si>
  <si>
    <t>https://www.onlinekhabar.com/2020/08/891335</t>
  </si>
  <si>
    <t>https://www.onlinekhabar.com/2020/08/891316</t>
  </si>
  <si>
    <t>https://www.onlinekhabar.com/2020/08/891287</t>
  </si>
  <si>
    <t>https://www.onlinekhabar.com/2020/08/891221</t>
  </si>
  <si>
    <t>https://www.onlinekhabar.com/2020/08/891212</t>
  </si>
  <si>
    <t>https://www.onlinekhabar.com/2020/08/891210</t>
  </si>
  <si>
    <t>https://www.onlinekhabar.com/2020/08/891225</t>
  </si>
  <si>
    <t>https://www.onlinekhabar.com/2020/08/891211</t>
  </si>
  <si>
    <t>https://www.onlinekhabar.com/2020/08/891245</t>
  </si>
  <si>
    <t>https://www.onlinekhabar.com/2020/08/891240</t>
  </si>
  <si>
    <t>https://www.onlinekhabar.com/2020/08/891334</t>
  </si>
  <si>
    <t>https://www.onlinekhabar.com/2020/08/891311</t>
  </si>
  <si>
    <t>https://www.onlinekhabar.com/2020/08/891298</t>
  </si>
  <si>
    <t>https://www.onlinekhabar.com/2020/08/891095</t>
  </si>
  <si>
    <t>https://www.onlinekhabar.com/2020/08/891297</t>
  </si>
  <si>
    <t>https://gorkhapatraonline.com/mainnews/2020-08-22-21027</t>
  </si>
  <si>
    <t>https://gorkhapatraonline.com/abroad/2020-08-21-21009</t>
  </si>
  <si>
    <t>https://gorkhapatraonline.com/economics/2020-08-21-21008</t>
  </si>
  <si>
    <t>https://gorkhapatraonline.com/economics/2020-08-21-21005</t>
  </si>
  <si>
    <t>https://ekantipur.com/business/2020/08/23/159819843524119903.html</t>
  </si>
  <si>
    <t>https://ekantipur.com/business/2020/08/23/15981899910853259.html</t>
  </si>
  <si>
    <t>https://ekantipur.com/business/2020/08/23/159814777637673665.html</t>
  </si>
  <si>
    <t>https://ekantipur.com/business/2020/08/23/159814768665425234.html</t>
  </si>
  <si>
    <t>https://ekantipur.com/business/2020/08/23/159814763627148500.html</t>
  </si>
  <si>
    <t>https://ekantipur.com/business/2020/08/23/15981475643442562.html</t>
  </si>
  <si>
    <t>https://ekantipur.com/business/2020/08/23/159814745798373992.html</t>
  </si>
  <si>
    <t>https://ekantipur.com/business/2020/08/23/159814740357012592.html</t>
  </si>
  <si>
    <t>https://ekantipur.com/business/2020/08/22/159810851119012183.html</t>
  </si>
  <si>
    <t>https://ekantipur.com/business/2020/08/22/159810032187553052.html</t>
  </si>
  <si>
    <t>https://ekantipur.com/business/2020/08/22/159807598171122363.html</t>
  </si>
  <si>
    <t>https://ekantipur.com/business/2020/08/22/159807594377368281.html</t>
  </si>
  <si>
    <t>https://www.onlinekhabar.com/2020/08/891615</t>
  </si>
  <si>
    <t>https://www.onlinekhabar.com/2020/08/891614</t>
  </si>
  <si>
    <t>https://www.onlinekhabar.com/2020/08/891613</t>
  </si>
  <si>
    <t>https://www.onlinekhabar.com/2020/08/891585</t>
  </si>
  <si>
    <t>https://www.onlinekhabar.com/2020/08/891608</t>
  </si>
  <si>
    <t>https://www.onlinekhabar.com/2020/08/891602</t>
  </si>
  <si>
    <t>https://www.onlinekhabar.com/2020/08/891526</t>
  </si>
  <si>
    <t>https://www.onlinekhabar.com/2020/08/891595</t>
  </si>
  <si>
    <t>https://www.onlinekhabar.com/2020/08/891514</t>
  </si>
  <si>
    <t>https://www.onlinekhabar.com/2020/08/891464</t>
  </si>
  <si>
    <t>https://www.onlinekhabar.com/2020/08/891435</t>
  </si>
  <si>
    <t>https://www.onlinekhabar.com/2020/08/891599</t>
  </si>
  <si>
    <t>https://www.onlinekhabar.com/2020/08/891518</t>
  </si>
  <si>
    <t>https://www.onlinekhabar.com/2020/08/891463</t>
  </si>
  <si>
    <t>https://www.onlinekhabar.com/2020/08/891445</t>
  </si>
  <si>
    <t>https://www.onlinekhabar.com/2020/08/891512</t>
  </si>
  <si>
    <t>https://www.onlinekhabar.com/2020/08/891600</t>
  </si>
  <si>
    <t>https://www.onlinekhabar.com/2020/08/891424</t>
  </si>
  <si>
    <t>https://www.onlinekhabar.com/2020/08/891415</t>
  </si>
  <si>
    <t>https://www.onlinekhabar.com/2020/08/891419</t>
  </si>
  <si>
    <t>https://www.onlinekhabar.com/2020/08/891405</t>
  </si>
  <si>
    <t>https://www.onlinekhabar.com/2020/08/891390</t>
  </si>
  <si>
    <t>https://gorkhapatraonline.com/economics/2020-08-23-21135</t>
  </si>
  <si>
    <t>https://gorkhapatraonline.com/economics/2020-08-23-21128</t>
  </si>
  <si>
    <t>https://gorkhapatraonline.com/economics/2020-08-23-21117</t>
  </si>
  <si>
    <t>https://gorkhapatraonline.com/economics/2020-08-23-21100</t>
  </si>
  <si>
    <t>https://gorkhapatraonline.com/economics/2020-08-23-21099</t>
  </si>
  <si>
    <t>https://gorkhapatraonline.com/economics/2020-08-23-21098</t>
  </si>
  <si>
    <t>https://gorkhapatraonline.com/economics/2020-08-22-21073</t>
  </si>
  <si>
    <t>https://ekantipur.com/business/2020/08/24/159823136917949560.html</t>
  </si>
  <si>
    <t>https://ekantipur.com/business/2020/08/24/159823128805759209.html</t>
  </si>
  <si>
    <t>https://ekantipur.com/business/2020/08/24/1598231143532499.html</t>
  </si>
  <si>
    <t>https://ekantipur.com/business/2020/08/24/159823104534097704.html</t>
  </si>
  <si>
    <t>https://www.onlinekhabar.com/2020/08/891745</t>
  </si>
  <si>
    <t>https://www.onlinekhabar.com/2020/08/891632</t>
  </si>
  <si>
    <t>https://www.onlinekhabar.com/2020/08/891787</t>
  </si>
  <si>
    <t>https://www.onlinekhabar.com/2020/08/891784</t>
  </si>
  <si>
    <t>https://www.onlinekhabar.com/2020/08/891785</t>
  </si>
  <si>
    <t>https://www.onlinekhabar.com/2020/08/891781</t>
  </si>
  <si>
    <t>https://www.onlinekhabar.com/2020/08/891780</t>
  </si>
  <si>
    <t>https://www.onlinekhabar.com/2020/08/891782</t>
  </si>
  <si>
    <t>https://www.onlinekhabar.com/2020/08/891752</t>
  </si>
  <si>
    <t>https://www.onlinekhabar.com/2020/08/891757</t>
  </si>
  <si>
    <t>https://www.onlinekhabar.com/2020/08/891747</t>
  </si>
  <si>
    <t>https://www.onlinekhabar.com/2020/08/891728</t>
  </si>
  <si>
    <t>https://www.onlinekhabar.com/2020/08/891716</t>
  </si>
  <si>
    <t>https://www.onlinekhabar.com/2020/08/891708</t>
  </si>
  <si>
    <t>https://www.onlinekhabar.com/2020/08/891691</t>
  </si>
  <si>
    <t>https://www.onlinekhabar.com/2020/08/891651</t>
  </si>
  <si>
    <t>https://www.onlinekhabar.com/2020/08/891545</t>
  </si>
  <si>
    <t>https://www.onlinekhabar.com/2020/08/891575</t>
  </si>
  <si>
    <t>https://www.onlinekhabar.com/2020/08/891596</t>
  </si>
  <si>
    <t>https://www.onlinekhabar.com/2020/08/891588</t>
  </si>
  <si>
    <t>https://gorkhapatraonline.com/economics/2020-08-24-21225</t>
  </si>
  <si>
    <t>https://gorkhapatraonline.com/economics/2020-08-24-21220</t>
  </si>
  <si>
    <t>https://gorkhapatraonline.com/economics/2020-08-24-21203</t>
  </si>
  <si>
    <t>https://gorkhapatraonline.com/economics/2020-08-24-21169</t>
  </si>
  <si>
    <t>https://ekantipur.com/business/2020/08/25/15983695007396525.html</t>
  </si>
  <si>
    <t>https://ekantipur.com/business/2020/08/25/159831852058829280.html</t>
  </si>
  <si>
    <t>https://ekantipur.com/business/2020/08/25/159831815811227843.html</t>
  </si>
  <si>
    <t>https://ekantipur.com/business/2020/08/25/159831844230293204.html</t>
  </si>
  <si>
    <t>https://ekantipur.com/business/2020/08/25/159831821462979528.html</t>
  </si>
  <si>
    <t>https://ekantipur.com/business/2020/08/25/159831808480168276.html</t>
  </si>
  <si>
    <t>https://ekantipur.com/business/2020/08/25/159831801486625478.html</t>
  </si>
  <si>
    <t>https://ekantipur.com/business/2020/08/25/159831796420037036.html</t>
  </si>
  <si>
    <t>https://www.onlinekhabar.com/2020/08/891862</t>
  </si>
  <si>
    <t>https://www.onlinekhabar.com/2020/08/891918</t>
  </si>
  <si>
    <t>https://www.onlinekhabar.com/2020/08/891899</t>
  </si>
  <si>
    <t>https://www.onlinekhabar.com/2020/08/891890</t>
  </si>
  <si>
    <t>https://www.onlinekhabar.com/2020/08/891948</t>
  </si>
  <si>
    <t>https://www.onlinekhabar.com/2020/08/891947</t>
  </si>
  <si>
    <t>https://www.onlinekhabar.com/2020/08/891887</t>
  </si>
  <si>
    <t>https://www.onlinekhabar.com/2020/08/891946</t>
  </si>
  <si>
    <t>https://www.onlinekhabar.com/2020/08/891945</t>
  </si>
  <si>
    <t>https://www.onlinekhabar.com/2020/08/891926</t>
  </si>
  <si>
    <t>https://www.onlinekhabar.com/2020/08/891943</t>
  </si>
  <si>
    <t>https://www.onlinekhabar.com/2020/08/891896</t>
  </si>
  <si>
    <t>https://www.onlinekhabar.com/2020/08/891930</t>
  </si>
  <si>
    <t>https://www.onlinekhabar.com/2020/08/891878</t>
  </si>
  <si>
    <t>https://www.onlinekhabar.com/2020/08/891856</t>
  </si>
  <si>
    <t>https://www.onlinekhabar.com/2020/08/891709</t>
  </si>
  <si>
    <t>https://www.onlinekhabar.com/2020/08/891874</t>
  </si>
  <si>
    <t>https://www.onlinekhabar.com/2020/08/891786</t>
  </si>
  <si>
    <t>https://www.onlinekhabar.com/2020/08/891633</t>
  </si>
  <si>
    <t>https://www.onlinekhabar.com/2020/08/891762</t>
  </si>
  <si>
    <t>https://www.onlinekhabar.com/2020/08/891767</t>
  </si>
  <si>
    <t>https://gorkhapatraonline.com/mainnews/2020-08-25-21287</t>
  </si>
  <si>
    <t>https://gorkhapatraonline.com/economics/2020-08-25-21286</t>
  </si>
  <si>
    <t>https://gorkhapatraonline.com/abroad/2020-08-25-21284</t>
  </si>
  <si>
    <t>https://gorkhapatraonline.com/economics/2020-08-25-21262</t>
  </si>
  <si>
    <t>https://gorkhapatraonline.com/economics/2020-08-25-21239</t>
  </si>
  <si>
    <t>https://gorkhapatraonline.com/economics/2020-08-25-21238</t>
  </si>
  <si>
    <t>https://ekantipur.com/business/2020/08/26/15984286275665300.html</t>
  </si>
  <si>
    <t>https://ekantipur.comhttps://ekantipur.com/business/2020/08/26/159842317238084158.html</t>
  </si>
  <si>
    <t>https://ekantipur.comhttps://ekantipur.com/business/2020/08/26/15984230895329006.html</t>
  </si>
  <si>
    <t>https://ekantipur.comhttps://ekantipur.com/business/2020/08/26/159842302304316091.html</t>
  </si>
  <si>
    <t>https://ekantipur.comhttps://ekantipur.com/business/2020/08/26/159840559962468299.html</t>
  </si>
  <si>
    <t>https://ekantipur.comhttps://ekantipur.com/business/2020/08/26/159840546985689521.html</t>
  </si>
  <si>
    <t>https://ekantipur.comhttps://ekantipur.com/business/2020/08/26/159840438263936271.html</t>
  </si>
  <si>
    <t>https://ekantipur.comhttps://ekantipur.com/business/2020/08/26/159840405496889369.html</t>
  </si>
  <si>
    <t>https://www.onlinekhabar.com/2020/08/892049</t>
  </si>
  <si>
    <t>https://www.onlinekhabar.com/2020/08/892027</t>
  </si>
  <si>
    <t>https://www.onlinekhabar.com/2020/08/891965</t>
  </si>
  <si>
    <t>https://www.onlinekhabar.com/2020/08/892115</t>
  </si>
  <si>
    <t>https://www.onlinekhabar.com/2020/08/892114</t>
  </si>
  <si>
    <t>https://www.onlinekhabar.com/2020/08/892111</t>
  </si>
  <si>
    <t>https://www.onlinekhabar.com/2020/08/892110</t>
  </si>
  <si>
    <t>https://www.onlinekhabar.com/2020/08/892109</t>
  </si>
  <si>
    <t>https://www.onlinekhabar.com/2020/08/892108</t>
  </si>
  <si>
    <t>https://www.onlinekhabar.com/2020/08/892062</t>
  </si>
  <si>
    <t>https://www.onlinekhabar.com/2020/08/892051</t>
  </si>
  <si>
    <t>https://www.onlinekhabar.com/2020/08/892004</t>
  </si>
  <si>
    <t>https://www.onlinekhabar.com/2020/08/892006</t>
  </si>
  <si>
    <t>https://www.onlinekhabar.com/2020/08/892037</t>
  </si>
  <si>
    <t>https://www.onlinekhabar.com/2020/08/891933</t>
  </si>
  <si>
    <t>https://www.onlinekhabar.com/2020/08/891942</t>
  </si>
  <si>
    <t>https://www.onlinekhabar.com/2020/08/891840</t>
  </si>
  <si>
    <t>https://gorkhapatraonline.com/economics/2020-08-27-21368</t>
  </si>
  <si>
    <t>https://gorkhapatraonline.com/economics/2020-08-26-21334</t>
  </si>
  <si>
    <t>https://gorkhapatraonline.com/economics/2020-08-26-21316</t>
  </si>
  <si>
    <t>https://gorkhapatraonline.com/economics/2020-08-26-21308</t>
  </si>
  <si>
    <t>https://gorkhapatraonline.com/economics/2020-08-26-21307</t>
  </si>
  <si>
    <t>https://ekantipur.com/business/2020/08/27/159853997546029715.html</t>
  </si>
  <si>
    <t>https://ekantipur.com/business/2020/08/27/159849095457436668.html</t>
  </si>
  <si>
    <t>https://ekantipur.com/business/2020/08/27/159849089206675450.html</t>
  </si>
  <si>
    <t>https://ekantipur.com/business/2020/08/27/159849082974582853.html</t>
  </si>
  <si>
    <t>https://ekantipur.com/business/2020/08/27/159849076909715432.html</t>
  </si>
  <si>
    <t>https://ekantipur.com/business/2020/08/27/159849070546225918.html</t>
  </si>
  <si>
    <t>https://ekantipur.com/business/2020/08/27/159849063522323290.html</t>
  </si>
  <si>
    <t>https://www.onlinekhabar.com/2020/08/892334</t>
  </si>
  <si>
    <t>https://www.onlinekhabar.com/2020/08/892128</t>
  </si>
  <si>
    <t>https://www.onlinekhabar.com/2020/08/892335</t>
  </si>
  <si>
    <t>https://www.onlinekhabar.com/2020/08/892292</t>
  </si>
  <si>
    <t>https://www.onlinekhabar.com/2020/08/892331</t>
  </si>
  <si>
    <t>https://www.onlinekhabar.com/2020/08/892330</t>
  </si>
  <si>
    <t>https://www.onlinekhabar.com/2020/08/892326</t>
  </si>
  <si>
    <t>https://www.onlinekhabar.com/2020/08/892259</t>
  </si>
  <si>
    <t>https://www.onlinekhabar.com/2020/08/892271</t>
  </si>
  <si>
    <t>https://www.onlinekhabar.com/2020/08/892296</t>
  </si>
  <si>
    <t>https://www.onlinekhabar.com/2020/08/892297</t>
  </si>
  <si>
    <t>https://www.onlinekhabar.com/2020/08/892276</t>
  </si>
  <si>
    <t>https://www.onlinekhabar.com/2020/08/892252</t>
  </si>
  <si>
    <t>https://www.onlinekhabar.com/2020/08/892173</t>
  </si>
  <si>
    <t>https://www.onlinekhabar.com/2020/08/892255</t>
  </si>
  <si>
    <t>https://www.onlinekhabar.com/2020/08/892270</t>
  </si>
  <si>
    <t>https://www.onlinekhabar.com/2020/08/892208</t>
  </si>
  <si>
    <t>https://www.onlinekhabar.com/2020/08/892104</t>
  </si>
  <si>
    <t>https://www.onlinekhabar.com/2020/08/892090</t>
  </si>
  <si>
    <t>https://www.onlinekhabar.com/2020/08/892100</t>
  </si>
  <si>
    <t>https://www.onlinekhabar.com/2020/08/891913</t>
  </si>
  <si>
    <t>https://gorkhapatraonline.com/economics/2020-08-27-21401</t>
  </si>
  <si>
    <t>https://gorkhapatraonline.com/economics/2020-08-27-21388</t>
  </si>
  <si>
    <t>https://ekantipur.com/business/2020/08/28/159858815175915494.html</t>
  </si>
  <si>
    <t>https://ekantipur.com/business/2020/08/28/159858801772994586.html</t>
  </si>
  <si>
    <t>https://ekantipur.com/business/2020/08/28/159857933392988261.html</t>
  </si>
  <si>
    <t>https://ekantipur.com/business/2020/08/28/159857679284016922.html</t>
  </si>
  <si>
    <t>https://ekantipur.com/business/2020/08/28/159857723932416522.html</t>
  </si>
  <si>
    <t>https://ekantipur.com/business/2020/08/28/159857701178272360.html</t>
  </si>
  <si>
    <t>https://www.onlinekhabar.com/2020/08/892516</t>
  </si>
  <si>
    <t>https://www.onlinekhabar.com/2020/08/892515</t>
  </si>
  <si>
    <t>https://www.onlinekhabar.com/2020/08/892359</t>
  </si>
  <si>
    <t>https://www.onlinekhabar.com/2020/08/892487</t>
  </si>
  <si>
    <t>https://www.onlinekhabar.com/2020/08/892367</t>
  </si>
  <si>
    <t>https://www.onlinekhabar.com/2020/08/892512</t>
  </si>
  <si>
    <t>https://www.onlinekhabar.com/2020/08/892504</t>
  </si>
  <si>
    <t>https://www.onlinekhabar.com/2020/08/892501</t>
  </si>
  <si>
    <t>https://www.onlinekhabar.com/2020/08/892433</t>
  </si>
  <si>
    <t>https://www.onlinekhabar.com/2020/08/892499</t>
  </si>
  <si>
    <t>https://www.onlinekhabar.com/2020/08/892492</t>
  </si>
  <si>
    <t>https://www.onlinekhabar.com/2020/08/892406</t>
  </si>
  <si>
    <t>https://www.onlinekhabar.com/2020/08/892402</t>
  </si>
  <si>
    <t>https://www.onlinekhabar.com/2020/08/892351</t>
  </si>
  <si>
    <t>https://www.onlinekhabar.com/2020/08/892350</t>
  </si>
  <si>
    <t>https://www.onlinekhabar.com/2020/08/892395</t>
  </si>
  <si>
    <t>https://www.onlinekhabar.com/2020/08/892392</t>
  </si>
  <si>
    <t>https://www.onlinekhabar.com/2020/08/892354</t>
  </si>
  <si>
    <t>https://www.onlinekhabar.com/2020/08/892304</t>
  </si>
  <si>
    <t>https://www.onlinekhabar.com/2020/08/892321</t>
  </si>
  <si>
    <t>https://www.onlinekhabar.com/2020/08/892311</t>
  </si>
  <si>
    <t>https://gorkhapatraonline.com/economics/2020-08-28-21431</t>
  </si>
  <si>
    <t>https://gorkhapatraonline.com/economics/2020-08-28-21430</t>
  </si>
  <si>
    <t>https://gorkhapatraonline.com/economics/2020-08-28-21425</t>
  </si>
  <si>
    <t>https://gorkhapatraonline.com/economics/2020-03-28-11087</t>
  </si>
  <si>
    <t>https://ekantipur.com/business/2020/08/30/159876927503547528.html</t>
  </si>
  <si>
    <t>https://ekantipur.com/business/2020/08/30/159876392602449547.html</t>
  </si>
  <si>
    <t>https://ekantipur.com/business/2020/08/30/159876388368913973.html</t>
  </si>
  <si>
    <t>https://ekantipur.com/business/2020/08/30/159876383991498336.html</t>
  </si>
  <si>
    <t>https://ekantipur.com/business/2020/08/30/159875328473333972.html</t>
  </si>
  <si>
    <t>https://ekantipur.com/business/2020/08/30/15987529886378483.html</t>
  </si>
  <si>
    <t>https://ekantipur.com/business/2020/08/30/159875277051016788.html</t>
  </si>
  <si>
    <t>https://ekantipur.com/business/2020/08/30/15987526280768405.html</t>
  </si>
  <si>
    <t>https://ekantipur.com/business/2020/08/30/159874988649436763.html</t>
  </si>
  <si>
    <t>https://ekantipur.com/business/2020/08/29/159869968937123171.html</t>
  </si>
  <si>
    <t>https://ekantipur.com/business/2020/08/29/159866426597758946.html</t>
  </si>
  <si>
    <t>https://ekantipur.com/business/2020/08/29/159866432716356496.html</t>
  </si>
  <si>
    <t>https://ekantipur.com/business/2020/08/29/159866439341846117.html</t>
  </si>
  <si>
    <t>https://www.onlinekhabar.com/2020/08/892689</t>
  </si>
  <si>
    <t>https://www.onlinekhabar.com/2020/08/892710</t>
  </si>
  <si>
    <t>https://www.onlinekhabar.com/2020/08/892707</t>
  </si>
  <si>
    <t>https://www.onlinekhabar.com/2020/08/892713</t>
  </si>
  <si>
    <t>https://www.onlinekhabar.com/2020/08/892711</t>
  </si>
  <si>
    <t>https://www.onlinekhabar.com/2020/08/892703</t>
  </si>
  <si>
    <t>https://www.onlinekhabar.com/2020/08/892706</t>
  </si>
  <si>
    <t>https://www.onlinekhabar.com/2020/08/892701</t>
  </si>
  <si>
    <t>https://www.onlinekhabar.com/2020/08/892696</t>
  </si>
  <si>
    <t>https://www.onlinekhabar.com/2020/08/892556</t>
  </si>
  <si>
    <t>https://www.onlinekhabar.com/2020/08/892716</t>
  </si>
  <si>
    <t>https://www.onlinekhabar.com/2020/08/892690</t>
  </si>
  <si>
    <t>https://www.onlinekhabar.com/2020/08/892396</t>
  </si>
  <si>
    <t>https://www.onlinekhabar.com/2020/08/892595</t>
  </si>
  <si>
    <t>https://www.onlinekhabar.com/2020/08/892633</t>
  </si>
  <si>
    <t>https://www.onlinekhabar.com/2020/08/892619</t>
  </si>
  <si>
    <t>https://www.onlinekhabar.com/2020/08/892616</t>
  </si>
  <si>
    <t>https://www.onlinekhabar.com/2020/08/892635</t>
  </si>
  <si>
    <t>https://www.onlinekhabar.com/2020/08/892578</t>
  </si>
  <si>
    <t>https://www.onlinekhabar.com/2020/08/892544</t>
  </si>
  <si>
    <t>https://gorkhapatraonline.com/economics/2020-08-30-21588</t>
  </si>
  <si>
    <t>https://gorkhapatraonline.com/economics/2020-08-30-21584</t>
  </si>
  <si>
    <t>https://gorkhapatraonline.com/economics/2020-08-30-21558</t>
  </si>
  <si>
    <t>https://gorkhapatraonline.com/economics/2020-08-29-21490</t>
  </si>
  <si>
    <t>https://ekantipur.com/business/2020/09/03/15991224778857266.html</t>
  </si>
  <si>
    <t>https://ekantipur.com/business/2020/09/03/15991181982838776.html</t>
  </si>
  <si>
    <t>https://ekantipur.com/business/2020/09/03/15990959363702230.html</t>
  </si>
  <si>
    <t>https://ekantipur.com/business/2020/09/03/15990957345882234.html</t>
  </si>
  <si>
    <t>https://ekantipur.com/business/2020/09/03/159909554230287815.html</t>
  </si>
  <si>
    <t>https://ekantipur.com/business/2020/09/03/1599095467877547.html</t>
  </si>
  <si>
    <t>https://ekantipur.com/business/2020/09/03/159909525864834126.html</t>
  </si>
  <si>
    <t>https://ekantipur.com/business/2020/09/02/159905684766218208.html</t>
  </si>
  <si>
    <t>https://ekantipur.com/business/2020/09/02/159901425929977395.html</t>
  </si>
  <si>
    <t>https://ekantipur.com/business/2020/09/02/159901225429541582.html</t>
  </si>
  <si>
    <t>https://ekantipur.com/business/2020/09/02/159900983984981059.html</t>
  </si>
  <si>
    <t>https://www.onlinekhabar.com/2020/09/893673</t>
  </si>
  <si>
    <t>https://www.onlinekhabar.com/2020/09/893651</t>
  </si>
  <si>
    <t>https://www.onlinekhabar.com/2020/09/893802</t>
  </si>
  <si>
    <t>https://www.onlinekhabar.com/2020/09/893801</t>
  </si>
  <si>
    <t>https://www.onlinekhabar.com/2020/09/893800</t>
  </si>
  <si>
    <t>https://www.onlinekhabar.com/2020/09/893799</t>
  </si>
  <si>
    <t>https://www.onlinekhabar.com/2020/09/893798</t>
  </si>
  <si>
    <t>https://www.onlinekhabar.com/2020/09/893792</t>
  </si>
  <si>
    <t>https://www.onlinekhabar.com/2020/09/893778</t>
  </si>
  <si>
    <t>https://www.onlinekhabar.com/2020/09/893695</t>
  </si>
  <si>
    <t>https://www.onlinekhabar.com/2020/09/893686</t>
  </si>
  <si>
    <t>https://www.onlinekhabar.com/2020/09/893675</t>
  </si>
  <si>
    <t>https://www.onlinekhabar.com/2020/09/893667</t>
  </si>
  <si>
    <t>https://www.onlinekhabar.com/2020/09/893388</t>
  </si>
  <si>
    <t>https://www.onlinekhabar.com/2020/09/893543</t>
  </si>
  <si>
    <t>https://www.onlinekhabar.com/2020/09/893515</t>
  </si>
  <si>
    <t>https://www.onlinekhabar.com/2020/09/893272</t>
  </si>
  <si>
    <t>https://www.onlinekhabar.com/2020/09/893567</t>
  </si>
  <si>
    <t>https://www.onlinekhabar.com/2020/09/893514</t>
  </si>
  <si>
    <t>https://www.onlinekhabar.com/2020/09/893434</t>
  </si>
  <si>
    <t>https://www.onlinekhabar.com/2020/09/893299</t>
  </si>
  <si>
    <t>https://www.onlinekhabar.com/2020/09/893602</t>
  </si>
  <si>
    <t>https://www.onlinekhabar.com/2020/09/893618</t>
  </si>
  <si>
    <t>https://www.onlinekhabar.com/2020/09/893491</t>
  </si>
  <si>
    <t>https://www.onlinekhabar.com/2020/08/892844</t>
  </si>
  <si>
    <t>https://www.onlinekhabar.com/2020/09/893685</t>
  </si>
  <si>
    <t>https://www.onlinekhabar.com/2020/09/893593</t>
  </si>
  <si>
    <t>https://www.onlinekhabar.com/2020/09/893533</t>
  </si>
  <si>
    <t>https://www.onlinekhabar.com/2020/09/893398</t>
  </si>
  <si>
    <t>https://www.onlinekhabar.com/2020/08/892867</t>
  </si>
  <si>
    <t>https://www.onlinekhabar.com/2020/09/893625</t>
  </si>
  <si>
    <t>https://www.onlinekhabar.com/2020/08/893096</t>
  </si>
  <si>
    <t>https://www.onlinekhabar.com/2020/08/892970</t>
  </si>
  <si>
    <t>https://www.onlinekhabar.com/2020/08/893086</t>
  </si>
  <si>
    <t>https://www.onlinekhabar.com/2020/09/893713</t>
  </si>
  <si>
    <t>https://www.onlinekhabar.com/2020/09/893631</t>
  </si>
  <si>
    <t>https://www.onlinekhabar.com/2020/09/893433</t>
  </si>
  <si>
    <t>https://www.onlinekhabar.com/2020/09/893556</t>
  </si>
  <si>
    <t>https://www.onlinekhabar.com/2020/09/893406</t>
  </si>
  <si>
    <t>https://gorkhapatraonline.com/economics/2020-09-03-21856</t>
  </si>
  <si>
    <t>https://gorkhapatraonline.com/economics/2020-09-03-21849</t>
  </si>
  <si>
    <t>https://gorkhapatraonline.com/economics/2020-09-03-21846</t>
  </si>
  <si>
    <t>https://gorkhapatraonline.com/economics/2020-09-03-21837</t>
  </si>
  <si>
    <t>https://gorkhapatraonline.com/economics/2020-09-03-21839</t>
  </si>
  <si>
    <t>https://gorkhapatraonline.com/economics/2020-09-03-21836</t>
  </si>
  <si>
    <t>https://gorkhapatraonline.com/economics/2020-09-03-21817</t>
  </si>
  <si>
    <t>https://gorkhapatraonline.com/economics/2020-09-02-21776</t>
  </si>
  <si>
    <t>https://nagariknews.nagariknetwork.com/economy/325521-1599197120.html</t>
  </si>
  <si>
    <t>https://nagariknews.nagariknetwork.com/economy/325481-1599195924.html</t>
  </si>
  <si>
    <t>https://nagariknews.nagariknetwork.com/economy/325471-1599195472.html</t>
  </si>
  <si>
    <t>https://nagariknews.nagariknetwork.com/economy/325461-1599195195.html?click_from=category</t>
  </si>
  <si>
    <t>https://nagariknews.nagariknetwork.com/economy/325441-1599194846.html?click_from=category</t>
  </si>
  <si>
    <t>https://nagariknews.nagariknetwork.com/economy/325431-1599194553.html?click_from=category</t>
  </si>
  <si>
    <t>https://nagariknews.nagariknetwork.com/economy/325411-1599192357.html?click_from=category</t>
  </si>
  <si>
    <t>https://nagariknews.nagariknetwork.com/economy/325371-1599191001.html?click_from=category</t>
  </si>
  <si>
    <t>https://nagariknews.nagariknetwork.com/economy/325351-1599190289.html?click_from=category</t>
  </si>
  <si>
    <t>https://nagariknews.nagariknetwork.com/economy/325211-1599181746.html?click_from=category</t>
  </si>
  <si>
    <t>https://nagariknews.nagariknetwork.com/economy/325081-1599138988.html?click_from=category</t>
  </si>
  <si>
    <t>https://nagariknews.nagariknetwork.com/economy/324371-1599108865.html?click_from=category</t>
  </si>
  <si>
    <t>https://nagariknews.nagariknetwork.com/economy/324361-1599108510.html?click_from=category</t>
  </si>
  <si>
    <t>https://nagariknews.nagariknetwork.com/economy/324341-1599108090.html?click_from=category</t>
  </si>
  <si>
    <t>https://nagariknews.nagariknetwork.com/economy/324331-1599106517.html?click_from=category</t>
  </si>
  <si>
    <t>https://nagariknews.nagariknetwork.com/economy/324321-1599106087.html?click_from=category</t>
  </si>
  <si>
    <t>https://nagariknews.nagariknetwork.com/economy/324311-1599105444.html?click_from=category</t>
  </si>
  <si>
    <t>https://nagariknews.nagariknetwork.com/economy/324231-1599101352.html?click_from=category</t>
  </si>
  <si>
    <t>https://nagariknews.nagariknetwork.com/economy/324031-1599054867.html?click_from=category</t>
  </si>
  <si>
    <t>https://nagariknews.nagariknetwork.com/economy/324011-1599053126.html?click_from=category</t>
  </si>
  <si>
    <t>https://nagariknews.nagariknetwork.com/economy/323961-1599051380.html?click_from=category</t>
  </si>
  <si>
    <t>https://nagariknews.nagariknetwork.com/economy/323891-1599047503.html?click_from=category</t>
  </si>
  <si>
    <t>https://nagariknews.nagariknetwork.com/economy/323871-1599047226.html?click_from=category</t>
  </si>
  <si>
    <t>https://nagariknews.nagariknetwork.com/economy/323571-1599034815.html?click_from=category</t>
  </si>
  <si>
    <t>https://ekantipur.com/business/2020/09/04/159921144230915918.html</t>
  </si>
  <si>
    <t>https://ekantipur.com/business/2020/09/04/159918167859598248.html</t>
  </si>
  <si>
    <t>https://ekantipur.com/business/2020/09/04/15991815305735679.html</t>
  </si>
  <si>
    <t>https://ekantipur.com/business/2020/09/04/159918145825588764.html</t>
  </si>
  <si>
    <t>https://ekantipur.com/business/2020/09/04/159918138778169442.html</t>
  </si>
  <si>
    <t>https://ekantipur.com/business/2020/09/04/159918121079194251.html</t>
  </si>
  <si>
    <t>https://ekantipur.com/business/2020/09/03/15991369898864156.html</t>
  </si>
  <si>
    <t>https://www.onlinekhabar.com/2020/09/894042</t>
  </si>
  <si>
    <t>https://www.onlinekhabar.com/2020/09/893945</t>
  </si>
  <si>
    <t>https://www.onlinekhabar.com/2020/09/894092</t>
  </si>
  <si>
    <t>https://www.onlinekhabar.com/2020/09/894089</t>
  </si>
  <si>
    <t>https://www.onlinekhabar.com/2020/09/894090</t>
  </si>
  <si>
    <t>https://www.onlinekhabar.com/2020/09/894088</t>
  </si>
  <si>
    <t>https://www.onlinekhabar.com/2020/09/894086</t>
  </si>
  <si>
    <t>https://www.onlinekhabar.com/2020/09/894085</t>
  </si>
  <si>
    <t>https://www.onlinekhabar.com/2020/09/894087</t>
  </si>
  <si>
    <t>https://www.onlinekhabar.com/2020/09/894072</t>
  </si>
  <si>
    <t>https://www.onlinekhabar.com/2020/09/894024</t>
  </si>
  <si>
    <t>https://www.onlinekhabar.com/2020/09/893849</t>
  </si>
  <si>
    <t>https://www.onlinekhabar.com/2020/09/893888</t>
  </si>
  <si>
    <t>https://www.onlinekhabar.com/2020/09/894071</t>
  </si>
  <si>
    <t>https://www.onlinekhabar.com/2020/09/893975</t>
  </si>
  <si>
    <t>https://www.onlinekhabar.com/2020/09/893914</t>
  </si>
  <si>
    <t>https://www.onlinekhabar.com/2020/09/893932</t>
  </si>
  <si>
    <t>https://www.onlinekhabar.com/2020/09/893885</t>
  </si>
  <si>
    <t>https://www.onlinekhabar.com/2020/09/893915</t>
  </si>
  <si>
    <t>https://www.onlinekhabar.com/2020/09/893906</t>
  </si>
  <si>
    <t>https://www.onlinekhabar.com/2020/09/893884</t>
  </si>
  <si>
    <t>https://gorkhapatraonline.com/economics/2020-09-04-21891</t>
  </si>
  <si>
    <t>https://gorkhapatraonline.com/economics/2020-09-04-21889</t>
  </si>
  <si>
    <t>https://gorkhapatraonline.com/economics/2020-09-04-21888</t>
  </si>
  <si>
    <t>https://gorkhapatraonline.com/economics/2020-09-04-21887</t>
  </si>
  <si>
    <t>https://gorkhapatraonline.com/economics/2020-09-03-21880</t>
  </si>
  <si>
    <t>https://gorkhapatraonline.com/economics/2020-09-03-21873</t>
  </si>
  <si>
    <t>https://ekantipur.com/business/2020/09/05/159927428400843070.html</t>
  </si>
  <si>
    <t>https://ekantipur.com/business/2020/09/05/159927401935132803.html</t>
  </si>
  <si>
    <t>https://ekantipur.com/business/2020/09/05/159927282962416019.html</t>
  </si>
  <si>
    <t>https://ekantipur.com/business/2020/09/05/159927248243267181.html</t>
  </si>
  <si>
    <t>https://ekantipur.com/business/2020/09/04/159923961310337532.html</t>
  </si>
  <si>
    <t>https://www.onlinekhabar.com/2020/09/894183</t>
  </si>
  <si>
    <t>https://www.onlinekhabar.com/2020/09/894140</t>
  </si>
  <si>
    <t>https://www.onlinekhabar.com/2020/09/894120</t>
  </si>
  <si>
    <t>https://www.onlinekhabar.com/2020/09/894257</t>
  </si>
  <si>
    <t>https://www.onlinekhabar.com/2020/09/894255</t>
  </si>
  <si>
    <t>https://www.onlinekhabar.com/2020/09/894254</t>
  </si>
  <si>
    <t>https://www.onlinekhabar.com/2020/09/894184</t>
  </si>
  <si>
    <t>https://www.onlinekhabar.com/2020/09/894246</t>
  </si>
  <si>
    <t>https://www.onlinekhabar.com/2020/09/894247</t>
  </si>
  <si>
    <t>https://www.onlinekhabar.com/2020/09/894163</t>
  </si>
  <si>
    <t>https://www.onlinekhabar.com/2020/09/894172</t>
  </si>
  <si>
    <t>https://www.onlinekhabar.com/2020/09/894192</t>
  </si>
  <si>
    <t>https://www.onlinekhabar.com/2020/09/894008</t>
  </si>
  <si>
    <t>https://www.onlinekhabar.com/2020/09/894122</t>
  </si>
  <si>
    <t>https://www.onlinekhabar.com/2020/09/894179</t>
  </si>
  <si>
    <t>https://gorkhapatraonline.com/economics/2020-09-05-21960</t>
  </si>
  <si>
    <t>https://gorkhapatraonline.com/economics/2020-09-05-21958</t>
  </si>
  <si>
    <t>https://nagariknews.nagariknetwork.com/economy/326621-1599293529.html</t>
  </si>
  <si>
    <t>https://nagariknews.nagariknetwork.com/economy/326171-1599267655.html</t>
  </si>
  <si>
    <t>https://nagariknews.nagariknetwork.com/economy/326161-1599267215.html</t>
  </si>
  <si>
    <t>https://nagariknews.nagariknetwork.com/economy/326061-1599225129.html?click_from=category</t>
  </si>
  <si>
    <t>https://nagariknews.nagariknetwork.com/economy/325521-1599197120.html?click_from=category</t>
  </si>
  <si>
    <t>https://nagariknews.nagariknetwork.com/economy/325481-1599195924.html?click_from=category</t>
  </si>
  <si>
    <t>https://nagariknews.nagariknetwork.com/economy/325471-1599195472.html?click_from=category</t>
  </si>
  <si>
    <t>https://ekantipur.com/business/2020/09/07/15994413066352196.html</t>
  </si>
  <si>
    <t>https://ekantipur.com/business/2020/09/07/15994416270702535.html</t>
  </si>
  <si>
    <t>https://ekantipur.com/business/2020/09/07/15994413887658434.html</t>
  </si>
  <si>
    <t>https://ekantipur.com/business/2020/09/07/159944121438035555.html</t>
  </si>
  <si>
    <t>https://ekantipur.com/business/2020/09/06/159938742007433337.html</t>
  </si>
  <si>
    <t>https://ekantipur.com/business/2020/09/06/15993761854024332.html</t>
  </si>
  <si>
    <t>https://ekantipur.com/business/2020/09/06/159936310291081492.html</t>
  </si>
  <si>
    <t>https://ekantipur.com/business/2020/09/06/15993628471046774.html</t>
  </si>
  <si>
    <t>https://ekantipur.com/business/2020/09/06/159936272039518801.html</t>
  </si>
  <si>
    <t>https://ekantipur.com/business/2020/09/06/159936235743579675.html</t>
  </si>
  <si>
    <t>https://ekantipur.com/business/2020/09/06/159936218837273245.html</t>
  </si>
  <si>
    <t>https://www.onlinekhabar.com/2020/09/894716</t>
  </si>
  <si>
    <t>https://www.onlinekhabar.com/2020/09/894709</t>
  </si>
  <si>
    <t>https://www.onlinekhabar.com/2020/09/894641</t>
  </si>
  <si>
    <t>https://www.onlinekhabar.com/2020/09/894733</t>
  </si>
  <si>
    <t>https://www.onlinekhabar.com/2020/09/894727</t>
  </si>
  <si>
    <t>https://www.onlinekhabar.com/2020/09/894720</t>
  </si>
  <si>
    <t>https://www.onlinekhabar.com/2020/09/894726</t>
  </si>
  <si>
    <t>https://www.onlinekhabar.com/2020/09/894719</t>
  </si>
  <si>
    <t>https://www.onlinekhabar.com/2020/09/894724</t>
  </si>
  <si>
    <t>https://www.onlinekhabar.com/2020/09/894695</t>
  </si>
  <si>
    <t>https://www.onlinekhabar.com/2020/09/894689</t>
  </si>
  <si>
    <t>https://www.onlinekhabar.com/2020/09/894636</t>
  </si>
  <si>
    <t>https://www.onlinekhabar.com/2020/09/894562</t>
  </si>
  <si>
    <t>https://www.onlinekhabar.com/2020/09/894455</t>
  </si>
  <si>
    <t>https://www.onlinekhabar.com/2020/09/894436</t>
  </si>
  <si>
    <t>https://www.onlinekhabar.com/2020/09/894513</t>
  </si>
  <si>
    <t>https://www.onlinekhabar.com/2020/09/894274</t>
  </si>
  <si>
    <t>https://www.onlinekhabar.com/2020/09/894451</t>
  </si>
  <si>
    <t>https://www.onlinekhabar.com/2020/09/894415</t>
  </si>
  <si>
    <t>https://www.onlinekhabar.com/2020/09/894608</t>
  </si>
  <si>
    <t>https://www.onlinekhabar.com/2020/09/894476</t>
  </si>
  <si>
    <t>https://www.onlinekhabar.com/2020/09/894616</t>
  </si>
  <si>
    <t>https://www.onlinekhabar.com/2020/09/894578</t>
  </si>
  <si>
    <t>https://www.onlinekhabar.com/2020/09/894575</t>
  </si>
  <si>
    <t>https://www.onlinekhabar.com/2020/09/894509</t>
  </si>
  <si>
    <t>https://www.onlinekhabar.com/2020/09/894337</t>
  </si>
  <si>
    <t>https://www.onlinekhabar.com/2020/09/894569</t>
  </si>
  <si>
    <t>https://gorkhapatraonline.com/economics/2020-09-07-22133</t>
  </si>
  <si>
    <t>https://gorkhapatraonline.com/economics/2020-09-07-22121</t>
  </si>
  <si>
    <t>https://gorkhapatraonline.com/abroad/2020-09-07-22111</t>
  </si>
  <si>
    <t>https://gorkhapatraonline.com/economics/2020-09-07-22110</t>
  </si>
  <si>
    <t>https://gorkhapatraonline.com/economics/2020-09-07-22102</t>
  </si>
  <si>
    <t>https://gorkhapatraonline.com/economics/2020-09-07-22087</t>
  </si>
  <si>
    <t>https://gorkhapatraonline.com/economics/2020-09-06-22044</t>
  </si>
  <si>
    <t>https://gorkhapatraonline.com/economics/2020-09-06-22034</t>
  </si>
  <si>
    <t>https://nagariknews.nagariknetwork.com/economy/328861-1599475386.html</t>
  </si>
  <si>
    <t>https://nagariknews.nagariknetwork.com/economy/328451-1599456861.html</t>
  </si>
  <si>
    <t>https://nagariknews.nagariknetwork.com/economy/328441-1599456717.html</t>
  </si>
  <si>
    <t>https://nagariknews.nagariknetwork.com/economy/328431-1599456499.html?click_from=category</t>
  </si>
  <si>
    <t>https://nagariknews.nagariknetwork.com/economy/328411-1599456146.html?click_from=category</t>
  </si>
  <si>
    <t>https://nagariknews.nagariknetwork.com/economy/328401-1599456012.html?click_from=category</t>
  </si>
  <si>
    <t>https://nagariknews.nagariknetwork.com/economy/328371-1599455691.html?click_from=category</t>
  </si>
  <si>
    <t>https://nagariknews.nagariknetwork.com/economy/328361-1599454858.html?click_from=category</t>
  </si>
  <si>
    <t>https://nagariknews.nagariknetwork.com/economy/328251-1599447583.html?click_from=category</t>
  </si>
  <si>
    <t>https://nagariknews.nagariknetwork.com/economy/328071-1599440934.html?click_from=category</t>
  </si>
  <si>
    <t>https://nagariknews.nagariknetwork.com/economy/327891-1599396091.html?click_from=category</t>
  </si>
  <si>
    <t>https://nagariknews.nagariknetwork.com/economy/327471-1599377289.html?click_from=category</t>
  </si>
  <si>
    <t>https://nagariknews.nagariknetwork.com/economy/327251-1599360340.html?click_from=category</t>
  </si>
  <si>
    <t>https://nagariknews.nagariknetwork.com/economy/327241-1599360290.html?click_from=category</t>
  </si>
  <si>
    <t>https://nagariknews.nagariknetwork.com/economy/327221-1599359901.html?click_from=category</t>
  </si>
  <si>
    <t>https://nagariknews.nagariknetwork.com/economy/327211-1599359522.html?click_from=category</t>
  </si>
  <si>
    <t>https://nagariknews.nagariknetwork.com/economy/327201-1599359389.html?click_from=category</t>
  </si>
  <si>
    <t>https://nagariknews.nagariknetwork.com/economy/327131-1599355648.html?click_from=category</t>
  </si>
  <si>
    <t>https://nagariknews.nagariknetwork.com/economy/326821-1599304951.html?click_from=category</t>
  </si>
  <si>
    <t>https://nagariknews.nagariknetwork.com/economy/326621-1599293529.html?click_from=category</t>
  </si>
  <si>
    <t>https://nagariknews.nagariknetwork.com/economy/326171-1599267655.html?click_from=category</t>
  </si>
  <si>
    <t>https://nagariknews.nagariknetwork.com/economy/326161-1599267215.html?click_from=category</t>
  </si>
  <si>
    <t>https://ekantipur.com/business/2020/09/08/159954228355871292.html</t>
  </si>
  <si>
    <t>https://ekantipur.com/business/2020/09/08/159954115444774789.html</t>
  </si>
  <si>
    <t>https://ekantipur.com/business/2020/09/08/1599541053923127.html</t>
  </si>
  <si>
    <t>https://ekantipur.com/business/2020/09/08/159954097631536932.html</t>
  </si>
  <si>
    <t>https://ekantipur.com/business/2020/09/08/159954093198794455.html</t>
  </si>
  <si>
    <t>https://ekantipur.com/business/2020/09/08/159952745671419883.html</t>
  </si>
  <si>
    <t>https://ekantipur.com/business/2020/09/08/1599527371751397.html</t>
  </si>
  <si>
    <t>https://ekantipur.com/business/2020/09/08/159952727524967405.html</t>
  </si>
  <si>
    <t>https://ekantipur.com/business/2020/09/07/159949742438941494.html</t>
  </si>
  <si>
    <t>https://ekantipur.com/business/2020/09/07/159949729037085981.html</t>
  </si>
  <si>
    <t>https://ekantipur.com/business/2020/09/07/159949439183662402.html</t>
  </si>
  <si>
    <t>https://ekantipur.com/business/2020/09/07/159949017695064477.html</t>
  </si>
  <si>
    <t>https://www.onlinekhabar.com/2020/09/894898</t>
  </si>
  <si>
    <t>https://www.onlinekhabar.com/2020/09/894818</t>
  </si>
  <si>
    <t>https://www.onlinekhabar.com/2020/09/894806</t>
  </si>
  <si>
    <t>https://www.onlinekhabar.com/2020/09/894924</t>
  </si>
  <si>
    <t>https://www.onlinekhabar.com/2020/09/894915</t>
  </si>
  <si>
    <t>https://www.onlinekhabar.com/2020/09/894930</t>
  </si>
  <si>
    <t>https://www.onlinekhabar.com/2020/09/894928</t>
  </si>
  <si>
    <t>https://www.onlinekhabar.com/2020/09/894927</t>
  </si>
  <si>
    <t>https://www.onlinekhabar.com/2020/09/894918</t>
  </si>
  <si>
    <t>https://www.onlinekhabar.com/2020/09/894900</t>
  </si>
  <si>
    <t>https://www.onlinekhabar.com/2020/09/894889</t>
  </si>
  <si>
    <t>https://www.onlinekhabar.com/2020/09/894862</t>
  </si>
  <si>
    <t>https://www.onlinekhabar.com/2020/09/894848</t>
  </si>
  <si>
    <t>https://www.onlinekhabar.com/2020/09/894830</t>
  </si>
  <si>
    <t>https://www.onlinekhabar.com/2020/09/894736</t>
  </si>
  <si>
    <t>https://www.onlinekhabar.com/2020/09/894841</t>
  </si>
  <si>
    <t>https://www.onlinekhabar.com/2020/09/894896</t>
  </si>
  <si>
    <t>https://www.onlinekhabar.com/2020/09/894892</t>
  </si>
  <si>
    <t>https://www.onlinekhabar.com/2020/09/894866</t>
  </si>
  <si>
    <t>https://www.onlinekhabar.com/2020/09/894768</t>
  </si>
  <si>
    <t>https://www.onlinekhabar.com/2020/09/894744</t>
  </si>
  <si>
    <t>https://www.onlinekhabar.com/2020/09/894860</t>
  </si>
  <si>
    <t>https://www.onlinekhabar.com/2020/09/894670</t>
  </si>
  <si>
    <t>https://www.onlinekhabar.com/2020/09/894780</t>
  </si>
  <si>
    <t>https://www.onlinekhabar.com/2020/09/894643</t>
  </si>
  <si>
    <t>https://www.onlinekhabar.com/2020/09/894783</t>
  </si>
  <si>
    <t>https://www.onlinekhabar.com/2020/09/894752</t>
  </si>
  <si>
    <t>https://gorkhapatraonline.com/economics/2020-09-08-22187</t>
  </si>
  <si>
    <t>https://gorkhapatraonline.com/economics/2020-09-08-22185</t>
  </si>
  <si>
    <t>https://gorkhapatraonline.com/economics/2020-09-08-22173</t>
  </si>
  <si>
    <t>https://gorkhapatraonline.com/economics/2020-09-08-22172</t>
  </si>
  <si>
    <t>https://gorkhapatraonline.com/economics/2020-09-08-22168</t>
  </si>
  <si>
    <t>https://gorkhapatraonline.com/economics/2020-09-08-22151</t>
  </si>
  <si>
    <t>https://gorkhapatraonline.com/economics/2020-09-07-22139</t>
  </si>
  <si>
    <t>https://gorkhapatraonline.com/economics/2020-09-07-22136</t>
  </si>
  <si>
    <t>https://nagariknews.nagariknetwork.com/economy/329521-1599552086.html</t>
  </si>
  <si>
    <t>https://nagariknews.nagariknetwork.com/economy/329241-1599535133.html</t>
  </si>
  <si>
    <t>https://nagariknews.nagariknetwork.com/economy/329211-1599533631.html</t>
  </si>
  <si>
    <t>https://nagariknews.nagariknetwork.com/economy/329191-1599533182.html?click_from=category</t>
  </si>
  <si>
    <t>https://nagariknews.nagariknetwork.com/economy/329161-1599532278.html?click_from=category</t>
  </si>
  <si>
    <t>https://nagariknews.nagariknetwork.com/economy/329121-1599531078.html?click_from=category</t>
  </si>
  <si>
    <t>https://nagariknews.nagariknetwork.com/economy/329111-1599530806.html?click_from=category</t>
  </si>
  <si>
    <t>https://nagariknews.nagariknetwork.com/economy/329091-1599530466.html?click_from=category</t>
  </si>
  <si>
    <t>https://nagariknews.nagariknetwork.com/economy/329071-1599529436.html?click_from=category</t>
  </si>
  <si>
    <t>https://nagariknews.nagariknetwork.com/economy/329021-1599525788.html?click_from=category</t>
  </si>
  <si>
    <t>https://nagariknews.nagariknetwork.com/economy/328961-1599482192.html?click_from=category</t>
  </si>
  <si>
    <t>https://nagariknews.nagariknetwork.com/economy/328931-1599481240.html?click_from=category</t>
  </si>
  <si>
    <t>https://nagariknews.nagariknetwork.com/economy/328861-1599475386.html?click_from=category</t>
  </si>
  <si>
    <t>https://nagariknews.nagariknetwork.com/economy/328451-1599456861.html?click_from=category</t>
  </si>
  <si>
    <t>https://nagariknews.nagariknetwork.com/economy/328441-1599456717.html?click_from=category</t>
  </si>
  <si>
    <t>https://ekantipur.com/business/2020/09/09/159963061432818168.html</t>
  </si>
  <si>
    <t>https://ekantipur.com/business/2020/09/09/159963056578599397.html</t>
  </si>
  <si>
    <t>https://ekantipur.com/business/2020/09/09/15996305227061897.html</t>
  </si>
  <si>
    <t>https://ekantipur.com/business/2020/09/09/159961341967174855.html</t>
  </si>
  <si>
    <t>https://ekantipur.com/business/2020/09/09/159961327049664461.html</t>
  </si>
  <si>
    <t>https://ekantipur.com/business/2020/09/08/159956536690689691.html</t>
  </si>
  <si>
    <t>https://www.onlinekhabar.com/2020/09/895122</t>
  </si>
  <si>
    <t>https://www.onlinekhabar.com/2020/09/895103</t>
  </si>
  <si>
    <t>https://www.onlinekhabar.com/2020/09/895132</t>
  </si>
  <si>
    <t>https://www.onlinekhabar.com/2020/09/895131</t>
  </si>
  <si>
    <t>https://www.onlinekhabar.com/2020/09/895124</t>
  </si>
  <si>
    <t>https://www.onlinekhabar.com/2020/09/895112</t>
  </si>
  <si>
    <t>https://www.onlinekhabar.com/2020/09/895120</t>
  </si>
  <si>
    <t>https://www.onlinekhabar.com/2020/09/895094</t>
  </si>
  <si>
    <t>https://www.onlinekhabar.com/2020/09/895114</t>
  </si>
  <si>
    <t>https://www.onlinekhabar.com/2020/09/895099</t>
  </si>
  <si>
    <t>https://www.onlinekhabar.com/2020/09/895082</t>
  </si>
  <si>
    <t>https://www.onlinekhabar.com/2020/09/894984</t>
  </si>
  <si>
    <t>https://www.onlinekhabar.com/2020/09/894975</t>
  </si>
  <si>
    <t>https://www.onlinekhabar.com/2020/09/895011</t>
  </si>
  <si>
    <t>https://www.onlinekhabar.com/2020/09/894986</t>
  </si>
  <si>
    <t>https://www.onlinekhabar.com/2020/09/894962</t>
  </si>
  <si>
    <t>https://www.onlinekhabar.com/2020/09/894943</t>
  </si>
  <si>
    <t>https://www.onlinekhabar.com/2020/09/895065</t>
  </si>
  <si>
    <t>https://www.onlinekhabar.com/2020/09/895002</t>
  </si>
  <si>
    <t>https://www.onlinekhabar.com/2020/09/894961</t>
  </si>
  <si>
    <t>https://www.onlinekhabar.com/2020/09/894884</t>
  </si>
  <si>
    <t>https://www.onlinekhabar.com/2020/09/894886</t>
  </si>
  <si>
    <t>https://www.onlinekhabar.com/2020/09/894942</t>
  </si>
  <si>
    <t>https://gorkhapatraonline.com/economics/2020-09-09-22243</t>
  </si>
  <si>
    <t>https://gorkhapatraonline.com/mainnews/2020-09-09-22221</t>
  </si>
  <si>
    <t>https://gorkhapatraonline.com/economics/2020-09-08-22204</t>
  </si>
  <si>
    <t>https://gorkhapatraonline.com/economics/2020-09-08-22202</t>
  </si>
  <si>
    <t>https://gorkhapatraonline.com/economics/2020-09-08-22196</t>
  </si>
  <si>
    <t>https://nagariknews.nagariknetwork.com/economy/330461-1599639829.html</t>
  </si>
  <si>
    <t>https://nagariknews.nagariknetwork.com/economy/330391-1599636798.html</t>
  </si>
  <si>
    <t>https://nagariknews.nagariknetwork.com/economy/330341-1599635400.html</t>
  </si>
  <si>
    <t>https://nagariknews.nagariknetwork.com/economy/330171-1599626766.html?click_from=category</t>
  </si>
  <si>
    <t>https://nagariknews.nagariknetwork.com/economy/330161-1599626598.html?click_from=category</t>
  </si>
  <si>
    <t>https://nagariknews.nagariknetwork.com/economy/330151-1599626450.html?click_from=category</t>
  </si>
  <si>
    <t>https://nagariknews.nagariknetwork.com/economy/330141-1599626244.html?click_from=category</t>
  </si>
  <si>
    <t>https://nagariknews.nagariknetwork.com/economy/330131-1599625949.html?click_from=category</t>
  </si>
  <si>
    <t>https://nagariknews.nagariknetwork.com/economy/330121-1599625674.html?click_from=category</t>
  </si>
  <si>
    <t>https://nagariknews.nagariknetwork.com/economy/330111-1599624984.html?click_from=category</t>
  </si>
  <si>
    <t>https://nagariknews.nagariknetwork.com/economy/330101-1599624771.html?click_from=category</t>
  </si>
  <si>
    <t>https://nagariknews.nagariknetwork.com/economy/330091-1599623805.html?click_from=category</t>
  </si>
  <si>
    <t>https://nagariknews.nagariknetwork.com/economy/330071-1599619506.html?click_from=category</t>
  </si>
  <si>
    <t>https://nagariknews.nagariknetwork.com/economy/329851-1599568340.html?click_from=category</t>
  </si>
  <si>
    <t>https://nagariknews.nagariknetwork.com/economy/329521-1599552086.html?click_from=category</t>
  </si>
  <si>
    <t>https://nagariknews.nagariknetwork.com/economy/329241-1599535133.html?click_from=category</t>
  </si>
  <si>
    <t>https://nagariknews.nagariknetwork.com/economy/329211-1599533631.html?click_from=category</t>
  </si>
  <si>
    <t>https://ekantipur.com/business/2020/09/10/159971895730435394.html</t>
  </si>
  <si>
    <t>https://ekantipur.com/business/2020/09/10/159971882297533083.html</t>
  </si>
  <si>
    <t>https://ekantipur.com/business/2020/09/10/159971866881941593.html</t>
  </si>
  <si>
    <t>https://ekantipur.com/business/2020/09/10/159970058332986617.html</t>
  </si>
  <si>
    <t>https://ekantipur.com/business/2020/09/10/159970040326929784.html</t>
  </si>
  <si>
    <t>https://ekantipur.com/business/2020/09/10/159970019178364629.html</t>
  </si>
  <si>
    <t>https://ekantipur.com/business/2020/09/10/159970004260298749.html</t>
  </si>
  <si>
    <t>https://ekantipur.com/business/2020/09/09/15996511619167160.html</t>
  </si>
  <si>
    <t>https://www.onlinekhabar.com/2020/09/895284</t>
  </si>
  <si>
    <t>https://www.onlinekhabar.com/2020/09/895300</t>
  </si>
  <si>
    <t>https://www.onlinekhabar.com/2020/09/895282</t>
  </si>
  <si>
    <t>https://www.onlinekhabar.com/2020/09/895274</t>
  </si>
  <si>
    <t>https://www.onlinekhabar.com/2020/09/895258</t>
  </si>
  <si>
    <t>https://www.onlinekhabar.com/2020/09/895272</t>
  </si>
  <si>
    <t>https://www.onlinekhabar.com/2020/09/895215</t>
  </si>
  <si>
    <t>https://www.onlinekhabar.com/2020/09/895212</t>
  </si>
  <si>
    <t>https://www.onlinekhabar.com/2020/09/895187</t>
  </si>
  <si>
    <t>https://www.onlinekhabar.com/2020/09/895134</t>
  </si>
  <si>
    <t>https://www.onlinekhabar.com/2020/09/895184</t>
  </si>
  <si>
    <t>https://www.onlinekhabar.com/2020/09/895239</t>
  </si>
  <si>
    <t>https://www.onlinekhabar.com/2020/09/895167</t>
  </si>
  <si>
    <t>https://www.onlinekhabar.com/2020/09/895210</t>
  </si>
  <si>
    <t>https://www.onlinekhabar.com/2020/09/895173</t>
  </si>
  <si>
    <t>https://www.onlinekhabar.com/2020/09/895151</t>
  </si>
  <si>
    <t>https://www.onlinekhabar.com/2020/09/895195</t>
  </si>
  <si>
    <t>https://gorkhapatraonline.com/economics/2020-09-10-22311</t>
  </si>
  <si>
    <t>https://gorkhapatraonline.com/economics/2020-09-10-22306</t>
  </si>
  <si>
    <t>https://gorkhapatraonline.com/economics/2020-09-10-22298</t>
  </si>
  <si>
    <t>https://gorkhapatraonline.com/economics/2020-09-10-22286</t>
  </si>
  <si>
    <t>https://gorkhapatraonline.com/economics/2020-09-10-22284</t>
  </si>
  <si>
    <t>https://gorkhapatraonline.com/economics/2020-09-10-22281</t>
  </si>
  <si>
    <t>https://gorkhapatraonline.com/economics/2020-09-09-22273</t>
  </si>
  <si>
    <t>https://gorkhapatraonline.com/economics/2020-09-09-22271</t>
  </si>
  <si>
    <t>https://nagariknews.nagariknetwork.com/economy/331271-1599721252.html</t>
  </si>
  <si>
    <t>https://nagariknews.nagariknetwork.com/economy/331101-1599713960.html</t>
  </si>
  <si>
    <t>https://nagariknews.nagariknetwork.com/economy/331081-1599713469.html</t>
  </si>
  <si>
    <t>https://nagariknews.nagariknetwork.com/economy/331051-1599708403.html?click_from=category</t>
  </si>
  <si>
    <t>https://nagariknews.nagariknetwork.com/economy/331031-1599707707.html?click_from=category</t>
  </si>
  <si>
    <t>https://nagariknews.nagariknetwork.com/economy/331021-1599707100.html?click_from=category</t>
  </si>
  <si>
    <t>https://nagariknews.nagariknetwork.com/economy/330751-1599654098.html?click_from=category</t>
  </si>
  <si>
    <t>https://nagariknews.nagariknetwork.com/economy/330711-1599652795.html?click_from=category</t>
  </si>
  <si>
    <t>https://nagariknews.nagariknetwork.com/economy/330681-1599651960.html?click_from=category</t>
  </si>
  <si>
    <t>https://nagariknews.nagariknetwork.com/economy/330581-1599648161.html?click_from=category</t>
  </si>
  <si>
    <t>https://nagariknews.nagariknetwork.com/economy/330561-1599648019.html?click_from=category</t>
  </si>
  <si>
    <t>https://nagariknews.nagariknetwork.com/economy/330461-1599639829.html?click_from=category</t>
  </si>
  <si>
    <t>https://nagariknews.nagariknetwork.com/economy/330391-1599636798.html?click_from=category</t>
  </si>
  <si>
    <t>https://nagariknews.nagariknetwork.com/economy/330341-1599635400.html?click_from=category</t>
  </si>
  <si>
    <t>https://ekantipur.com/business/2020/09/12/159989010131264109.html</t>
  </si>
  <si>
    <t>https://ekantipur.com/business/2020/09/12/15998900592199719.html</t>
  </si>
  <si>
    <t>https://ekantipur.com/business/2020/09/12/15998767551271773.html</t>
  </si>
  <si>
    <t>https://ekantipur.com/business/2020/09/12/159987645514731003.html</t>
  </si>
  <si>
    <t>https://ekantipur.com/business/2020/09/12/159987632176834775.html</t>
  </si>
  <si>
    <t>https://ekantipur.com/business/2020/09/12/15998761936893151.html</t>
  </si>
  <si>
    <t>https://ekantipur.com/business/2020/09/12/159987613276818830.html</t>
  </si>
  <si>
    <t>https://ekantipur.com/business/2020/09/12/159987547156873214.html</t>
  </si>
  <si>
    <t>https://ekantipur.com/business/2020/09/11/159980674170199133.html</t>
  </si>
  <si>
    <t>https://ekantipur.com/business/2020/09/11/15998065677636459.html</t>
  </si>
  <si>
    <t>https://ekantipur.com/business/2020/09/11/159980651399652976.html</t>
  </si>
  <si>
    <t>https://ekantipur.com/business/2020/09/11/159978653812969655.html</t>
  </si>
  <si>
    <t>https://ekantipur.com/business/2020/09/11/159978686110417536.html</t>
  </si>
  <si>
    <t>https://ekantipur.com/business/2020/09/11/159978666740253850.html</t>
  </si>
  <si>
    <t>https://www.onlinekhabar.com/2020/09/895750</t>
  </si>
  <si>
    <t>https://www.onlinekhabar.com/2020/09/895749</t>
  </si>
  <si>
    <t>https://www.onlinekhabar.com/2020/09/895747</t>
  </si>
  <si>
    <t>https://www.onlinekhabar.com/2020/09/895744</t>
  </si>
  <si>
    <t>https://www.onlinekhabar.com/2020/09/895742</t>
  </si>
  <si>
    <t>https://www.onlinekhabar.com/2020/09/895737</t>
  </si>
  <si>
    <t>https://www.onlinekhabar.com/2020/09/895700</t>
  </si>
  <si>
    <t>https://www.onlinekhabar.com/2020/09/895674</t>
  </si>
  <si>
    <t>https://www.onlinekhabar.com/2020/09/895535</t>
  </si>
  <si>
    <t>https://www.onlinekhabar.com/2020/09/895607</t>
  </si>
  <si>
    <t>https://www.onlinekhabar.com/2020/09/895602</t>
  </si>
  <si>
    <t>https://www.onlinekhabar.com/2020/09/895548</t>
  </si>
  <si>
    <t>https://www.onlinekhabar.com/2020/09/895558</t>
  </si>
  <si>
    <t>https://www.onlinekhabar.com/2020/09/895479</t>
  </si>
  <si>
    <t>https://www.onlinekhabar.com/2020/09/895232</t>
  </si>
  <si>
    <t>https://www.onlinekhabar.com/2020/09/895550</t>
  </si>
  <si>
    <t>https://www.onlinekhabar.com/2020/09/895414</t>
  </si>
  <si>
    <t>https://www.onlinekhabar.com/2020/09/895357</t>
  </si>
  <si>
    <t>https://www.onlinekhabar.com/2020/09/895599</t>
  </si>
  <si>
    <t>https://www.onlinekhabar.com/2020/09/895358</t>
  </si>
  <si>
    <t>https://www.onlinekhabar.com/2020/09/895410</t>
  </si>
  <si>
    <t>https://www.onlinekhabar.com/2020/09/895313</t>
  </si>
  <si>
    <t>https://www.onlinekhabar.com/2020/09/895571</t>
  </si>
  <si>
    <t>https://www.onlinekhabar.com/2020/09/895683</t>
  </si>
  <si>
    <t>https://www.onlinekhabar.com/2020/09/895621</t>
  </si>
  <si>
    <t>https://www.onlinekhabar.com/2020/09/895673</t>
  </si>
  <si>
    <t>https://www.onlinekhabar.com/2020/09/895524</t>
  </si>
  <si>
    <t>https://www.onlinekhabar.com/2020/09/895610</t>
  </si>
  <si>
    <t>https://gorkhapatraonline.com/economics/2020-09-12-22476</t>
  </si>
  <si>
    <t>https://gorkhapatraonline.com/economics/2020-09-12-22465</t>
  </si>
  <si>
    <t>https://gorkhapatraonline.com/economics/2020-09-12-22439</t>
  </si>
  <si>
    <t>https://gorkhapatraonline.com/economics/2020-09-11-22395</t>
  </si>
  <si>
    <t>https://gorkhapatraonline.com/economics/2020-09-11-22386</t>
  </si>
  <si>
    <t>https://gorkhapatraonline.com/economics/2020-09-11-22364</t>
  </si>
  <si>
    <t>https://gorkhapatraonline.com/economics/2020-09-10-22337</t>
  </si>
  <si>
    <t>https://gorkhapatraonline.com/economics/2020-09-10-22319</t>
  </si>
  <si>
    <t>https://nagariknews.nagariknetwork.com/economy/333181-1599899284.html</t>
  </si>
  <si>
    <t>https://nagariknews.nagariknetwork.com/economy/333051-1599893594.html</t>
  </si>
  <si>
    <t>https://nagariknews.nagariknetwork.com/economy/332861-1599877965.html</t>
  </si>
  <si>
    <t>https://nagariknews.nagariknetwork.com/economy/332791-1599873389.html?click_from=category</t>
  </si>
  <si>
    <t>https://nagariknews.nagariknetwork.com/economy/332781-1599872766.html?click_from=category</t>
  </si>
  <si>
    <t>https://nagariknews.nagariknetwork.com/economy/332681-1599824930.html?click_from=category</t>
  </si>
  <si>
    <t>https://nagariknews.nagariknetwork.com/economy/332671-1599824239.html?click_from=category</t>
  </si>
  <si>
    <t>https://nagariknews.nagariknetwork.com/economy/332511-1599818252.html?click_from=category</t>
  </si>
  <si>
    <t>https://nagariknews.nagariknetwork.com/economy/332391-1599811951.html?click_from=category</t>
  </si>
  <si>
    <t>https://nagariknews.nagariknetwork.com/economy/332131-1599801847.html?click_from=category</t>
  </si>
  <si>
    <t>https://nagariknews.nagariknetwork.com/economy/332121-1599801434.html?click_from=category</t>
  </si>
  <si>
    <t>https://nagariknews.nagariknetwork.com/economy/332111-1599800954.html?click_from=category</t>
  </si>
  <si>
    <t>https://nagariknews.nagariknetwork.com/economy/332101-1599800579.html?click_from=category</t>
  </si>
  <si>
    <t>https://nagariknews.nagariknetwork.com/economy/332081-1599800418.html?click_from=category</t>
  </si>
  <si>
    <t>https://nagariknews.nagariknetwork.com/economy/332071-1599799940.html?click_from=category</t>
  </si>
  <si>
    <t>https://nagariknews.nagariknetwork.com/economy/332061-1599799320.html?click_from=category</t>
  </si>
  <si>
    <t>https://nagariknews.nagariknetwork.com/economy/332051-1599798969.html?click_from=category</t>
  </si>
  <si>
    <t>https://nagariknews.nagariknetwork.com/economy/332041-1599798108.html?click_from=category</t>
  </si>
  <si>
    <t>https://nagariknews.nagariknetwork.com/economy/331971-1599791543.html?click_from=category</t>
  </si>
  <si>
    <t>https://nagariknews.nagariknetwork.com/economy/331951-1599791279.html?click_from=category</t>
  </si>
  <si>
    <t>https://nagariknews.nagariknetwork.com/economy/331771-1599745601.html?click_from=category</t>
  </si>
  <si>
    <t>https://nagariknews.nagariknetwork.com/economy/331741-1599741999.html?click_from=category</t>
  </si>
  <si>
    <t>https://nagariknews.nagariknetwork.com/economy/331691-1599740091.html?click_from=category</t>
  </si>
  <si>
    <t>https://nagariknews.nagariknetwork.com/economy/331271-1599721252.html?click_from=category</t>
  </si>
  <si>
    <t>https://ekantipur.com/business/2020/09/13/159996362076615389.html</t>
  </si>
  <si>
    <t>https://ekantipur.com/business/2020/09/13/159996352956521504.html</t>
  </si>
  <si>
    <t>https://ekantipur.com/business/2020/09/13/159996342938758184.html</t>
  </si>
  <si>
    <t>https://ekantipur.com/business/2020/09/13/159996334432047653.html</t>
  </si>
  <si>
    <t>https://ekantipur.com/business/2020/09/13/159996328139975676.html</t>
  </si>
  <si>
    <t>https://www.onlinekhabar.com/2020/09/895859</t>
  </si>
  <si>
    <t>https://www.onlinekhabar.com/2020/09/895854</t>
  </si>
  <si>
    <t>https://www.onlinekhabar.com/2020/09/895852</t>
  </si>
  <si>
    <t>https://www.onlinekhabar.com/2020/09/895849</t>
  </si>
  <si>
    <t>https://www.onlinekhabar.com/2020/09/895851</t>
  </si>
  <si>
    <t>https://www.onlinekhabar.com/2020/09/895844</t>
  </si>
  <si>
    <t>https://www.onlinekhabar.com/2020/09/895839</t>
  </si>
  <si>
    <t>https://www.onlinekhabar.com/2020/09/895771</t>
  </si>
  <si>
    <t>https://www.onlinekhabar.com/2020/09/895754</t>
  </si>
  <si>
    <t>https://www.onlinekhabar.com/2020/09/895780</t>
  </si>
  <si>
    <t>https://gorkhapatraonline.com/economics/2020-09-13-22512</t>
  </si>
  <si>
    <t>https://gorkhapatraonline.com/economics/2020-09-13-22509</t>
  </si>
  <si>
    <t>https://gorkhapatraonline.com/economics/2020-09-12-22494</t>
  </si>
  <si>
    <t>https://gorkhapatraonline.com/economics/2020-09-12-22488</t>
  </si>
  <si>
    <t>https://nagariknews.nagariknetwork.com/economy/333671-1599965534.html</t>
  </si>
  <si>
    <t>https://nagariknews.nagariknetwork.com/economy/333661-1599963689.html</t>
  </si>
  <si>
    <t>https://nagariknews.nagariknetwork.com/economy/333651-1599963583.html</t>
  </si>
  <si>
    <t>https://nagariknews.nagariknetwork.com/economy/333611-1599960576.html?click_from=category</t>
  </si>
  <si>
    <t>https://nagariknews.nagariknetwork.com/economy/333181-1599899284.html?click_from=category</t>
  </si>
  <si>
    <t>https://nagariknews.nagariknetwork.com/economy/333051-1599893594.html?click_from=category</t>
  </si>
  <si>
    <t>https://nagariknews.nagariknetwork.com/economy/332861-1599877965.html?click_from=category</t>
  </si>
  <si>
    <t>https://ekantipur.com/business/2020/09/15/160014592032423436.html</t>
  </si>
  <si>
    <t>https://ekantipur.com/business/2020/09/15/16001323223508599.html</t>
  </si>
  <si>
    <t>https://ekantipur.com/business/2020/09/15/160013223416998476.html</t>
  </si>
  <si>
    <t>https://ekantipur.com/business/2020/09/15/160013215932526467.html</t>
  </si>
  <si>
    <t>https://ekantipur.com/business/2020/09/15/16001321062721623.html</t>
  </si>
  <si>
    <t>https://ekantipur.com/business/2020/09/14/160010045342891113.html</t>
  </si>
  <si>
    <t>https://ekantipur.com/business/2020/09/14/16000837378022048.html</t>
  </si>
  <si>
    <t>https://ekantipur.com/business/2020/09/14/16000461967722476.html</t>
  </si>
  <si>
    <t>https://ekantipur.com/business/2020/09/14/160004637143397738.html</t>
  </si>
  <si>
    <t>https://ekantipur.com/business/2020/09/14/160004609882887684.html</t>
  </si>
  <si>
    <t>https://ekantipur.com/business/2020/09/14/160004598118196193.html</t>
  </si>
  <si>
    <t>https://www.onlinekhabar.com/2020/09/896417</t>
  </si>
  <si>
    <t>https://www.onlinekhabar.com/2020/09/896413</t>
  </si>
  <si>
    <t>https://www.onlinekhabar.com/2020/09/896411</t>
  </si>
  <si>
    <t>https://www.onlinekhabar.com/2020/09/896400</t>
  </si>
  <si>
    <t>https://www.onlinekhabar.com/2020/09/896403</t>
  </si>
  <si>
    <t>https://www.onlinekhabar.com/2020/09/896404</t>
  </si>
  <si>
    <t>https://www.onlinekhabar.com/2020/09/896247</t>
  </si>
  <si>
    <t>https://www.onlinekhabar.com/2020/09/896310</t>
  </si>
  <si>
    <t>https://www.onlinekhabar.com/2020/09/896281</t>
  </si>
  <si>
    <t>https://www.onlinekhabar.com/2020/09/896235</t>
  </si>
  <si>
    <t>https://www.onlinekhabar.com/2020/09/895993</t>
  </si>
  <si>
    <t>https://www.onlinekhabar.com/2020/09/895858</t>
  </si>
  <si>
    <t>https://www.onlinekhabar.com/2020/09/896279</t>
  </si>
  <si>
    <t>https://www.onlinekhabar.com/2020/09/896264</t>
  </si>
  <si>
    <t>https://www.onlinekhabar.com/2020/09/896050</t>
  </si>
  <si>
    <t>https://www.onlinekhabar.com/2020/09/895933</t>
  </si>
  <si>
    <t>https://www.onlinekhabar.com/2020/09/896290</t>
  </si>
  <si>
    <t>https://www.onlinekhabar.com/2020/09/895962</t>
  </si>
  <si>
    <t>https://www.onlinekhabar.com/2020/09/895952</t>
  </si>
  <si>
    <t>https://www.onlinekhabar.com/2020/09/896151</t>
  </si>
  <si>
    <t>https://www.onlinekhabar.com/2020/09/896143</t>
  </si>
  <si>
    <t>https://www.onlinekhabar.com/2020/09/895924</t>
  </si>
  <si>
    <t>https://www.onlinekhabar.com/2020/09/896277</t>
  </si>
  <si>
    <t>https://www.onlinekhabar.com/2020/09/896274</t>
  </si>
  <si>
    <t>https://www.onlinekhabar.com/2020/09/895963</t>
  </si>
  <si>
    <t>https://www.onlinekhabar.com/2020/09/895907</t>
  </si>
  <si>
    <t>https://www.onlinekhabar.com/2020/09/895899</t>
  </si>
  <si>
    <t>https://www.onlinekhabar.com/2020/09/896345</t>
  </si>
  <si>
    <t>https://www.onlinekhabar.com/2020/09/896248</t>
  </si>
  <si>
    <t>https://www.onlinekhabar.com/2020/09/896347</t>
  </si>
  <si>
    <t>https://www.onlinekhabar.com/2020/09/896353</t>
  </si>
  <si>
    <t>https://www.onlinekhabar.com/2020/09/896346</t>
  </si>
  <si>
    <t>https://gorkhapatraonline.com/economics/2020-09-15-22647</t>
  </si>
  <si>
    <t>https://gorkhapatraonline.com/economics/2020-09-15-22633</t>
  </si>
  <si>
    <t>https://gorkhapatraonline.com/economics/2020-09-15-22632</t>
  </si>
  <si>
    <t>https://gorkhapatraonline.com/economics/2020-09-14-22598</t>
  </si>
  <si>
    <t>https://gorkhapatraonline.com/economics/2020-09-15-22630</t>
  </si>
  <si>
    <t>https://gorkhapatraonline.com/economics/2020-09-14-22615</t>
  </si>
  <si>
    <t>https://gorkhapatraonline.com/economics/2020-09-14-22612</t>
  </si>
  <si>
    <t>https://gorkhapatraonline.com/economics/2020-09-14-22597</t>
  </si>
  <si>
    <t>https://nagariknews.nagariknetwork.com/economy/335301-1600140537.html</t>
  </si>
  <si>
    <t>https://nagariknews.nagariknetwork.com/economy/335281-1600138321.html</t>
  </si>
  <si>
    <t>https://nagariknews.nagariknetwork.com/economy/335261-1600137797.html</t>
  </si>
  <si>
    <t>https://nagariknews.nagariknetwork.com/economy/335231-1600137024.html?click_from=category</t>
  </si>
  <si>
    <t>https://nagariknews.nagariknetwork.com/economy/335221-1600135680.html?click_from=category</t>
  </si>
  <si>
    <t>https://nagariknews.nagariknetwork.com/economy/335141-1600131749.html?click_from=category</t>
  </si>
  <si>
    <t>https://nagariknews.nagariknetwork.com/economy/335041-1600087242.html?click_from=category</t>
  </si>
  <si>
    <t>https://nagariknews.nagariknetwork.com/economy/334951-1600080896.html?click_from=category</t>
  </si>
  <si>
    <t>https://nagariknews.nagariknetwork.com/economy/334661-1600053423.html?click_from=category</t>
  </si>
  <si>
    <t>https://nagariknews.nagariknetwork.com/economy/334641-1600053143.html?click_from=category</t>
  </si>
  <si>
    <t>https://nagariknews.nagariknetwork.com/economy/334631-1600052834.html?click_from=category</t>
  </si>
  <si>
    <t>https://nagariknews.nagariknetwork.com/economy/334601-1600051877.html?click_from=category</t>
  </si>
  <si>
    <t>https://nagariknews.nagariknetwork.com/economy/334511-1600045824.html?click_from=category</t>
  </si>
  <si>
    <t>https://nagariknews.nagariknetwork.com/economy/334431-1600005380.html?click_from=category</t>
  </si>
  <si>
    <t>https://nagariknews.nagariknetwork.com/economy/334361-1600000526.html?click_from=category</t>
  </si>
  <si>
    <t>https://nagariknews.nagariknetwork.com/economy/334031-1599987131.html?click_from=category</t>
  </si>
  <si>
    <t>https://nagariknews.nagariknetwork.com/economy/333861-1599981253.html?click_from=category</t>
  </si>
  <si>
    <t>https://nagariknews.nagariknetwork.com/economy/333671-1599965534.html?click_from=category</t>
  </si>
  <si>
    <t>https://nagariknews.nagariknetwork.com/economy/333661-1599963689.html?click_from=category</t>
  </si>
  <si>
    <t>https://nagariknews.nagariknetwork.com/economy/333651-1599963583.html?click_from=category</t>
  </si>
  <si>
    <t>https://ekantipur.com/business/2020/09/16/160023294349868341.html</t>
  </si>
  <si>
    <t>https://ekantipur.com/business/2020/09/16/160023286110941561.html</t>
  </si>
  <si>
    <t>https://ekantipur.com/business/2020/09/16/160021865043886328.html</t>
  </si>
  <si>
    <t>https://ekantipur.com/business/2020/09/16/160021854938624178.html</t>
  </si>
  <si>
    <t>https://ekantipur.com/business/2020/09/16/160021871751626140.html</t>
  </si>
  <si>
    <t>https://ekantipur.com/business/2020/09/16/160021858580672214.html</t>
  </si>
  <si>
    <t>https://ekantipur.com/business/2020/09/15/160018643661346307.html</t>
  </si>
  <si>
    <t>https://ekantipur.com/business/2020/09/15/160014926022121466.html</t>
  </si>
  <si>
    <t>https://ekantipur.com/business/2020/09/15/160014778324039387.html</t>
  </si>
  <si>
    <t>https://ekantipur.com/business/2020/09/15/160014769139538884.html</t>
  </si>
  <si>
    <t>https://ekantipur.com/business/2020/09/15/160014760562194707.html</t>
  </si>
  <si>
    <t>https://ekantipur.com/business/2020/09/15/160014754967927868.html</t>
  </si>
  <si>
    <t>https://www.onlinekhabar.com/2020/09/896386</t>
  </si>
  <si>
    <t>https://www.onlinekhabar.com/2020/09/896702</t>
  </si>
  <si>
    <t>https://www.onlinekhabar.com/2020/09/896698</t>
  </si>
  <si>
    <t>https://www.onlinekhabar.com/2020/09/896700</t>
  </si>
  <si>
    <t>https://www.onlinekhabar.com/2020/09/896696</t>
  </si>
  <si>
    <t>https://www.onlinekhabar.com/2020/09/896693</t>
  </si>
  <si>
    <t>https://www.onlinekhabar.com/2020/09/896692</t>
  </si>
  <si>
    <t>https://www.onlinekhabar.com/2020/09/896688</t>
  </si>
  <si>
    <t>https://www.onlinekhabar.com/2020/09/896683</t>
  </si>
  <si>
    <t>https://www.onlinekhabar.com/2020/09/896674</t>
  </si>
  <si>
    <t>https://www.onlinekhabar.com/2020/09/896599</t>
  </si>
  <si>
    <t>https://www.onlinekhabar.com/2020/09/896573</t>
  </si>
  <si>
    <t>https://www.onlinekhabar.com/2020/09/896551</t>
  </si>
  <si>
    <t>https://www.onlinekhabar.com/2020/09/896295</t>
  </si>
  <si>
    <t>https://www.onlinekhabar.com/2020/09/896570</t>
  </si>
  <si>
    <t>https://www.onlinekhabar.com/2020/09/896469</t>
  </si>
  <si>
    <t>https://www.onlinekhabar.com/2020/09/896592</t>
  </si>
  <si>
    <t>https://www.onlinekhabar.com/2020/09/896567</t>
  </si>
  <si>
    <t>https://www.onlinekhabar.com/2020/09/896424</t>
  </si>
  <si>
    <t>https://www.onlinekhabar.com/2020/09/896515</t>
  </si>
  <si>
    <t>https://www.onlinekhabar.com/2020/09/896651</t>
  </si>
  <si>
    <t>https://www.onlinekhabar.com/2020/09/896644</t>
  </si>
  <si>
    <t>https://www.onlinekhabar.com/2020/09/896612</t>
  </si>
  <si>
    <t>https://www.onlinekhabar.com/2020/09/896487</t>
  </si>
  <si>
    <t>https://gorkhapatraonline.com/economics/2020-09-16-22697</t>
  </si>
  <si>
    <t>https://gorkhapatraonline.com/economics/2020-09-16-22694</t>
  </si>
  <si>
    <t>https://gorkhapatraonline.com/economics/2020-09-16-22692</t>
  </si>
  <si>
    <t>https://gorkhapatraonline.com/economics/2020-09-15-22683</t>
  </si>
  <si>
    <t>https://gorkhapatraonline.com/economics/2020-09-15-22681</t>
  </si>
  <si>
    <t>https://gorkhapatraonline.com/economics/2020-09-15-22673</t>
  </si>
  <si>
    <t>https://gorkhapatraonline.com/economics/2020-09-15-22654</t>
  </si>
  <si>
    <t>https://gorkhapatraonline.com/economics/2020-09-15-22651</t>
  </si>
  <si>
    <t>https://nagariknews.nagariknetwork.com/economy/336321-1600233042.html</t>
  </si>
  <si>
    <t>https://nagariknews.nagariknetwork.com/economy/336301-1600231980.html</t>
  </si>
  <si>
    <t>https://nagariknews.nagariknetwork.com/economy/336291-1600230355.html</t>
  </si>
  <si>
    <t>https://nagariknews.nagariknetwork.com/economy/336281-1600229027.html?click_from=category</t>
  </si>
  <si>
    <t>https://nagariknews.nagariknetwork.com/economy/336271-1600227688.html?click_from=category</t>
  </si>
  <si>
    <t>https://nagariknews.nagariknetwork.com/economy/336261-1600227215.html?click_from=category</t>
  </si>
  <si>
    <t>https://nagariknews.nagariknetwork.com/economy/336251-1600226921.html?click_from=category</t>
  </si>
  <si>
    <t>https://nagariknews.nagariknetwork.com/economy/336181-1600222673.html?click_from=category</t>
  </si>
  <si>
    <t>https://nagariknews.nagariknetwork.com/economy/336141-1600220678.html?click_from=category</t>
  </si>
  <si>
    <t>https://nagariknews.nagariknetwork.com/economy/336131-1600219753.html?click_from=category</t>
  </si>
  <si>
    <t>https://nagariknews.nagariknetwork.com/economy/336121-1600218746.html?click_from=category</t>
  </si>
  <si>
    <t>https://nagariknews.nagariknetwork.com/economy/335841-1600168505.html?click_from=category</t>
  </si>
  <si>
    <t>https://nagariknews.nagariknetwork.com/economy/335781-1600167739.html?click_from=category</t>
  </si>
  <si>
    <t>https://nagariknews.nagariknetwork.com/economy/335301-1600140537.html?click_from=category</t>
  </si>
  <si>
    <t>https://nagariknews.nagariknetwork.com/economy/335281-1600138321.html?click_from=category</t>
  </si>
  <si>
    <t>https://nagariknews.nagariknetwork.com/economy/335261-1600137797.html?click_from=category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</si>
</sst>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onlinekhabar.com/2020/07/886107" TargetMode="External"/><Relationship Id="rId170" Type="http://schemas.openxmlformats.org/officeDocument/2006/relationships/hyperlink" Target="https://ekantipur.com/business/2020/08/06/159667649077681781.html" TargetMode="External"/><Relationship Id="rId268" Type="http://schemas.openxmlformats.org/officeDocument/2006/relationships/hyperlink" Target="https://gorkhapatraonline.com/economics/2020-08-08-20035" TargetMode="External"/><Relationship Id="rId475" Type="http://schemas.openxmlformats.org/officeDocument/2006/relationships/hyperlink" Target="https://ekantipur.com/business/2020/08/20/159789560053371305.html" TargetMode="External"/><Relationship Id="rId682" Type="http://schemas.openxmlformats.org/officeDocument/2006/relationships/hyperlink" Target="https://www.onlinekhabar.com/2020/08/891926" TargetMode="External"/><Relationship Id="rId128" Type="http://schemas.openxmlformats.org/officeDocument/2006/relationships/hyperlink" Target="https://www.onlinekhabar.com/2020/08/886867" TargetMode="External"/><Relationship Id="rId335" Type="http://schemas.openxmlformats.org/officeDocument/2006/relationships/hyperlink" Target="https://www.onlinekhabar.com/2020/08/888585" TargetMode="External"/><Relationship Id="rId542" Type="http://schemas.openxmlformats.org/officeDocument/2006/relationships/hyperlink" Target="https://ekantipur.com/business/2020/08/20/159794035161084339.html" TargetMode="External"/><Relationship Id="rId987" Type="http://schemas.openxmlformats.org/officeDocument/2006/relationships/hyperlink" Target="https://www.onlinekhabar.com/2020/09/894733" TargetMode="External"/><Relationship Id="rId1172" Type="http://schemas.openxmlformats.org/officeDocument/2006/relationships/hyperlink" Target="https://www.onlinekhabar.com/2020/09/895184" TargetMode="External"/><Relationship Id="rId402" Type="http://schemas.openxmlformats.org/officeDocument/2006/relationships/hyperlink" Target="https://www.onlinekhabar.com/2020/08/889376" TargetMode="External"/><Relationship Id="rId847" Type="http://schemas.openxmlformats.org/officeDocument/2006/relationships/hyperlink" Target="https://www.onlinekhabar.com/2020/09/893778" TargetMode="External"/><Relationship Id="rId1032" Type="http://schemas.openxmlformats.org/officeDocument/2006/relationships/hyperlink" Target="https://nagariknews.nagariknetwork.com/economy/327241-1599360290.html?click_from=category" TargetMode="External"/><Relationship Id="rId707" Type="http://schemas.openxmlformats.org/officeDocument/2006/relationships/hyperlink" Target="https://ekantipur.comhttps/ekantipur.com/business/2020/08/26/159840405496889369.html" TargetMode="External"/><Relationship Id="rId914" Type="http://schemas.openxmlformats.org/officeDocument/2006/relationships/hyperlink" Target="https://ekantipur.com/business/2020/09/04/159918138778169442.html" TargetMode="External"/><Relationship Id="rId1337" Type="http://schemas.openxmlformats.org/officeDocument/2006/relationships/hyperlink" Target="https://www.onlinekhabar.com/2020/09/895907" TargetMode="External"/><Relationship Id="rId43" Type="http://schemas.openxmlformats.org/officeDocument/2006/relationships/hyperlink" Target="https://www.onlinekhabar.com/2020/07/885989" TargetMode="External"/><Relationship Id="rId1404" Type="http://schemas.openxmlformats.org/officeDocument/2006/relationships/hyperlink" Target="https://www.onlinekhabar.com/2020/09/896651" TargetMode="External"/><Relationship Id="rId192" Type="http://schemas.openxmlformats.org/officeDocument/2006/relationships/hyperlink" Target="https://www.onlinekhabar.com/2020/08/887387" TargetMode="External"/><Relationship Id="rId497" Type="http://schemas.openxmlformats.org/officeDocument/2006/relationships/hyperlink" Target="https://www.onlinekhabar.com/2020/08/890802" TargetMode="External"/><Relationship Id="rId357" Type="http://schemas.openxmlformats.org/officeDocument/2006/relationships/hyperlink" Target="https://www.onlinekhabar.com/2020/08/888797" TargetMode="External"/><Relationship Id="rId1194" Type="http://schemas.openxmlformats.org/officeDocument/2006/relationships/hyperlink" Target="https://nagariknews.nagariknetwork.com/economy/330711-1599652795.html?click_from=category" TargetMode="External"/><Relationship Id="rId217" Type="http://schemas.openxmlformats.org/officeDocument/2006/relationships/hyperlink" Target="https://www.onlinekhabar.com/2020/08/887651" TargetMode="External"/><Relationship Id="rId564" Type="http://schemas.openxmlformats.org/officeDocument/2006/relationships/hyperlink" Target="https://ekantipur.com/business/2020/08/22/159805920043491590.html" TargetMode="External"/><Relationship Id="rId771" Type="http://schemas.openxmlformats.org/officeDocument/2006/relationships/hyperlink" Target="https://www.onlinekhabar.com/2020/08/892512" TargetMode="External"/><Relationship Id="rId869" Type="http://schemas.openxmlformats.org/officeDocument/2006/relationships/hyperlink" Target="https://www.onlinekhabar.com/2020/09/893625" TargetMode="External"/><Relationship Id="rId424" Type="http://schemas.openxmlformats.org/officeDocument/2006/relationships/hyperlink" Target="https://gorkhapatraonline.com/economics/2020-08-12-20348" TargetMode="External"/><Relationship Id="rId631" Type="http://schemas.openxmlformats.org/officeDocument/2006/relationships/hyperlink" Target="https://gorkhapatraonline.com/economics/2020-08-23-21128" TargetMode="External"/><Relationship Id="rId729" Type="http://schemas.openxmlformats.org/officeDocument/2006/relationships/hyperlink" Target="https://gorkhapatraonline.com/economics/2020-08-26-21307" TargetMode="External"/><Relationship Id="rId1054" Type="http://schemas.openxmlformats.org/officeDocument/2006/relationships/hyperlink" Target="https://www.onlinekhabar.com/2020/09/894818" TargetMode="External"/><Relationship Id="rId1261" Type="http://schemas.openxmlformats.org/officeDocument/2006/relationships/hyperlink" Target="https://nagariknews.nagariknetwork.com/economy/332121-1599801434.html?click_from=category" TargetMode="External"/><Relationship Id="rId1359" Type="http://schemas.openxmlformats.org/officeDocument/2006/relationships/hyperlink" Target="https://nagariknews.nagariknetwork.com/economy/334951-1600080896.html?click_from=category" TargetMode="External"/><Relationship Id="rId936" Type="http://schemas.openxmlformats.org/officeDocument/2006/relationships/hyperlink" Target="https://www.onlinekhabar.com/2020/09/893906" TargetMode="External"/><Relationship Id="rId1121" Type="http://schemas.openxmlformats.org/officeDocument/2006/relationships/hyperlink" Target="https://www.onlinekhabar.com/2020/09/894975" TargetMode="External"/><Relationship Id="rId1219" Type="http://schemas.openxmlformats.org/officeDocument/2006/relationships/hyperlink" Target="https://www.onlinekhabar.com/2020/09/895742" TargetMode="External"/><Relationship Id="rId65" Type="http://schemas.openxmlformats.org/officeDocument/2006/relationships/hyperlink" Target="https://www.onlinekhabar.com/2020/07/882827" TargetMode="External"/><Relationship Id="rId1426" Type="http://schemas.openxmlformats.org/officeDocument/2006/relationships/hyperlink" Target="https://nagariknews.nagariknetwork.com/economy/336121-1600218746.html?click_from=category" TargetMode="External"/><Relationship Id="rId281" Type="http://schemas.openxmlformats.org/officeDocument/2006/relationships/hyperlink" Target="https://www.onlinekhabar.com/2020/08/888025" TargetMode="External"/><Relationship Id="rId141" Type="http://schemas.openxmlformats.org/officeDocument/2006/relationships/hyperlink" Target="https://www.onlinekhabar.com/2020/08/886997" TargetMode="External"/><Relationship Id="rId379" Type="http://schemas.openxmlformats.org/officeDocument/2006/relationships/hyperlink" Target="https://ekantipur.com/business/2020/08/14/15973674039303197.html" TargetMode="External"/><Relationship Id="rId586" Type="http://schemas.openxmlformats.org/officeDocument/2006/relationships/hyperlink" Target="https://www.onlinekhabar.com/2020/08/891240" TargetMode="External"/><Relationship Id="rId793" Type="http://schemas.openxmlformats.org/officeDocument/2006/relationships/hyperlink" Target="https://ekantipur.com/business/2020/08/30/159876388368913973.html" TargetMode="External"/><Relationship Id="rId7" Type="http://schemas.openxmlformats.org/officeDocument/2006/relationships/hyperlink" Target="https://ekantipur.com/business/2020/07/31/159615887954199095.html" TargetMode="External"/><Relationship Id="rId239" Type="http://schemas.openxmlformats.org/officeDocument/2006/relationships/hyperlink" Target="https://www.onlinekhabar.com/2020/08/887614" TargetMode="External"/><Relationship Id="rId446" Type="http://schemas.openxmlformats.org/officeDocument/2006/relationships/hyperlink" Target="https://www.onlinekhabar.com/2020/08/889963" TargetMode="External"/><Relationship Id="rId653" Type="http://schemas.openxmlformats.org/officeDocument/2006/relationships/hyperlink" Target="https://www.onlinekhabar.com/2020/08/891716" TargetMode="External"/><Relationship Id="rId1076" Type="http://schemas.openxmlformats.org/officeDocument/2006/relationships/hyperlink" Target="https://www.onlinekhabar.com/2020/09/894780" TargetMode="External"/><Relationship Id="rId1283" Type="http://schemas.openxmlformats.org/officeDocument/2006/relationships/hyperlink" Target="https://www.onlinekhabar.com/2020/09/895849" TargetMode="External"/><Relationship Id="rId306" Type="http://schemas.openxmlformats.org/officeDocument/2006/relationships/hyperlink" Target="https://ekantipur.com/business/2020/08/10/159702954097937639.html" TargetMode="External"/><Relationship Id="rId860" Type="http://schemas.openxmlformats.org/officeDocument/2006/relationships/hyperlink" Target="https://www.onlinekhabar.com/2020/09/893602" TargetMode="External"/><Relationship Id="rId958" Type="http://schemas.openxmlformats.org/officeDocument/2006/relationships/hyperlink" Target="https://www.onlinekhabar.com/2020/09/894163" TargetMode="External"/><Relationship Id="rId1143" Type="http://schemas.openxmlformats.org/officeDocument/2006/relationships/hyperlink" Target="https://nagariknews.nagariknetwork.com/economy/330141-1599626244.html?click_from=category" TargetMode="External"/><Relationship Id="rId87" Type="http://schemas.openxmlformats.org/officeDocument/2006/relationships/hyperlink" Target="https://www.onlinekhabar.com/2020/08/886364" TargetMode="External"/><Relationship Id="rId513" Type="http://schemas.openxmlformats.org/officeDocument/2006/relationships/hyperlink" Target="https://www.onlinekhabar.com/2020/08/890485" TargetMode="External"/><Relationship Id="rId720" Type="http://schemas.openxmlformats.org/officeDocument/2006/relationships/hyperlink" Target="https://www.onlinekhabar.com/2020/08/892006" TargetMode="External"/><Relationship Id="rId818" Type="http://schemas.openxmlformats.org/officeDocument/2006/relationships/hyperlink" Target="https://www.onlinekhabar.com/2020/08/892633" TargetMode="External"/><Relationship Id="rId1350" Type="http://schemas.openxmlformats.org/officeDocument/2006/relationships/hyperlink" Target="https://gorkhapatraonline.com/economics/2020-09-14-22612" TargetMode="External"/><Relationship Id="rId1003" Type="http://schemas.openxmlformats.org/officeDocument/2006/relationships/hyperlink" Target="https://www.onlinekhabar.com/2020/09/894608" TargetMode="External"/><Relationship Id="rId1210" Type="http://schemas.openxmlformats.org/officeDocument/2006/relationships/hyperlink" Target="https://ekantipur.com/business/2020/09/11/15998065677636459.html" TargetMode="External"/><Relationship Id="rId1308" Type="http://schemas.openxmlformats.org/officeDocument/2006/relationships/hyperlink" Target="https://ekantipur.com/business/2020/09/14/16000461967722476.html" TargetMode="External"/><Relationship Id="rId14" Type="http://schemas.openxmlformats.org/officeDocument/2006/relationships/hyperlink" Target="https://ekantipur.com/business/2020/08/01/159628849063166356.html" TargetMode="External"/><Relationship Id="rId163" Type="http://schemas.openxmlformats.org/officeDocument/2006/relationships/hyperlink" Target="https://ekantipur.com/business/2020/08/06/15966938813176253.html" TargetMode="External"/><Relationship Id="rId370" Type="http://schemas.openxmlformats.org/officeDocument/2006/relationships/hyperlink" Target="https://ekantipur.com/business/2020/08/15/159745662135032691.html" TargetMode="External"/><Relationship Id="rId230" Type="http://schemas.openxmlformats.org/officeDocument/2006/relationships/hyperlink" Target="https://www.onlinekhabar.com/2020/08/887616" TargetMode="External"/><Relationship Id="rId468" Type="http://schemas.openxmlformats.org/officeDocument/2006/relationships/hyperlink" Target="https://gorkhapatraonline.com/economics/2020-08-17-20652" TargetMode="External"/><Relationship Id="rId675" Type="http://schemas.openxmlformats.org/officeDocument/2006/relationships/hyperlink" Target="https://www.onlinekhabar.com/2020/08/891899" TargetMode="External"/><Relationship Id="rId882" Type="http://schemas.openxmlformats.org/officeDocument/2006/relationships/hyperlink" Target="https://gorkhapatraonline.com/economics/2020-09-03-21839" TargetMode="External"/><Relationship Id="rId1098" Type="http://schemas.openxmlformats.org/officeDocument/2006/relationships/hyperlink" Target="https://nagariknews.nagariknetwork.com/economy/328961-1599482192.html?click_from=category" TargetMode="External"/><Relationship Id="rId328" Type="http://schemas.openxmlformats.org/officeDocument/2006/relationships/hyperlink" Target="https://www.onlinekhabar.com/2020/08/888861" TargetMode="External"/><Relationship Id="rId535" Type="http://schemas.openxmlformats.org/officeDocument/2006/relationships/hyperlink" Target="https://gorkhapatraonline.com/economics/2020-08-17-20717" TargetMode="External"/><Relationship Id="rId742" Type="http://schemas.openxmlformats.org/officeDocument/2006/relationships/hyperlink" Target="https://www.onlinekhabar.com/2020/08/892330" TargetMode="External"/><Relationship Id="rId1165" Type="http://schemas.openxmlformats.org/officeDocument/2006/relationships/hyperlink" Target="https://www.onlinekhabar.com/2020/09/895274" TargetMode="External"/><Relationship Id="rId1372" Type="http://schemas.openxmlformats.org/officeDocument/2006/relationships/hyperlink" Target="https://ekantipur.com/business/2020/09/16/160023294349868341.html" TargetMode="External"/><Relationship Id="rId602" Type="http://schemas.openxmlformats.org/officeDocument/2006/relationships/hyperlink" Target="https://ekantipur.com/business/2020/08/23/159814745798373992.html" TargetMode="External"/><Relationship Id="rId1025" Type="http://schemas.openxmlformats.org/officeDocument/2006/relationships/hyperlink" Target="https://nagariknews.nagariknetwork.com/economy/328371-1599455691.html?click_from=category" TargetMode="External"/><Relationship Id="rId1232" Type="http://schemas.openxmlformats.org/officeDocument/2006/relationships/hyperlink" Target="https://www.onlinekhabar.com/2020/09/895357" TargetMode="External"/><Relationship Id="rId907" Type="http://schemas.openxmlformats.org/officeDocument/2006/relationships/hyperlink" Target="https://nagariknews.nagariknetwork.com/economy/323891-1599047503.html?click_from=category" TargetMode="External"/><Relationship Id="rId36" Type="http://schemas.openxmlformats.org/officeDocument/2006/relationships/hyperlink" Target="https://www.onlinekhabar.com/2020/07/885441" TargetMode="External"/><Relationship Id="rId185" Type="http://schemas.openxmlformats.org/officeDocument/2006/relationships/hyperlink" Target="https://www.onlinekhabar.com/2020/08/887551" TargetMode="External"/><Relationship Id="rId392" Type="http://schemas.openxmlformats.org/officeDocument/2006/relationships/hyperlink" Target="https://www.onlinekhabar.com/2020/08/889506" TargetMode="External"/><Relationship Id="rId697" Type="http://schemas.openxmlformats.org/officeDocument/2006/relationships/hyperlink" Target="https://gorkhapatraonline.com/economics/2020-08-25-21262" TargetMode="External"/><Relationship Id="rId252" Type="http://schemas.openxmlformats.org/officeDocument/2006/relationships/hyperlink" Target="https://ekantipur.com/business/2020/08/08/159685537497362237.html" TargetMode="External"/><Relationship Id="rId1187" Type="http://schemas.openxmlformats.org/officeDocument/2006/relationships/hyperlink" Target="https://nagariknews.nagariknetwork.com/economy/331271-1599721252.html" TargetMode="External"/><Relationship Id="rId112" Type="http://schemas.openxmlformats.org/officeDocument/2006/relationships/hyperlink" Target="https://www.onlinekhabar.com/2020/08/887107" TargetMode="External"/><Relationship Id="rId557" Type="http://schemas.openxmlformats.org/officeDocument/2006/relationships/hyperlink" Target="https://www.onlinekhabar.com/2020/08/890982" TargetMode="External"/><Relationship Id="rId764" Type="http://schemas.openxmlformats.org/officeDocument/2006/relationships/hyperlink" Target="https://ekantipur.com/business/2020/08/28/159857723932416522.html" TargetMode="External"/><Relationship Id="rId971" Type="http://schemas.openxmlformats.org/officeDocument/2006/relationships/hyperlink" Target="https://nagariknews.nagariknetwork.com/economy/325481-1599195924.html?click_from=category" TargetMode="External"/><Relationship Id="rId1394" Type="http://schemas.openxmlformats.org/officeDocument/2006/relationships/hyperlink" Target="https://www.onlinekhabar.com/2020/09/896599" TargetMode="External"/><Relationship Id="rId417" Type="http://schemas.openxmlformats.org/officeDocument/2006/relationships/hyperlink" Target="https://www.onlinekhabar.com/2020/08/889529" TargetMode="External"/><Relationship Id="rId624" Type="http://schemas.openxmlformats.org/officeDocument/2006/relationships/hyperlink" Target="https://www.onlinekhabar.com/2020/08/891600" TargetMode="External"/><Relationship Id="rId831" Type="http://schemas.openxmlformats.org/officeDocument/2006/relationships/hyperlink" Target="https://ekantipur.com/business/2020/09/03/15990957345882234.html" TargetMode="External"/><Relationship Id="rId1047" Type="http://schemas.openxmlformats.org/officeDocument/2006/relationships/hyperlink" Target="https://ekantipur.com/business/2020/09/08/1599527371751397.html" TargetMode="External"/><Relationship Id="rId1254" Type="http://schemas.openxmlformats.org/officeDocument/2006/relationships/hyperlink" Target="https://nagariknews.nagariknetwork.com/economy/332791-1599873389.html?click_from=category" TargetMode="External"/><Relationship Id="rId929" Type="http://schemas.openxmlformats.org/officeDocument/2006/relationships/hyperlink" Target="https://www.onlinekhabar.com/2020/09/893888" TargetMode="External"/><Relationship Id="rId1114" Type="http://schemas.openxmlformats.org/officeDocument/2006/relationships/hyperlink" Target="https://www.onlinekhabar.com/2020/09/895112" TargetMode="External"/><Relationship Id="rId1321" Type="http://schemas.openxmlformats.org/officeDocument/2006/relationships/hyperlink" Target="https://www.onlinekhabar.com/2020/09/896235" TargetMode="External"/><Relationship Id="rId58" Type="http://schemas.openxmlformats.org/officeDocument/2006/relationships/hyperlink" Target="https://www.onlinekhabar.com/2020/07/886184" TargetMode="External"/><Relationship Id="rId1419" Type="http://schemas.openxmlformats.org/officeDocument/2006/relationships/hyperlink" Target="https://nagariknews.nagariknetwork.com/economy/336281-1600229027.html?click_from=category" TargetMode="External"/><Relationship Id="rId274" Type="http://schemas.openxmlformats.org/officeDocument/2006/relationships/hyperlink" Target="https://ekantipur.com/business/2020/08/09/15969431774421125.html" TargetMode="External"/><Relationship Id="rId481" Type="http://schemas.openxmlformats.org/officeDocument/2006/relationships/hyperlink" Target="https://ekantipur.com/business/2020/08/20/159788556580383507.html" TargetMode="External"/><Relationship Id="rId134" Type="http://schemas.openxmlformats.org/officeDocument/2006/relationships/hyperlink" Target="https://www.onlinekhabar.com/2020/08/886643" TargetMode="External"/><Relationship Id="rId579" Type="http://schemas.openxmlformats.org/officeDocument/2006/relationships/hyperlink" Target="https://www.onlinekhabar.com/2020/08/891287" TargetMode="External"/><Relationship Id="rId786" Type="http://schemas.openxmlformats.org/officeDocument/2006/relationships/hyperlink" Target="https://www.onlinekhabar.com/2020/08/892311" TargetMode="External"/><Relationship Id="rId993" Type="http://schemas.openxmlformats.org/officeDocument/2006/relationships/hyperlink" Target="https://www.onlinekhabar.com/2020/09/894695" TargetMode="External"/><Relationship Id="rId341" Type="http://schemas.openxmlformats.org/officeDocument/2006/relationships/hyperlink" Target="https://www.onlinekhabar.com/2020/08/888153" TargetMode="External"/><Relationship Id="rId439" Type="http://schemas.openxmlformats.org/officeDocument/2006/relationships/hyperlink" Target="https://ekantipur.com/business/2020/08/16/15975459914244033.html" TargetMode="External"/><Relationship Id="rId646" Type="http://schemas.openxmlformats.org/officeDocument/2006/relationships/hyperlink" Target="https://www.onlinekhabar.com/2020/08/891781" TargetMode="External"/><Relationship Id="rId1069" Type="http://schemas.openxmlformats.org/officeDocument/2006/relationships/hyperlink" Target="https://www.onlinekhabar.com/2020/09/894896" TargetMode="External"/><Relationship Id="rId1276" Type="http://schemas.openxmlformats.org/officeDocument/2006/relationships/hyperlink" Target="https://ekantipur.com/business/2020/09/13/159996352956521504.html" TargetMode="External"/><Relationship Id="rId201" Type="http://schemas.openxmlformats.org/officeDocument/2006/relationships/hyperlink" Target="https://www.onlinekhabar.com/2020/08/887356" TargetMode="External"/><Relationship Id="rId506" Type="http://schemas.openxmlformats.org/officeDocument/2006/relationships/hyperlink" Target="https://www.onlinekhabar.com/2020/08/890333" TargetMode="External"/><Relationship Id="rId853" Type="http://schemas.openxmlformats.org/officeDocument/2006/relationships/hyperlink" Target="https://www.onlinekhabar.com/2020/09/893543" TargetMode="External"/><Relationship Id="rId1136" Type="http://schemas.openxmlformats.org/officeDocument/2006/relationships/hyperlink" Target="https://gorkhapatraonline.com/economics/2020-09-08-22196" TargetMode="External"/><Relationship Id="rId713" Type="http://schemas.openxmlformats.org/officeDocument/2006/relationships/hyperlink" Target="https://www.onlinekhabar.com/2020/08/892111" TargetMode="External"/><Relationship Id="rId920" Type="http://schemas.openxmlformats.org/officeDocument/2006/relationships/hyperlink" Target="https://www.onlinekhabar.com/2020/09/894089" TargetMode="External"/><Relationship Id="rId1343" Type="http://schemas.openxmlformats.org/officeDocument/2006/relationships/hyperlink" Target="https://www.onlinekhabar.com/2020/09/896346" TargetMode="External"/><Relationship Id="rId1203" Type="http://schemas.openxmlformats.org/officeDocument/2006/relationships/hyperlink" Target="https://ekantipur.com/business/2020/09/12/15998767551271773.html" TargetMode="External"/><Relationship Id="rId1410" Type="http://schemas.openxmlformats.org/officeDocument/2006/relationships/hyperlink" Target="https://gorkhapatraonline.com/economics/2020-09-16-22692" TargetMode="External"/><Relationship Id="rId296" Type="http://schemas.openxmlformats.org/officeDocument/2006/relationships/hyperlink" Target="https://www.onlinekhabar.com/2020/08/888120" TargetMode="External"/><Relationship Id="rId156" Type="http://schemas.openxmlformats.org/officeDocument/2006/relationships/hyperlink" Target="https://gorkhapatraonline.com/mustread/2019-12-15-5597" TargetMode="External"/><Relationship Id="rId363" Type="http://schemas.openxmlformats.org/officeDocument/2006/relationships/hyperlink" Target="https://gorkhapatraonline.com/economics/2020-08-11-20300" TargetMode="External"/><Relationship Id="rId570" Type="http://schemas.openxmlformats.org/officeDocument/2006/relationships/hyperlink" Target="https://ekantipur.com/business/2020/08/21/159801511896563299.html" TargetMode="External"/><Relationship Id="rId223" Type="http://schemas.openxmlformats.org/officeDocument/2006/relationships/hyperlink" Target="https://www.onlinekhabar.com/2020/08/887855" TargetMode="External"/><Relationship Id="rId430" Type="http://schemas.openxmlformats.org/officeDocument/2006/relationships/hyperlink" Target="https://ekantipur.com/business/2020/08/17/159763683523041370.html" TargetMode="External"/><Relationship Id="rId668" Type="http://schemas.openxmlformats.org/officeDocument/2006/relationships/hyperlink" Target="https://ekantipur.com/business/2020/08/25/159831844230293204.html" TargetMode="External"/><Relationship Id="rId875" Type="http://schemas.openxmlformats.org/officeDocument/2006/relationships/hyperlink" Target="https://www.onlinekhabar.com/2020/09/893433" TargetMode="External"/><Relationship Id="rId1060" Type="http://schemas.openxmlformats.org/officeDocument/2006/relationships/hyperlink" Target="https://www.onlinekhabar.com/2020/09/894927" TargetMode="External"/><Relationship Id="rId1298" Type="http://schemas.openxmlformats.org/officeDocument/2006/relationships/hyperlink" Target="https://nagariknews.nagariknetwork.com/economy/333181-1599899284.html?click_from=category" TargetMode="External"/><Relationship Id="rId528" Type="http://schemas.openxmlformats.org/officeDocument/2006/relationships/hyperlink" Target="https://gorkhapatraonline.com/economics/2020-08-20-20906" TargetMode="External"/><Relationship Id="rId735" Type="http://schemas.openxmlformats.org/officeDocument/2006/relationships/hyperlink" Target="https://ekantipur.com/business/2020/08/27/159849070546225918.html" TargetMode="External"/><Relationship Id="rId942" Type="http://schemas.openxmlformats.org/officeDocument/2006/relationships/hyperlink" Target="https://gorkhapatraonline.com/economics/2020-09-03-21880" TargetMode="External"/><Relationship Id="rId1158" Type="http://schemas.openxmlformats.org/officeDocument/2006/relationships/hyperlink" Target="https://ekantipur.com/business/2020/09/10/159970040326929784.html" TargetMode="External"/><Relationship Id="rId1365" Type="http://schemas.openxmlformats.org/officeDocument/2006/relationships/hyperlink" Target="https://nagariknews.nagariknetwork.com/economy/334431-1600005380.html?click_from=category" TargetMode="External"/><Relationship Id="rId1018" Type="http://schemas.openxmlformats.org/officeDocument/2006/relationships/hyperlink" Target="https://gorkhapatraonline.com/economics/2020-09-06-22034" TargetMode="External"/><Relationship Id="rId1225" Type="http://schemas.openxmlformats.org/officeDocument/2006/relationships/hyperlink" Target="https://www.onlinekhabar.com/2020/09/895602" TargetMode="External"/><Relationship Id="rId71" Type="http://schemas.openxmlformats.org/officeDocument/2006/relationships/hyperlink" Target="https://www.onlinekhabar.com/2020/07/880461" TargetMode="External"/><Relationship Id="rId802" Type="http://schemas.openxmlformats.org/officeDocument/2006/relationships/hyperlink" Target="https://ekantipur.com/business/2020/08/29/159866432716356496.html" TargetMode="External"/><Relationship Id="rId29" Type="http://schemas.openxmlformats.org/officeDocument/2006/relationships/hyperlink" Target="https://www.onlinekhabar.com/2020/08/886257" TargetMode="External"/><Relationship Id="rId178" Type="http://schemas.openxmlformats.org/officeDocument/2006/relationships/hyperlink" Target="https://www.onlinekhabar.com/2020/08/887598" TargetMode="External"/><Relationship Id="rId385" Type="http://schemas.openxmlformats.org/officeDocument/2006/relationships/hyperlink" Target="https://www.onlinekhabar.com/2020/08/889646" TargetMode="External"/><Relationship Id="rId592" Type="http://schemas.openxmlformats.org/officeDocument/2006/relationships/hyperlink" Target="https://gorkhapatraonline.com/mainnews/2020-08-22-21027" TargetMode="External"/><Relationship Id="rId245" Type="http://schemas.openxmlformats.org/officeDocument/2006/relationships/hyperlink" Target="https://gorkhapatraonline.com/economics/2020-08-07-19972" TargetMode="External"/><Relationship Id="rId452" Type="http://schemas.openxmlformats.org/officeDocument/2006/relationships/hyperlink" Target="https://www.onlinekhabar.com/2020/08/889906" TargetMode="External"/><Relationship Id="rId897" Type="http://schemas.openxmlformats.org/officeDocument/2006/relationships/hyperlink" Target="https://nagariknews.nagariknetwork.com/economy/324371-1599108865.html?click_from=category" TargetMode="External"/><Relationship Id="rId1082" Type="http://schemas.openxmlformats.org/officeDocument/2006/relationships/hyperlink" Target="https://gorkhapatraonline.com/economics/2020-09-08-22173" TargetMode="External"/><Relationship Id="rId105" Type="http://schemas.openxmlformats.org/officeDocument/2006/relationships/hyperlink" Target="https://ekantipur.com/business/2020/08/04/159650569841163369.html" TargetMode="External"/><Relationship Id="rId312" Type="http://schemas.openxmlformats.org/officeDocument/2006/relationships/hyperlink" Target="https://ekantipur.com/business/2020/08/10/159702207660159661.html" TargetMode="External"/><Relationship Id="rId757" Type="http://schemas.openxmlformats.org/officeDocument/2006/relationships/hyperlink" Target="https://www.onlinekhabar.com/2020/08/891913" TargetMode="External"/><Relationship Id="rId964" Type="http://schemas.openxmlformats.org/officeDocument/2006/relationships/hyperlink" Target="https://gorkhapatraonline.com/economics/2020-09-05-21960" TargetMode="External"/><Relationship Id="rId1387" Type="http://schemas.openxmlformats.org/officeDocument/2006/relationships/hyperlink" Target="https://www.onlinekhabar.com/2020/09/896700" TargetMode="External"/><Relationship Id="rId93" Type="http://schemas.openxmlformats.org/officeDocument/2006/relationships/hyperlink" Target="https://www.onlinekhabar.com/2020/08/886296" TargetMode="External"/><Relationship Id="rId617" Type="http://schemas.openxmlformats.org/officeDocument/2006/relationships/hyperlink" Target="https://www.onlinekhabar.com/2020/08/891464" TargetMode="External"/><Relationship Id="rId824" Type="http://schemas.openxmlformats.org/officeDocument/2006/relationships/hyperlink" Target="https://gorkhapatraonline.com/economics/2020-08-30-21588" TargetMode="External"/><Relationship Id="rId1247" Type="http://schemas.openxmlformats.org/officeDocument/2006/relationships/hyperlink" Target="https://gorkhapatraonline.com/economics/2020-09-11-22386" TargetMode="External"/><Relationship Id="rId1107" Type="http://schemas.openxmlformats.org/officeDocument/2006/relationships/hyperlink" Target="https://ekantipur.com/business/2020/09/09/159961327049664461.html" TargetMode="External"/><Relationship Id="rId1314" Type="http://schemas.openxmlformats.org/officeDocument/2006/relationships/hyperlink" Target="https://www.onlinekhabar.com/2020/09/896411" TargetMode="External"/><Relationship Id="rId20" Type="http://schemas.openxmlformats.org/officeDocument/2006/relationships/hyperlink" Target="https://www.onlinekhabar.com/2020/07/886001" TargetMode="External"/><Relationship Id="rId267" Type="http://schemas.openxmlformats.org/officeDocument/2006/relationships/hyperlink" Target="https://gorkhapatraonline.com/economics/2020-08-08-20036" TargetMode="External"/><Relationship Id="rId474" Type="http://schemas.openxmlformats.org/officeDocument/2006/relationships/hyperlink" Target="https://ekantipur.com/business/2020/08/20/15978956999383580.html" TargetMode="External"/><Relationship Id="rId127" Type="http://schemas.openxmlformats.org/officeDocument/2006/relationships/hyperlink" Target="https://www.onlinekhabar.com/2020/08/886447" TargetMode="External"/><Relationship Id="rId681" Type="http://schemas.openxmlformats.org/officeDocument/2006/relationships/hyperlink" Target="https://www.onlinekhabar.com/2020/08/891945" TargetMode="External"/><Relationship Id="rId779" Type="http://schemas.openxmlformats.org/officeDocument/2006/relationships/hyperlink" Target="https://www.onlinekhabar.com/2020/08/892351" TargetMode="External"/><Relationship Id="rId986" Type="http://schemas.openxmlformats.org/officeDocument/2006/relationships/hyperlink" Target="https://www.onlinekhabar.com/2020/09/894641" TargetMode="External"/><Relationship Id="rId334" Type="http://schemas.openxmlformats.org/officeDocument/2006/relationships/hyperlink" Target="https://www.onlinekhabar.com/2020/08/888828" TargetMode="External"/><Relationship Id="rId541" Type="http://schemas.openxmlformats.org/officeDocument/2006/relationships/hyperlink" Target="https://ekantipur.com/business/2020/08/21/15979719894442439.html" TargetMode="External"/><Relationship Id="rId639" Type="http://schemas.openxmlformats.org/officeDocument/2006/relationships/hyperlink" Target="https://ekantipur.com/business/2020/08/24/1598231143532499.html" TargetMode="External"/><Relationship Id="rId1171" Type="http://schemas.openxmlformats.org/officeDocument/2006/relationships/hyperlink" Target="https://www.onlinekhabar.com/2020/09/895134" TargetMode="External"/><Relationship Id="rId1269" Type="http://schemas.openxmlformats.org/officeDocument/2006/relationships/hyperlink" Target="https://nagariknews.nagariknetwork.com/economy/331971-1599791543.html?click_from=category" TargetMode="External"/><Relationship Id="rId401" Type="http://schemas.openxmlformats.org/officeDocument/2006/relationships/hyperlink" Target="https://www.onlinekhabar.com/2020/08/888974" TargetMode="External"/><Relationship Id="rId846" Type="http://schemas.openxmlformats.org/officeDocument/2006/relationships/hyperlink" Target="https://www.onlinekhabar.com/2020/09/893792" TargetMode="External"/><Relationship Id="rId1031" Type="http://schemas.openxmlformats.org/officeDocument/2006/relationships/hyperlink" Target="https://nagariknews.nagariknetwork.com/economy/327251-1599360340.html?click_from=category" TargetMode="External"/><Relationship Id="rId1129" Type="http://schemas.openxmlformats.org/officeDocument/2006/relationships/hyperlink" Target="https://www.onlinekhabar.com/2020/09/894884" TargetMode="External"/><Relationship Id="rId706" Type="http://schemas.openxmlformats.org/officeDocument/2006/relationships/hyperlink" Target="https://ekantipur.comhttps/ekantipur.com/business/2020/08/26/159840438263936271.html" TargetMode="External"/><Relationship Id="rId913" Type="http://schemas.openxmlformats.org/officeDocument/2006/relationships/hyperlink" Target="https://ekantipur.com/business/2020/09/04/159918145825588764.html" TargetMode="External"/><Relationship Id="rId1336" Type="http://schemas.openxmlformats.org/officeDocument/2006/relationships/hyperlink" Target="https://www.onlinekhabar.com/2020/09/895963" TargetMode="External"/><Relationship Id="rId42" Type="http://schemas.openxmlformats.org/officeDocument/2006/relationships/hyperlink" Target="https://www.onlinekhabar.com/2020/07/884281" TargetMode="External"/><Relationship Id="rId1403" Type="http://schemas.openxmlformats.org/officeDocument/2006/relationships/hyperlink" Target="https://www.onlinekhabar.com/2020/09/896515" TargetMode="External"/><Relationship Id="rId191" Type="http://schemas.openxmlformats.org/officeDocument/2006/relationships/hyperlink" Target="https://www.onlinekhabar.com/2020/08/887190" TargetMode="External"/><Relationship Id="rId289" Type="http://schemas.openxmlformats.org/officeDocument/2006/relationships/hyperlink" Target="https://www.onlinekhabar.com/2020/08/888174" TargetMode="External"/><Relationship Id="rId496" Type="http://schemas.openxmlformats.org/officeDocument/2006/relationships/hyperlink" Target="https://www.onlinekhabar.com/2020/08/890875" TargetMode="External"/><Relationship Id="rId149" Type="http://schemas.openxmlformats.org/officeDocument/2006/relationships/hyperlink" Target="https://gorkhapatraonline.com/economics/2020-06-23-17076" TargetMode="External"/><Relationship Id="rId356" Type="http://schemas.openxmlformats.org/officeDocument/2006/relationships/hyperlink" Target="https://www.onlinekhabar.com/2020/08/888741" TargetMode="External"/><Relationship Id="rId563" Type="http://schemas.openxmlformats.org/officeDocument/2006/relationships/hyperlink" Target="https://ekantipur.com/business/2020/08/22/159805939411271499.html" TargetMode="External"/><Relationship Id="rId770" Type="http://schemas.openxmlformats.org/officeDocument/2006/relationships/hyperlink" Target="https://www.onlinekhabar.com/2020/08/892367" TargetMode="External"/><Relationship Id="rId1193" Type="http://schemas.openxmlformats.org/officeDocument/2006/relationships/hyperlink" Target="https://nagariknews.nagariknetwork.com/economy/330751-1599654098.html?click_from=category" TargetMode="External"/><Relationship Id="rId216" Type="http://schemas.openxmlformats.org/officeDocument/2006/relationships/hyperlink" Target="https://ekantipur.com/business/2020/08/06/15967312606667904.html" TargetMode="External"/><Relationship Id="rId423" Type="http://schemas.openxmlformats.org/officeDocument/2006/relationships/hyperlink" Target="https://gorkhapatraonline.com/economics/2020-08-13-20374" TargetMode="External"/><Relationship Id="rId868" Type="http://schemas.openxmlformats.org/officeDocument/2006/relationships/hyperlink" Target="https://www.onlinekhabar.com/2020/08/892867" TargetMode="External"/><Relationship Id="rId1053" Type="http://schemas.openxmlformats.org/officeDocument/2006/relationships/hyperlink" Target="https://www.onlinekhabar.com/2020/09/894898" TargetMode="External"/><Relationship Id="rId1260" Type="http://schemas.openxmlformats.org/officeDocument/2006/relationships/hyperlink" Target="https://nagariknews.nagariknetwork.com/economy/332131-1599801847.html?click_from=category" TargetMode="External"/><Relationship Id="rId630" Type="http://schemas.openxmlformats.org/officeDocument/2006/relationships/hyperlink" Target="https://gorkhapatraonline.com/economics/2020-08-23-21135" TargetMode="External"/><Relationship Id="rId728" Type="http://schemas.openxmlformats.org/officeDocument/2006/relationships/hyperlink" Target="https://gorkhapatraonline.com/economics/2020-08-26-21308" TargetMode="External"/><Relationship Id="rId935" Type="http://schemas.openxmlformats.org/officeDocument/2006/relationships/hyperlink" Target="https://www.onlinekhabar.com/2020/09/893915" TargetMode="External"/><Relationship Id="rId1358" Type="http://schemas.openxmlformats.org/officeDocument/2006/relationships/hyperlink" Target="https://nagariknews.nagariknetwork.com/economy/335041-1600087242.html?click_from=category" TargetMode="External"/><Relationship Id="rId64" Type="http://schemas.openxmlformats.org/officeDocument/2006/relationships/hyperlink" Target="https://www.onlinekhabar.com/2020/07/883545" TargetMode="External"/><Relationship Id="rId1120" Type="http://schemas.openxmlformats.org/officeDocument/2006/relationships/hyperlink" Target="https://www.onlinekhabar.com/2020/09/894984" TargetMode="External"/><Relationship Id="rId1218" Type="http://schemas.openxmlformats.org/officeDocument/2006/relationships/hyperlink" Target="https://www.onlinekhabar.com/2020/09/895744" TargetMode="External"/><Relationship Id="rId1425" Type="http://schemas.openxmlformats.org/officeDocument/2006/relationships/hyperlink" Target="https://nagariknews.nagariknetwork.com/economy/336131-1600219753.html?click_from=category" TargetMode="External"/><Relationship Id="rId280" Type="http://schemas.openxmlformats.org/officeDocument/2006/relationships/hyperlink" Target="https://www.onlinekhabar.com/2020/08/888052" TargetMode="External"/><Relationship Id="rId140" Type="http://schemas.openxmlformats.org/officeDocument/2006/relationships/hyperlink" Target="https://www.onlinekhabar.com/2020/08/887038" TargetMode="External"/><Relationship Id="rId378" Type="http://schemas.openxmlformats.org/officeDocument/2006/relationships/hyperlink" Target="https://ekantipur.com/business/2020/08/14/15973675820967151.html" TargetMode="External"/><Relationship Id="rId585" Type="http://schemas.openxmlformats.org/officeDocument/2006/relationships/hyperlink" Target="https://www.onlinekhabar.com/2020/08/891245" TargetMode="External"/><Relationship Id="rId792" Type="http://schemas.openxmlformats.org/officeDocument/2006/relationships/hyperlink" Target="https://ekantipur.com/business/2020/08/30/159876392602449547.html" TargetMode="External"/><Relationship Id="rId6" Type="http://schemas.openxmlformats.org/officeDocument/2006/relationships/hyperlink" Target="https://ekantipur.com/business/2020/07/31/159618504852653322.html" TargetMode="External"/><Relationship Id="rId238" Type="http://schemas.openxmlformats.org/officeDocument/2006/relationships/hyperlink" Target="https://www.onlinekhabar.com/2020/08/887761" TargetMode="External"/><Relationship Id="rId445" Type="http://schemas.openxmlformats.org/officeDocument/2006/relationships/hyperlink" Target="https://www.onlinekhabar.com/2020/08/889948" TargetMode="External"/><Relationship Id="rId652" Type="http://schemas.openxmlformats.org/officeDocument/2006/relationships/hyperlink" Target="https://www.onlinekhabar.com/2020/08/891728" TargetMode="External"/><Relationship Id="rId1075" Type="http://schemas.openxmlformats.org/officeDocument/2006/relationships/hyperlink" Target="https://www.onlinekhabar.com/2020/09/894670" TargetMode="External"/><Relationship Id="rId1282" Type="http://schemas.openxmlformats.org/officeDocument/2006/relationships/hyperlink" Target="https://www.onlinekhabar.com/2020/09/895852" TargetMode="External"/><Relationship Id="rId305" Type="http://schemas.openxmlformats.org/officeDocument/2006/relationships/hyperlink" Target="https://ekantipur.com/business/2020/08/10/159702971317813579.html" TargetMode="External"/><Relationship Id="rId512" Type="http://schemas.openxmlformats.org/officeDocument/2006/relationships/hyperlink" Target="https://www.onlinekhabar.com/2020/08/890488" TargetMode="External"/><Relationship Id="rId957" Type="http://schemas.openxmlformats.org/officeDocument/2006/relationships/hyperlink" Target="https://www.onlinekhabar.com/2020/09/894247" TargetMode="External"/><Relationship Id="rId1142" Type="http://schemas.openxmlformats.org/officeDocument/2006/relationships/hyperlink" Target="https://nagariknews.nagariknetwork.com/economy/330151-1599626450.html?click_from=category" TargetMode="External"/><Relationship Id="rId86" Type="http://schemas.openxmlformats.org/officeDocument/2006/relationships/hyperlink" Target="https://www.onlinekhabar.com/2020/08/886372" TargetMode="External"/><Relationship Id="rId817" Type="http://schemas.openxmlformats.org/officeDocument/2006/relationships/hyperlink" Target="https://www.onlinekhabar.com/2020/08/892595" TargetMode="External"/><Relationship Id="rId1002" Type="http://schemas.openxmlformats.org/officeDocument/2006/relationships/hyperlink" Target="https://www.onlinekhabar.com/2020/09/894415" TargetMode="External"/><Relationship Id="rId1307" Type="http://schemas.openxmlformats.org/officeDocument/2006/relationships/hyperlink" Target="https://ekantipur.com/business/2020/09/14/16000837378022048.html" TargetMode="External"/><Relationship Id="rId13" Type="http://schemas.openxmlformats.org/officeDocument/2006/relationships/hyperlink" Target="https://ekantipur.com/business/2020/08/01/159628871385755599.html" TargetMode="External"/><Relationship Id="rId162" Type="http://schemas.openxmlformats.org/officeDocument/2006/relationships/hyperlink" Target="https://ekantipur.com/business/2020/08/06/159669406033983543.html" TargetMode="External"/><Relationship Id="rId467" Type="http://schemas.openxmlformats.org/officeDocument/2006/relationships/hyperlink" Target="https://www.onlinekhabar.com/2020/08/889928" TargetMode="External"/><Relationship Id="rId1097" Type="http://schemas.openxmlformats.org/officeDocument/2006/relationships/hyperlink" Target="https://nagariknews.nagariknetwork.com/economy/329021-1599525788.html?click_from=category" TargetMode="External"/><Relationship Id="rId674" Type="http://schemas.openxmlformats.org/officeDocument/2006/relationships/hyperlink" Target="https://www.onlinekhabar.com/2020/08/891918" TargetMode="External"/><Relationship Id="rId881" Type="http://schemas.openxmlformats.org/officeDocument/2006/relationships/hyperlink" Target="https://gorkhapatraonline.com/economics/2020-09-03-21837" TargetMode="External"/><Relationship Id="rId979" Type="http://schemas.openxmlformats.org/officeDocument/2006/relationships/hyperlink" Target="https://ekantipur.com/business/2020/09/06/159936310291081492.html" TargetMode="External"/><Relationship Id="rId327" Type="http://schemas.openxmlformats.org/officeDocument/2006/relationships/hyperlink" Target="https://www.onlinekhabar.com/2020/08/888870" TargetMode="External"/><Relationship Id="rId534" Type="http://schemas.openxmlformats.org/officeDocument/2006/relationships/hyperlink" Target="https://gorkhapatraonline.com/economics/2020-08-18-20751" TargetMode="External"/><Relationship Id="rId741" Type="http://schemas.openxmlformats.org/officeDocument/2006/relationships/hyperlink" Target="https://www.onlinekhabar.com/2020/08/892331" TargetMode="External"/><Relationship Id="rId839" Type="http://schemas.openxmlformats.org/officeDocument/2006/relationships/hyperlink" Target="https://www.onlinekhabar.com/2020/09/893673" TargetMode="External"/><Relationship Id="rId1164" Type="http://schemas.openxmlformats.org/officeDocument/2006/relationships/hyperlink" Target="https://www.onlinekhabar.com/2020/09/895282" TargetMode="External"/><Relationship Id="rId1371" Type="http://schemas.openxmlformats.org/officeDocument/2006/relationships/hyperlink" Target="https://nagariknews.nagariknetwork.com/economy/333651-1599963583.html?click_from=category" TargetMode="External"/><Relationship Id="rId601" Type="http://schemas.openxmlformats.org/officeDocument/2006/relationships/hyperlink" Target="https://ekantipur.com/business/2020/08/23/15981475643442562.html" TargetMode="External"/><Relationship Id="rId1024" Type="http://schemas.openxmlformats.org/officeDocument/2006/relationships/hyperlink" Target="https://nagariknews.nagariknetwork.com/economy/328401-1599456012.html?click_from=category" TargetMode="External"/><Relationship Id="rId1231" Type="http://schemas.openxmlformats.org/officeDocument/2006/relationships/hyperlink" Target="https://www.onlinekhabar.com/2020/09/895414" TargetMode="External"/><Relationship Id="rId906" Type="http://schemas.openxmlformats.org/officeDocument/2006/relationships/hyperlink" Target="https://nagariknews.nagariknetwork.com/economy/323961-1599051380.html?click_from=category" TargetMode="External"/><Relationship Id="rId1329" Type="http://schemas.openxmlformats.org/officeDocument/2006/relationships/hyperlink" Target="https://www.onlinekhabar.com/2020/09/895962" TargetMode="External"/><Relationship Id="rId35" Type="http://schemas.openxmlformats.org/officeDocument/2006/relationships/hyperlink" Target="https://www.onlinekhabar.com/2020/07/885914" TargetMode="External"/><Relationship Id="rId184" Type="http://schemas.openxmlformats.org/officeDocument/2006/relationships/hyperlink" Target="https://www.onlinekhabar.com/2020/08/887553" TargetMode="External"/><Relationship Id="rId391" Type="http://schemas.openxmlformats.org/officeDocument/2006/relationships/hyperlink" Target="https://www.onlinekhabar.com/2020/08/889358" TargetMode="External"/><Relationship Id="rId251" Type="http://schemas.openxmlformats.org/officeDocument/2006/relationships/hyperlink" Target="https://ekantipur.com/business/2020/08/08/15968554932377991.html" TargetMode="External"/><Relationship Id="rId489" Type="http://schemas.openxmlformats.org/officeDocument/2006/relationships/hyperlink" Target="https://www.onlinekhabar.com/2020/08/890951" TargetMode="External"/><Relationship Id="rId696" Type="http://schemas.openxmlformats.org/officeDocument/2006/relationships/hyperlink" Target="https://gorkhapatraonline.com/abroad/2020-08-25-21284" TargetMode="External"/><Relationship Id="rId349" Type="http://schemas.openxmlformats.org/officeDocument/2006/relationships/hyperlink" Target="https://www.onlinekhabar.com/2020/08/888434" TargetMode="External"/><Relationship Id="rId556" Type="http://schemas.openxmlformats.org/officeDocument/2006/relationships/hyperlink" Target="https://www.onlinekhabar.com/2020/08/891057" TargetMode="External"/><Relationship Id="rId763" Type="http://schemas.openxmlformats.org/officeDocument/2006/relationships/hyperlink" Target="https://ekantipur.com/business/2020/08/28/159857679284016922.html" TargetMode="External"/><Relationship Id="rId1186" Type="http://schemas.openxmlformats.org/officeDocument/2006/relationships/hyperlink" Target="https://gorkhapatraonline.com/economics/2020-09-09-22271" TargetMode="External"/><Relationship Id="rId1393" Type="http://schemas.openxmlformats.org/officeDocument/2006/relationships/hyperlink" Target="https://www.onlinekhabar.com/2020/09/896674" TargetMode="External"/><Relationship Id="rId111" Type="http://schemas.openxmlformats.org/officeDocument/2006/relationships/hyperlink" Target="https://www.onlinekhabar.com/2020/08/887108" TargetMode="External"/><Relationship Id="rId209" Type="http://schemas.openxmlformats.org/officeDocument/2006/relationships/hyperlink" Target="https://gorkhapatraonline.com/economics/2020-08-05-19877" TargetMode="External"/><Relationship Id="rId416" Type="http://schemas.openxmlformats.org/officeDocument/2006/relationships/hyperlink" Target="https://www.onlinekhabar.com/2020/08/889542" TargetMode="External"/><Relationship Id="rId970" Type="http://schemas.openxmlformats.org/officeDocument/2006/relationships/hyperlink" Target="https://nagariknews.nagariknetwork.com/economy/325521-1599197120.html?click_from=category" TargetMode="External"/><Relationship Id="rId1046" Type="http://schemas.openxmlformats.org/officeDocument/2006/relationships/hyperlink" Target="https://ekantipur.com/business/2020/09/08/159952745671419883.html" TargetMode="External"/><Relationship Id="rId1253" Type="http://schemas.openxmlformats.org/officeDocument/2006/relationships/hyperlink" Target="https://nagariknews.nagariknetwork.com/economy/332861-1599877965.html" TargetMode="External"/><Relationship Id="rId623" Type="http://schemas.openxmlformats.org/officeDocument/2006/relationships/hyperlink" Target="https://www.onlinekhabar.com/2020/08/891512" TargetMode="External"/><Relationship Id="rId830" Type="http://schemas.openxmlformats.org/officeDocument/2006/relationships/hyperlink" Target="https://ekantipur.com/business/2020/09/03/15990959363702230.html" TargetMode="External"/><Relationship Id="rId928" Type="http://schemas.openxmlformats.org/officeDocument/2006/relationships/hyperlink" Target="https://www.onlinekhabar.com/2020/09/893849" TargetMode="External"/><Relationship Id="rId57" Type="http://schemas.openxmlformats.org/officeDocument/2006/relationships/hyperlink" Target="https://www.onlinekhabar.com/2020/08/886262" TargetMode="External"/><Relationship Id="rId1113" Type="http://schemas.openxmlformats.org/officeDocument/2006/relationships/hyperlink" Target="https://www.onlinekhabar.com/2020/09/895124" TargetMode="External"/><Relationship Id="rId1320" Type="http://schemas.openxmlformats.org/officeDocument/2006/relationships/hyperlink" Target="https://www.onlinekhabar.com/2020/09/896281" TargetMode="External"/><Relationship Id="rId1418" Type="http://schemas.openxmlformats.org/officeDocument/2006/relationships/hyperlink" Target="https://nagariknews.nagariknetwork.com/economy/336291-1600230355.html" TargetMode="External"/><Relationship Id="rId273" Type="http://schemas.openxmlformats.org/officeDocument/2006/relationships/hyperlink" Target="https://ekantipur.com/business/2020/08/09/159694276029998482.html" TargetMode="External"/><Relationship Id="rId480" Type="http://schemas.openxmlformats.org/officeDocument/2006/relationships/hyperlink" Target="https://ekantipur.com/business/2020/08/20/159788564301594566.html" TargetMode="External"/><Relationship Id="rId133" Type="http://schemas.openxmlformats.org/officeDocument/2006/relationships/hyperlink" Target="https://www.onlinekhabar.com/2020/08/886821" TargetMode="External"/><Relationship Id="rId340" Type="http://schemas.openxmlformats.org/officeDocument/2006/relationships/hyperlink" Target="https://www.onlinekhabar.com/2020/08/888285" TargetMode="External"/><Relationship Id="rId578" Type="http://schemas.openxmlformats.org/officeDocument/2006/relationships/hyperlink" Target="https://www.onlinekhabar.com/2020/08/891316" TargetMode="External"/><Relationship Id="rId785" Type="http://schemas.openxmlformats.org/officeDocument/2006/relationships/hyperlink" Target="https://www.onlinekhabar.com/2020/08/892321" TargetMode="External"/><Relationship Id="rId992" Type="http://schemas.openxmlformats.org/officeDocument/2006/relationships/hyperlink" Target="https://www.onlinekhabar.com/2020/09/894724" TargetMode="External"/><Relationship Id="rId200" Type="http://schemas.openxmlformats.org/officeDocument/2006/relationships/hyperlink" Target="https://www.onlinekhabar.com/2020/08/887266" TargetMode="External"/><Relationship Id="rId438" Type="http://schemas.openxmlformats.org/officeDocument/2006/relationships/hyperlink" Target="https://ekantipur.com/business/2020/08/16/159754610390882000.html" TargetMode="External"/><Relationship Id="rId645" Type="http://schemas.openxmlformats.org/officeDocument/2006/relationships/hyperlink" Target="https://www.onlinekhabar.com/2020/08/891785" TargetMode="External"/><Relationship Id="rId852" Type="http://schemas.openxmlformats.org/officeDocument/2006/relationships/hyperlink" Target="https://www.onlinekhabar.com/2020/09/893388" TargetMode="External"/><Relationship Id="rId1068" Type="http://schemas.openxmlformats.org/officeDocument/2006/relationships/hyperlink" Target="https://www.onlinekhabar.com/2020/09/894841" TargetMode="External"/><Relationship Id="rId1275" Type="http://schemas.openxmlformats.org/officeDocument/2006/relationships/hyperlink" Target="https://ekantipur.com/business/2020/09/13/159996362076615389.html" TargetMode="External"/><Relationship Id="rId505" Type="http://schemas.openxmlformats.org/officeDocument/2006/relationships/hyperlink" Target="https://www.onlinekhabar.com/2020/08/890214" TargetMode="External"/><Relationship Id="rId712" Type="http://schemas.openxmlformats.org/officeDocument/2006/relationships/hyperlink" Target="https://www.onlinekhabar.com/2020/08/892114" TargetMode="External"/><Relationship Id="rId1135" Type="http://schemas.openxmlformats.org/officeDocument/2006/relationships/hyperlink" Target="https://gorkhapatraonline.com/economics/2020-09-08-22202" TargetMode="External"/><Relationship Id="rId1342" Type="http://schemas.openxmlformats.org/officeDocument/2006/relationships/hyperlink" Target="https://www.onlinekhabar.com/2020/09/896353" TargetMode="External"/><Relationship Id="rId79" Type="http://schemas.openxmlformats.org/officeDocument/2006/relationships/hyperlink" Target="https://ekantipur.com/business/2020/08/02/159633714126587061.html" TargetMode="External"/><Relationship Id="rId1202" Type="http://schemas.openxmlformats.org/officeDocument/2006/relationships/hyperlink" Target="https://ekantipur.com/business/2020/09/12/15998900592199719.html" TargetMode="External"/><Relationship Id="rId211" Type="http://schemas.openxmlformats.org/officeDocument/2006/relationships/hyperlink" Target="https://ekantipur.com/business/2020/08/07/159680419797452693.html" TargetMode="External"/><Relationship Id="rId295" Type="http://schemas.openxmlformats.org/officeDocument/2006/relationships/hyperlink" Target="https://www.onlinekhabar.com/2020/08/887982" TargetMode="External"/><Relationship Id="rId309" Type="http://schemas.openxmlformats.org/officeDocument/2006/relationships/hyperlink" Target="https://ekantipur.com/business/2020/08/10/159702278119829430.html" TargetMode="External"/><Relationship Id="rId516" Type="http://schemas.openxmlformats.org/officeDocument/2006/relationships/hyperlink" Target="https://www.onlinekhabar.com/2020/08/890325" TargetMode="External"/><Relationship Id="rId1146" Type="http://schemas.openxmlformats.org/officeDocument/2006/relationships/hyperlink" Target="https://nagariknews.nagariknetwork.com/economy/330111-1599624984.html?click_from=category" TargetMode="External"/><Relationship Id="rId723" Type="http://schemas.openxmlformats.org/officeDocument/2006/relationships/hyperlink" Target="https://www.onlinekhabar.com/2020/08/891942" TargetMode="External"/><Relationship Id="rId930" Type="http://schemas.openxmlformats.org/officeDocument/2006/relationships/hyperlink" Target="https://www.onlinekhabar.com/2020/09/894071" TargetMode="External"/><Relationship Id="rId1006" Type="http://schemas.openxmlformats.org/officeDocument/2006/relationships/hyperlink" Target="https://www.onlinekhabar.com/2020/09/894578" TargetMode="External"/><Relationship Id="rId1353" Type="http://schemas.openxmlformats.org/officeDocument/2006/relationships/hyperlink" Target="https://nagariknews.nagariknetwork.com/economy/335281-1600138321.html" TargetMode="External"/><Relationship Id="rId155" Type="http://schemas.openxmlformats.org/officeDocument/2006/relationships/hyperlink" Target="https://gorkhapatraonline.com/economics/2020-08-03-19739" TargetMode="External"/><Relationship Id="rId362" Type="http://schemas.openxmlformats.org/officeDocument/2006/relationships/hyperlink" Target="https://gorkhapatraonline.com/economics/2020-08-12-20308" TargetMode="External"/><Relationship Id="rId1213" Type="http://schemas.openxmlformats.org/officeDocument/2006/relationships/hyperlink" Target="https://ekantipur.com/business/2020/09/11/159978686110417536.html" TargetMode="External"/><Relationship Id="rId1297" Type="http://schemas.openxmlformats.org/officeDocument/2006/relationships/hyperlink" Target="https://nagariknews.nagariknetwork.com/economy/333611-1599960576.html?click_from=category" TargetMode="External"/><Relationship Id="rId1420" Type="http://schemas.openxmlformats.org/officeDocument/2006/relationships/hyperlink" Target="https://nagariknews.nagariknetwork.com/economy/336271-1600227688.html?click_from=category" TargetMode="External"/><Relationship Id="rId222" Type="http://schemas.openxmlformats.org/officeDocument/2006/relationships/hyperlink" Target="https://www.onlinekhabar.com/2020/08/887774" TargetMode="External"/><Relationship Id="rId667" Type="http://schemas.openxmlformats.org/officeDocument/2006/relationships/hyperlink" Target="https://ekantipur.com/business/2020/08/25/159831815811227843.html" TargetMode="External"/><Relationship Id="rId874" Type="http://schemas.openxmlformats.org/officeDocument/2006/relationships/hyperlink" Target="https://www.onlinekhabar.com/2020/09/893631" TargetMode="External"/><Relationship Id="rId17" Type="http://schemas.openxmlformats.org/officeDocument/2006/relationships/hyperlink" Target="https://ekantipur.com/business/2020/08/01/159624677096932810.html" TargetMode="External"/><Relationship Id="rId527" Type="http://schemas.openxmlformats.org/officeDocument/2006/relationships/hyperlink" Target="https://www.onlinekhabar.com/2020/08/890713" TargetMode="External"/><Relationship Id="rId734" Type="http://schemas.openxmlformats.org/officeDocument/2006/relationships/hyperlink" Target="https://ekantipur.com/business/2020/08/27/159849076909715432.html" TargetMode="External"/><Relationship Id="rId941" Type="http://schemas.openxmlformats.org/officeDocument/2006/relationships/hyperlink" Target="https://gorkhapatraonline.com/economics/2020-09-04-21887" TargetMode="External"/><Relationship Id="rId1157" Type="http://schemas.openxmlformats.org/officeDocument/2006/relationships/hyperlink" Target="https://ekantipur.com/business/2020/09/10/159970058332986617.html" TargetMode="External"/><Relationship Id="rId1364" Type="http://schemas.openxmlformats.org/officeDocument/2006/relationships/hyperlink" Target="https://nagariknews.nagariknetwork.com/economy/334511-1600045824.html?click_from=category" TargetMode="External"/><Relationship Id="rId70" Type="http://schemas.openxmlformats.org/officeDocument/2006/relationships/hyperlink" Target="https://www.onlinekhabar.com/2020/07/878959" TargetMode="External"/><Relationship Id="rId166" Type="http://schemas.openxmlformats.org/officeDocument/2006/relationships/hyperlink" Target="https://ekantipur.com/business/2020/08/06/159667740111934273.html" TargetMode="External"/><Relationship Id="rId373" Type="http://schemas.openxmlformats.org/officeDocument/2006/relationships/hyperlink" Target="https://ekantipur.com/business/2020/08/14/159737871582855759.html" TargetMode="External"/><Relationship Id="rId580" Type="http://schemas.openxmlformats.org/officeDocument/2006/relationships/hyperlink" Target="https://www.onlinekhabar.com/2020/08/891221" TargetMode="External"/><Relationship Id="rId801" Type="http://schemas.openxmlformats.org/officeDocument/2006/relationships/hyperlink" Target="https://ekantipur.com/business/2020/08/29/159866426597758946.html" TargetMode="External"/><Relationship Id="rId1017" Type="http://schemas.openxmlformats.org/officeDocument/2006/relationships/hyperlink" Target="https://gorkhapatraonline.com/economics/2020-09-06-22044" TargetMode="External"/><Relationship Id="rId1224" Type="http://schemas.openxmlformats.org/officeDocument/2006/relationships/hyperlink" Target="https://www.onlinekhabar.com/2020/09/895607" TargetMode="External"/><Relationship Id="rId1431" Type="http://schemas.openxmlformats.org/officeDocument/2006/relationships/hyperlink" Target="https://nagariknews.nagariknetwork.com/economy/335261-1600137797.html?click_from=category" TargetMode="External"/><Relationship Id="rId1" Type="http://schemas.openxmlformats.org/officeDocument/2006/relationships/hyperlink" Target="https://ekantipur.com/business/2020/07/31/159620832078358957.html" TargetMode="External"/><Relationship Id="rId233" Type="http://schemas.openxmlformats.org/officeDocument/2006/relationships/hyperlink" Target="https://www.onlinekhabar.com/2020/08/887806" TargetMode="External"/><Relationship Id="rId440" Type="http://schemas.openxmlformats.org/officeDocument/2006/relationships/hyperlink" Target="https://ekantipur.com/business/2020/08/16/159754581698421299.html" TargetMode="External"/><Relationship Id="rId678" Type="http://schemas.openxmlformats.org/officeDocument/2006/relationships/hyperlink" Target="https://www.onlinekhabar.com/2020/08/891947" TargetMode="External"/><Relationship Id="rId885" Type="http://schemas.openxmlformats.org/officeDocument/2006/relationships/hyperlink" Target="https://gorkhapatraonline.com/economics/2020-09-02-21776" TargetMode="External"/><Relationship Id="rId1070" Type="http://schemas.openxmlformats.org/officeDocument/2006/relationships/hyperlink" Target="https://www.onlinekhabar.com/2020/09/894892" TargetMode="External"/><Relationship Id="rId28" Type="http://schemas.openxmlformats.org/officeDocument/2006/relationships/hyperlink" Target="https://www.onlinekhabar.com/2020/08/886271" TargetMode="External"/><Relationship Id="rId300" Type="http://schemas.openxmlformats.org/officeDocument/2006/relationships/hyperlink" Target="https://www.onlinekhabar.com/2020/08/887964" TargetMode="External"/><Relationship Id="rId538" Type="http://schemas.openxmlformats.org/officeDocument/2006/relationships/hyperlink" Target="https://ekantipur.com/business/2020/08/21/159797300671546481.html" TargetMode="External"/><Relationship Id="rId745" Type="http://schemas.openxmlformats.org/officeDocument/2006/relationships/hyperlink" Target="https://www.onlinekhabar.com/2020/08/892271" TargetMode="External"/><Relationship Id="rId952" Type="http://schemas.openxmlformats.org/officeDocument/2006/relationships/hyperlink" Target="https://www.onlinekhabar.com/2020/09/894257" TargetMode="External"/><Relationship Id="rId1168" Type="http://schemas.openxmlformats.org/officeDocument/2006/relationships/hyperlink" Target="https://www.onlinekhabar.com/2020/09/895215" TargetMode="External"/><Relationship Id="rId1375" Type="http://schemas.openxmlformats.org/officeDocument/2006/relationships/hyperlink" Target="https://ekantipur.com/business/2020/09/16/160021854938624178.html" TargetMode="External"/><Relationship Id="rId81" Type="http://schemas.openxmlformats.org/officeDocument/2006/relationships/hyperlink" Target="https://ekantipur.com/business/2020/08/02/159633651134116506.html" TargetMode="External"/><Relationship Id="rId177" Type="http://schemas.openxmlformats.org/officeDocument/2006/relationships/hyperlink" Target="https://www.onlinekhabar.com/2020/08/887599" TargetMode="External"/><Relationship Id="rId384" Type="http://schemas.openxmlformats.org/officeDocument/2006/relationships/hyperlink" Target="https://www.onlinekhabar.com/2020/08/889372" TargetMode="External"/><Relationship Id="rId591" Type="http://schemas.openxmlformats.org/officeDocument/2006/relationships/hyperlink" Target="https://www.onlinekhabar.com/2020/08/891297" TargetMode="External"/><Relationship Id="rId605" Type="http://schemas.openxmlformats.org/officeDocument/2006/relationships/hyperlink" Target="https://ekantipur.com/business/2020/08/22/159810032187553052.html" TargetMode="External"/><Relationship Id="rId812" Type="http://schemas.openxmlformats.org/officeDocument/2006/relationships/hyperlink" Target="https://www.onlinekhabar.com/2020/08/892696" TargetMode="External"/><Relationship Id="rId1028" Type="http://schemas.openxmlformats.org/officeDocument/2006/relationships/hyperlink" Target="https://nagariknews.nagariknetwork.com/economy/328071-1599440934.html?click_from=category" TargetMode="External"/><Relationship Id="rId1235" Type="http://schemas.openxmlformats.org/officeDocument/2006/relationships/hyperlink" Target="https://www.onlinekhabar.com/2020/09/895410" TargetMode="External"/><Relationship Id="rId244" Type="http://schemas.openxmlformats.org/officeDocument/2006/relationships/hyperlink" Target="https://gorkhapatraonline.com/economics/2020-08-07-19973" TargetMode="External"/><Relationship Id="rId689" Type="http://schemas.openxmlformats.org/officeDocument/2006/relationships/hyperlink" Target="https://www.onlinekhabar.com/2020/08/891874" TargetMode="External"/><Relationship Id="rId896" Type="http://schemas.openxmlformats.org/officeDocument/2006/relationships/hyperlink" Target="https://nagariknews.nagariknetwork.com/economy/325081-1599138988.html?click_from=category" TargetMode="External"/><Relationship Id="rId1081" Type="http://schemas.openxmlformats.org/officeDocument/2006/relationships/hyperlink" Target="https://gorkhapatraonline.com/economics/2020-09-08-22185" TargetMode="External"/><Relationship Id="rId1302" Type="http://schemas.openxmlformats.org/officeDocument/2006/relationships/hyperlink" Target="https://ekantipur.com/business/2020/09/15/16001323223508599.html" TargetMode="External"/><Relationship Id="rId39" Type="http://schemas.openxmlformats.org/officeDocument/2006/relationships/hyperlink" Target="https://www.onlinekhabar.com/2020/07/884636" TargetMode="External"/><Relationship Id="rId451" Type="http://schemas.openxmlformats.org/officeDocument/2006/relationships/hyperlink" Target="https://www.onlinekhabar.com/2020/08/889799" TargetMode="External"/><Relationship Id="rId549" Type="http://schemas.openxmlformats.org/officeDocument/2006/relationships/hyperlink" Target="https://www.onlinekhabar.com/2020/08/891182" TargetMode="External"/><Relationship Id="rId756" Type="http://schemas.openxmlformats.org/officeDocument/2006/relationships/hyperlink" Target="https://www.onlinekhabar.com/2020/08/892100" TargetMode="External"/><Relationship Id="rId1179" Type="http://schemas.openxmlformats.org/officeDocument/2006/relationships/hyperlink" Target="https://gorkhapatraonline.com/economics/2020-09-10-22311" TargetMode="External"/><Relationship Id="rId1386" Type="http://schemas.openxmlformats.org/officeDocument/2006/relationships/hyperlink" Target="https://www.onlinekhabar.com/2020/09/896698" TargetMode="External"/><Relationship Id="rId104" Type="http://schemas.openxmlformats.org/officeDocument/2006/relationships/hyperlink" Target="https://ekantipur.com/business/2020/08/04/15965059832942516.html" TargetMode="External"/><Relationship Id="rId188" Type="http://schemas.openxmlformats.org/officeDocument/2006/relationships/hyperlink" Target="https://www.onlinekhabar.com/2020/08/887313" TargetMode="External"/><Relationship Id="rId311" Type="http://schemas.openxmlformats.org/officeDocument/2006/relationships/hyperlink" Target="https://ekantipur.com/business/2020/08/10/159702220622779751.html" TargetMode="External"/><Relationship Id="rId395" Type="http://schemas.openxmlformats.org/officeDocument/2006/relationships/hyperlink" Target="https://www.onlinekhabar.com/2020/08/889471" TargetMode="External"/><Relationship Id="rId409" Type="http://schemas.openxmlformats.org/officeDocument/2006/relationships/hyperlink" Target="https://www.onlinekhabar.com/2020/08/889283" TargetMode="External"/><Relationship Id="rId963" Type="http://schemas.openxmlformats.org/officeDocument/2006/relationships/hyperlink" Target="https://www.onlinekhabar.com/2020/09/894179" TargetMode="External"/><Relationship Id="rId1039" Type="http://schemas.openxmlformats.org/officeDocument/2006/relationships/hyperlink" Target="https://nagariknews.nagariknetwork.com/economy/326171-1599267655.html?click_from=category" TargetMode="External"/><Relationship Id="rId1246" Type="http://schemas.openxmlformats.org/officeDocument/2006/relationships/hyperlink" Target="https://gorkhapatraonline.com/economics/2020-09-11-22395" TargetMode="External"/><Relationship Id="rId92" Type="http://schemas.openxmlformats.org/officeDocument/2006/relationships/hyperlink" Target="https://www.onlinekhabar.com/2020/08/886277" TargetMode="External"/><Relationship Id="rId616" Type="http://schemas.openxmlformats.org/officeDocument/2006/relationships/hyperlink" Target="https://www.onlinekhabar.com/2020/08/891514" TargetMode="External"/><Relationship Id="rId823" Type="http://schemas.openxmlformats.org/officeDocument/2006/relationships/hyperlink" Target="https://www.onlinekhabar.com/2020/08/892544" TargetMode="External"/><Relationship Id="rId255" Type="http://schemas.openxmlformats.org/officeDocument/2006/relationships/hyperlink" Target="https://ekantipur.com/business/2020/08/08/159685274357325801.html" TargetMode="External"/><Relationship Id="rId462" Type="http://schemas.openxmlformats.org/officeDocument/2006/relationships/hyperlink" Target="https://www.onlinekhabar.com/2020/08/889766" TargetMode="External"/><Relationship Id="rId1092" Type="http://schemas.openxmlformats.org/officeDocument/2006/relationships/hyperlink" Target="https://nagariknews.nagariknetwork.com/economy/329161-1599532278.html?click_from=category" TargetMode="External"/><Relationship Id="rId1106" Type="http://schemas.openxmlformats.org/officeDocument/2006/relationships/hyperlink" Target="https://ekantipur.com/business/2020/09/09/159961341967174855.html" TargetMode="External"/><Relationship Id="rId1313" Type="http://schemas.openxmlformats.org/officeDocument/2006/relationships/hyperlink" Target="https://www.onlinekhabar.com/2020/09/896413" TargetMode="External"/><Relationship Id="rId1397" Type="http://schemas.openxmlformats.org/officeDocument/2006/relationships/hyperlink" Target="https://www.onlinekhabar.com/2020/09/896295" TargetMode="External"/><Relationship Id="rId115" Type="http://schemas.openxmlformats.org/officeDocument/2006/relationships/hyperlink" Target="https://www.onlinekhabar.com/2020/08/887103" TargetMode="External"/><Relationship Id="rId322" Type="http://schemas.openxmlformats.org/officeDocument/2006/relationships/hyperlink" Target="https://ekantipur.com/business/2020/08/11/159710868178621822.html" TargetMode="External"/><Relationship Id="rId767" Type="http://schemas.openxmlformats.org/officeDocument/2006/relationships/hyperlink" Target="https://www.onlinekhabar.com/2020/08/892515" TargetMode="External"/><Relationship Id="rId974" Type="http://schemas.openxmlformats.org/officeDocument/2006/relationships/hyperlink" Target="https://ekantipur.com/business/2020/09/07/15994416270702535.html" TargetMode="External"/><Relationship Id="rId199" Type="http://schemas.openxmlformats.org/officeDocument/2006/relationships/hyperlink" Target="https://www.onlinekhabar.com/2020/08/887343" TargetMode="External"/><Relationship Id="rId627" Type="http://schemas.openxmlformats.org/officeDocument/2006/relationships/hyperlink" Target="https://www.onlinekhabar.com/2020/08/891419" TargetMode="External"/><Relationship Id="rId834" Type="http://schemas.openxmlformats.org/officeDocument/2006/relationships/hyperlink" Target="https://ekantipur.com/business/2020/09/03/159909525864834126.html" TargetMode="External"/><Relationship Id="rId1257" Type="http://schemas.openxmlformats.org/officeDocument/2006/relationships/hyperlink" Target="https://nagariknews.nagariknetwork.com/economy/332671-1599824239.html?click_from=category" TargetMode="External"/><Relationship Id="rId266" Type="http://schemas.openxmlformats.org/officeDocument/2006/relationships/hyperlink" Target="https://gorkhapatraonline.com/economics/2020-08-08-20038" TargetMode="External"/><Relationship Id="rId473" Type="http://schemas.openxmlformats.org/officeDocument/2006/relationships/hyperlink" Target="https://ekantipur.com/business/2020/08/20/159790377825514629.html" TargetMode="External"/><Relationship Id="rId680" Type="http://schemas.openxmlformats.org/officeDocument/2006/relationships/hyperlink" Target="https://www.onlinekhabar.com/2020/08/891946" TargetMode="External"/><Relationship Id="rId901" Type="http://schemas.openxmlformats.org/officeDocument/2006/relationships/hyperlink" Target="https://nagariknews.nagariknetwork.com/economy/324321-1599106087.html?click_from=category" TargetMode="External"/><Relationship Id="rId1117" Type="http://schemas.openxmlformats.org/officeDocument/2006/relationships/hyperlink" Target="https://www.onlinekhabar.com/2020/09/895114" TargetMode="External"/><Relationship Id="rId1324" Type="http://schemas.openxmlformats.org/officeDocument/2006/relationships/hyperlink" Target="https://www.onlinekhabar.com/2020/09/896279" TargetMode="External"/><Relationship Id="rId30" Type="http://schemas.openxmlformats.org/officeDocument/2006/relationships/hyperlink" Target="https://www.onlinekhabar.com/2020/07/886137" TargetMode="External"/><Relationship Id="rId126" Type="http://schemas.openxmlformats.org/officeDocument/2006/relationships/hyperlink" Target="https://www.onlinekhabar.com/2020/08/886775" TargetMode="External"/><Relationship Id="rId333" Type="http://schemas.openxmlformats.org/officeDocument/2006/relationships/hyperlink" Target="https://www.onlinekhabar.com/2020/08/888845" TargetMode="External"/><Relationship Id="rId540" Type="http://schemas.openxmlformats.org/officeDocument/2006/relationships/hyperlink" Target="https://ekantipur.com/business/2020/08/21/159797230964724876.html" TargetMode="External"/><Relationship Id="rId778" Type="http://schemas.openxmlformats.org/officeDocument/2006/relationships/hyperlink" Target="https://www.onlinekhabar.com/2020/08/892402" TargetMode="External"/><Relationship Id="rId985" Type="http://schemas.openxmlformats.org/officeDocument/2006/relationships/hyperlink" Target="https://www.onlinekhabar.com/2020/09/894709" TargetMode="External"/><Relationship Id="rId1170" Type="http://schemas.openxmlformats.org/officeDocument/2006/relationships/hyperlink" Target="https://www.onlinekhabar.com/2020/09/895187" TargetMode="External"/><Relationship Id="rId638" Type="http://schemas.openxmlformats.org/officeDocument/2006/relationships/hyperlink" Target="https://ekantipur.com/business/2020/08/24/159823128805759209.html" TargetMode="External"/><Relationship Id="rId845" Type="http://schemas.openxmlformats.org/officeDocument/2006/relationships/hyperlink" Target="https://www.onlinekhabar.com/2020/09/893798" TargetMode="External"/><Relationship Id="rId1030" Type="http://schemas.openxmlformats.org/officeDocument/2006/relationships/hyperlink" Target="https://nagariknews.nagariknetwork.com/economy/327471-1599377289.html?click_from=category" TargetMode="External"/><Relationship Id="rId1268" Type="http://schemas.openxmlformats.org/officeDocument/2006/relationships/hyperlink" Target="https://nagariknews.nagariknetwork.com/economy/332041-1599798108.html?click_from=category" TargetMode="External"/><Relationship Id="rId277" Type="http://schemas.openxmlformats.org/officeDocument/2006/relationships/hyperlink" Target="https://ekantipur.com/business/2020/08/08/159687339664181873.html" TargetMode="External"/><Relationship Id="rId400" Type="http://schemas.openxmlformats.org/officeDocument/2006/relationships/hyperlink" Target="https://www.onlinekhabar.com/2020/08/889169" TargetMode="External"/><Relationship Id="rId484" Type="http://schemas.openxmlformats.org/officeDocument/2006/relationships/hyperlink" Target="https://ekantipur.com/business/2020/08/20/159788525933472374.html" TargetMode="External"/><Relationship Id="rId705" Type="http://schemas.openxmlformats.org/officeDocument/2006/relationships/hyperlink" Target="https://ekantipur.comhttps/ekantipur.com/business/2020/08/26/159840546985689521.html" TargetMode="External"/><Relationship Id="rId1128" Type="http://schemas.openxmlformats.org/officeDocument/2006/relationships/hyperlink" Target="https://www.onlinekhabar.com/2020/09/894961" TargetMode="External"/><Relationship Id="rId1335" Type="http://schemas.openxmlformats.org/officeDocument/2006/relationships/hyperlink" Target="https://www.onlinekhabar.com/2020/09/896274" TargetMode="External"/><Relationship Id="rId137" Type="http://schemas.openxmlformats.org/officeDocument/2006/relationships/hyperlink" Target="https://www.onlinekhabar.com/2020/08/886568" TargetMode="External"/><Relationship Id="rId344" Type="http://schemas.openxmlformats.org/officeDocument/2006/relationships/hyperlink" Target="https://www.onlinekhabar.com/2020/08/888758" TargetMode="External"/><Relationship Id="rId691" Type="http://schemas.openxmlformats.org/officeDocument/2006/relationships/hyperlink" Target="https://www.onlinekhabar.com/2020/08/891633" TargetMode="External"/><Relationship Id="rId789" Type="http://schemas.openxmlformats.org/officeDocument/2006/relationships/hyperlink" Target="https://gorkhapatraonline.com/economics/2020-08-28-21425" TargetMode="External"/><Relationship Id="rId912" Type="http://schemas.openxmlformats.org/officeDocument/2006/relationships/hyperlink" Target="https://ekantipur.com/business/2020/09/04/15991815305735679.html" TargetMode="External"/><Relationship Id="rId996" Type="http://schemas.openxmlformats.org/officeDocument/2006/relationships/hyperlink" Target="https://www.onlinekhabar.com/2020/09/894562" TargetMode="External"/><Relationship Id="rId41" Type="http://schemas.openxmlformats.org/officeDocument/2006/relationships/hyperlink" Target="https://www.onlinekhabar.com/2020/07/884365" TargetMode="External"/><Relationship Id="rId551" Type="http://schemas.openxmlformats.org/officeDocument/2006/relationships/hyperlink" Target="https://www.onlinekhabar.com/2020/08/891166" TargetMode="External"/><Relationship Id="rId649" Type="http://schemas.openxmlformats.org/officeDocument/2006/relationships/hyperlink" Target="https://www.onlinekhabar.com/2020/08/891752" TargetMode="External"/><Relationship Id="rId856" Type="http://schemas.openxmlformats.org/officeDocument/2006/relationships/hyperlink" Target="https://www.onlinekhabar.com/2020/09/893567" TargetMode="External"/><Relationship Id="rId1181" Type="http://schemas.openxmlformats.org/officeDocument/2006/relationships/hyperlink" Target="https://gorkhapatraonline.com/economics/2020-09-10-22298" TargetMode="External"/><Relationship Id="rId1279" Type="http://schemas.openxmlformats.org/officeDocument/2006/relationships/hyperlink" Target="https://ekantipur.com/business/2020/09/13/159996328139975676.html" TargetMode="External"/><Relationship Id="rId1402" Type="http://schemas.openxmlformats.org/officeDocument/2006/relationships/hyperlink" Target="https://www.onlinekhabar.com/2020/09/896424" TargetMode="External"/><Relationship Id="rId190" Type="http://schemas.openxmlformats.org/officeDocument/2006/relationships/hyperlink" Target="https://www.onlinekhabar.com/2020/08/887434" TargetMode="External"/><Relationship Id="rId204" Type="http://schemas.openxmlformats.org/officeDocument/2006/relationships/hyperlink" Target="https://gorkhapatraonline.com/economics/2020-08-06-19924" TargetMode="External"/><Relationship Id="rId288" Type="http://schemas.openxmlformats.org/officeDocument/2006/relationships/hyperlink" Target="https://www.onlinekhabar.com/2020/08/888146" TargetMode="External"/><Relationship Id="rId411" Type="http://schemas.openxmlformats.org/officeDocument/2006/relationships/hyperlink" Target="https://www.onlinekhabar.com/2020/08/889085" TargetMode="External"/><Relationship Id="rId509" Type="http://schemas.openxmlformats.org/officeDocument/2006/relationships/hyperlink" Target="https://www.onlinekhabar.com/2020/08/890717" TargetMode="External"/><Relationship Id="rId1041" Type="http://schemas.openxmlformats.org/officeDocument/2006/relationships/hyperlink" Target="https://ekantipur.com/business/2020/09/08/159954228355871292.html" TargetMode="External"/><Relationship Id="rId1139" Type="http://schemas.openxmlformats.org/officeDocument/2006/relationships/hyperlink" Target="https://nagariknews.nagariknetwork.com/economy/330341-1599635400.html" TargetMode="External"/><Relationship Id="rId1346" Type="http://schemas.openxmlformats.org/officeDocument/2006/relationships/hyperlink" Target="https://gorkhapatraonline.com/economics/2020-09-15-22632" TargetMode="External"/><Relationship Id="rId495" Type="http://schemas.openxmlformats.org/officeDocument/2006/relationships/hyperlink" Target="https://www.onlinekhabar.com/2020/08/890916" TargetMode="External"/><Relationship Id="rId716" Type="http://schemas.openxmlformats.org/officeDocument/2006/relationships/hyperlink" Target="https://www.onlinekhabar.com/2020/08/892108" TargetMode="External"/><Relationship Id="rId923" Type="http://schemas.openxmlformats.org/officeDocument/2006/relationships/hyperlink" Target="https://www.onlinekhabar.com/2020/09/894086" TargetMode="External"/><Relationship Id="rId52" Type="http://schemas.openxmlformats.org/officeDocument/2006/relationships/hyperlink" Target="https://www.onlinekhabar.com/2020/07/883676" TargetMode="External"/><Relationship Id="rId148" Type="http://schemas.openxmlformats.org/officeDocument/2006/relationships/hyperlink" Target="https://gorkhapatraonline.com/mustread/2020-07-16-18582" TargetMode="External"/><Relationship Id="rId355" Type="http://schemas.openxmlformats.org/officeDocument/2006/relationships/hyperlink" Target="https://www.onlinekhabar.com/2020/08/886517" TargetMode="External"/><Relationship Id="rId562" Type="http://schemas.openxmlformats.org/officeDocument/2006/relationships/hyperlink" Target="https://ekantipur.com/business/2020/08/22/159805947224585913.html" TargetMode="External"/><Relationship Id="rId1192" Type="http://schemas.openxmlformats.org/officeDocument/2006/relationships/hyperlink" Target="https://nagariknews.nagariknetwork.com/economy/331021-1599707100.html?click_from=category" TargetMode="External"/><Relationship Id="rId1206" Type="http://schemas.openxmlformats.org/officeDocument/2006/relationships/hyperlink" Target="https://ekantipur.com/business/2020/09/12/15998761936893151.html" TargetMode="External"/><Relationship Id="rId1413" Type="http://schemas.openxmlformats.org/officeDocument/2006/relationships/hyperlink" Target="https://gorkhapatraonline.com/economics/2020-09-15-22673" TargetMode="External"/><Relationship Id="rId215" Type="http://schemas.openxmlformats.org/officeDocument/2006/relationships/hyperlink" Target="https://ekantipur.com/business/2020/08/07/159676401634994614.html" TargetMode="External"/><Relationship Id="rId422" Type="http://schemas.openxmlformats.org/officeDocument/2006/relationships/hyperlink" Target="https://gorkhapatraonline.com/abroad/2020-08-13-20411" TargetMode="External"/><Relationship Id="rId867" Type="http://schemas.openxmlformats.org/officeDocument/2006/relationships/hyperlink" Target="https://www.onlinekhabar.com/2020/09/893398" TargetMode="External"/><Relationship Id="rId1052" Type="http://schemas.openxmlformats.org/officeDocument/2006/relationships/hyperlink" Target="https://ekantipur.com/business/2020/09/07/159949017695064477.html" TargetMode="External"/><Relationship Id="rId299" Type="http://schemas.openxmlformats.org/officeDocument/2006/relationships/hyperlink" Target="https://www.onlinekhabar.com/2020/08/887943" TargetMode="External"/><Relationship Id="rId727" Type="http://schemas.openxmlformats.org/officeDocument/2006/relationships/hyperlink" Target="https://gorkhapatraonline.com/economics/2020-08-26-21316" TargetMode="External"/><Relationship Id="rId934" Type="http://schemas.openxmlformats.org/officeDocument/2006/relationships/hyperlink" Target="https://www.onlinekhabar.com/2020/09/893885" TargetMode="External"/><Relationship Id="rId1357" Type="http://schemas.openxmlformats.org/officeDocument/2006/relationships/hyperlink" Target="https://nagariknews.nagariknetwork.com/economy/335141-1600131749.html?click_from=category" TargetMode="External"/><Relationship Id="rId63" Type="http://schemas.openxmlformats.org/officeDocument/2006/relationships/hyperlink" Target="https://www.onlinekhabar.com/2020/07/884346" TargetMode="External"/><Relationship Id="rId159" Type="http://schemas.openxmlformats.org/officeDocument/2006/relationships/hyperlink" Target="https://gorkhapatraonline.com/featured/2020-04-05-11753" TargetMode="External"/><Relationship Id="rId366" Type="http://schemas.openxmlformats.org/officeDocument/2006/relationships/hyperlink" Target="https://gorkhapatraonline.com/economics/2020-08-11-20231" TargetMode="External"/><Relationship Id="rId573" Type="http://schemas.openxmlformats.org/officeDocument/2006/relationships/hyperlink" Target="https://www.onlinekhabar.com/2020/08/891382" TargetMode="External"/><Relationship Id="rId780" Type="http://schemas.openxmlformats.org/officeDocument/2006/relationships/hyperlink" Target="https://www.onlinekhabar.com/2020/08/892350" TargetMode="External"/><Relationship Id="rId1217" Type="http://schemas.openxmlformats.org/officeDocument/2006/relationships/hyperlink" Target="https://www.onlinekhabar.com/2020/09/895747" TargetMode="External"/><Relationship Id="rId1424" Type="http://schemas.openxmlformats.org/officeDocument/2006/relationships/hyperlink" Target="https://nagariknews.nagariknetwork.com/economy/336141-1600220678.html?click_from=category" TargetMode="External"/><Relationship Id="rId226" Type="http://schemas.openxmlformats.org/officeDocument/2006/relationships/hyperlink" Target="https://www.onlinekhabar.com/2020/08/887799" TargetMode="External"/><Relationship Id="rId433" Type="http://schemas.openxmlformats.org/officeDocument/2006/relationships/hyperlink" Target="https://ekantipur.com/business/2020/08/16/159758663593296617.html" TargetMode="External"/><Relationship Id="rId878" Type="http://schemas.openxmlformats.org/officeDocument/2006/relationships/hyperlink" Target="https://gorkhapatraonline.com/economics/2020-09-03-21856" TargetMode="External"/><Relationship Id="rId1063" Type="http://schemas.openxmlformats.org/officeDocument/2006/relationships/hyperlink" Target="https://www.onlinekhabar.com/2020/09/894889" TargetMode="External"/><Relationship Id="rId1270" Type="http://schemas.openxmlformats.org/officeDocument/2006/relationships/hyperlink" Target="https://nagariknews.nagariknetwork.com/economy/331951-1599791279.html?click_from=category" TargetMode="External"/><Relationship Id="rId640" Type="http://schemas.openxmlformats.org/officeDocument/2006/relationships/hyperlink" Target="https://ekantipur.com/business/2020/08/24/159823104534097704.html" TargetMode="External"/><Relationship Id="rId738" Type="http://schemas.openxmlformats.org/officeDocument/2006/relationships/hyperlink" Target="https://www.onlinekhabar.com/2020/08/892128" TargetMode="External"/><Relationship Id="rId945" Type="http://schemas.openxmlformats.org/officeDocument/2006/relationships/hyperlink" Target="https://ekantipur.com/business/2020/09/05/159927401935132803.html" TargetMode="External"/><Relationship Id="rId1368" Type="http://schemas.openxmlformats.org/officeDocument/2006/relationships/hyperlink" Target="https://nagariknews.nagariknetwork.com/economy/333861-1599981253.html?click_from=category" TargetMode="External"/><Relationship Id="rId74" Type="http://schemas.openxmlformats.org/officeDocument/2006/relationships/hyperlink" Target="https://www.onlinekhabar.com/2020/07/886177" TargetMode="External"/><Relationship Id="rId377" Type="http://schemas.openxmlformats.org/officeDocument/2006/relationships/hyperlink" Target="https://ekantipur.com/business/2020/08/14/159736764529228135.html" TargetMode="External"/><Relationship Id="rId500" Type="http://schemas.openxmlformats.org/officeDocument/2006/relationships/hyperlink" Target="https://www.onlinekhabar.com/2020/08/890776" TargetMode="External"/><Relationship Id="rId584" Type="http://schemas.openxmlformats.org/officeDocument/2006/relationships/hyperlink" Target="https://www.onlinekhabar.com/2020/08/891211" TargetMode="External"/><Relationship Id="rId805" Type="http://schemas.openxmlformats.org/officeDocument/2006/relationships/hyperlink" Target="https://www.onlinekhabar.com/2020/08/892710" TargetMode="External"/><Relationship Id="rId1130" Type="http://schemas.openxmlformats.org/officeDocument/2006/relationships/hyperlink" Target="https://www.onlinekhabar.com/2020/09/894886" TargetMode="External"/><Relationship Id="rId1228" Type="http://schemas.openxmlformats.org/officeDocument/2006/relationships/hyperlink" Target="https://www.onlinekhabar.com/2020/09/895479" TargetMode="External"/><Relationship Id="rId5" Type="http://schemas.openxmlformats.org/officeDocument/2006/relationships/hyperlink" Target="https://ekantipur.com/business/2020/07/31/159620191901889287.html" TargetMode="External"/><Relationship Id="rId237" Type="http://schemas.openxmlformats.org/officeDocument/2006/relationships/hyperlink" Target="https://www.onlinekhabar.com/2020/08/887844" TargetMode="External"/><Relationship Id="rId791" Type="http://schemas.openxmlformats.org/officeDocument/2006/relationships/hyperlink" Target="https://ekantipur.com/business/2020/08/30/159876927503547528.html" TargetMode="External"/><Relationship Id="rId889" Type="http://schemas.openxmlformats.org/officeDocument/2006/relationships/hyperlink" Target="https://nagariknews.nagariknetwork.com/economy/325461-1599195195.html?click_from=category" TargetMode="External"/><Relationship Id="rId1074" Type="http://schemas.openxmlformats.org/officeDocument/2006/relationships/hyperlink" Target="https://www.onlinekhabar.com/2020/09/894860" TargetMode="External"/><Relationship Id="rId444" Type="http://schemas.openxmlformats.org/officeDocument/2006/relationships/hyperlink" Target="https://www.onlinekhabar.com/2020/08/889965" TargetMode="External"/><Relationship Id="rId651" Type="http://schemas.openxmlformats.org/officeDocument/2006/relationships/hyperlink" Target="https://www.onlinekhabar.com/2020/08/891747" TargetMode="External"/><Relationship Id="rId749" Type="http://schemas.openxmlformats.org/officeDocument/2006/relationships/hyperlink" Target="https://www.onlinekhabar.com/2020/08/892252" TargetMode="External"/><Relationship Id="rId1281" Type="http://schemas.openxmlformats.org/officeDocument/2006/relationships/hyperlink" Target="https://www.onlinekhabar.com/2020/09/895854" TargetMode="External"/><Relationship Id="rId1379" Type="http://schemas.openxmlformats.org/officeDocument/2006/relationships/hyperlink" Target="https://ekantipur.com/business/2020/09/15/160014926022121466.html" TargetMode="External"/><Relationship Id="rId290" Type="http://schemas.openxmlformats.org/officeDocument/2006/relationships/hyperlink" Target="https://www.onlinekhabar.com/2020/08/888142" TargetMode="External"/><Relationship Id="rId304" Type="http://schemas.openxmlformats.org/officeDocument/2006/relationships/hyperlink" Target="https://ekantipur.com/business/2020/08/10/159702981179135151.html" TargetMode="External"/><Relationship Id="rId388" Type="http://schemas.openxmlformats.org/officeDocument/2006/relationships/hyperlink" Target="https://www.onlinekhabar.com/2020/08/889639" TargetMode="External"/><Relationship Id="rId511" Type="http://schemas.openxmlformats.org/officeDocument/2006/relationships/hyperlink" Target="https://www.onlinekhabar.com/2020/08/890702" TargetMode="External"/><Relationship Id="rId609" Type="http://schemas.openxmlformats.org/officeDocument/2006/relationships/hyperlink" Target="https://www.onlinekhabar.com/2020/08/891614" TargetMode="External"/><Relationship Id="rId956" Type="http://schemas.openxmlformats.org/officeDocument/2006/relationships/hyperlink" Target="https://www.onlinekhabar.com/2020/09/894246" TargetMode="External"/><Relationship Id="rId1141" Type="http://schemas.openxmlformats.org/officeDocument/2006/relationships/hyperlink" Target="https://nagariknews.nagariknetwork.com/economy/330161-1599626598.html?click_from=category" TargetMode="External"/><Relationship Id="rId1239" Type="http://schemas.openxmlformats.org/officeDocument/2006/relationships/hyperlink" Target="https://www.onlinekhabar.com/2020/09/895621" TargetMode="External"/><Relationship Id="rId85" Type="http://schemas.openxmlformats.org/officeDocument/2006/relationships/hyperlink" Target="https://www.onlinekhabar.com/2020/08/886287" TargetMode="External"/><Relationship Id="rId150" Type="http://schemas.openxmlformats.org/officeDocument/2006/relationships/hyperlink" Target="https://gorkhapatraonline.com/economics/2020-06-23-17070" TargetMode="External"/><Relationship Id="rId595" Type="http://schemas.openxmlformats.org/officeDocument/2006/relationships/hyperlink" Target="https://gorkhapatraonline.com/economics/2020-08-21-21005" TargetMode="External"/><Relationship Id="rId816" Type="http://schemas.openxmlformats.org/officeDocument/2006/relationships/hyperlink" Target="https://www.onlinekhabar.com/2020/08/892396" TargetMode="External"/><Relationship Id="rId1001" Type="http://schemas.openxmlformats.org/officeDocument/2006/relationships/hyperlink" Target="https://www.onlinekhabar.com/2020/09/894451" TargetMode="External"/><Relationship Id="rId248" Type="http://schemas.openxmlformats.org/officeDocument/2006/relationships/hyperlink" Target="https://ekantipur.com/business/2020/08/08/15968558006751690.html" TargetMode="External"/><Relationship Id="rId455" Type="http://schemas.openxmlformats.org/officeDocument/2006/relationships/hyperlink" Target="https://www.onlinekhabar.com/2020/08/889666" TargetMode="External"/><Relationship Id="rId662" Type="http://schemas.openxmlformats.org/officeDocument/2006/relationships/hyperlink" Target="https://gorkhapatraonline.com/economics/2020-08-24-21220" TargetMode="External"/><Relationship Id="rId1085" Type="http://schemas.openxmlformats.org/officeDocument/2006/relationships/hyperlink" Target="https://gorkhapatraonline.com/economics/2020-09-08-22151" TargetMode="External"/><Relationship Id="rId1292" Type="http://schemas.openxmlformats.org/officeDocument/2006/relationships/hyperlink" Target="https://gorkhapatraonline.com/economics/2020-09-12-22494" TargetMode="External"/><Relationship Id="rId1306" Type="http://schemas.openxmlformats.org/officeDocument/2006/relationships/hyperlink" Target="https://ekantipur.com/business/2020/09/14/160010045342891113.html" TargetMode="External"/><Relationship Id="rId12" Type="http://schemas.openxmlformats.org/officeDocument/2006/relationships/hyperlink" Target="https://ekantipur.com/business/2020/08/01/159628882621116477.html" TargetMode="External"/><Relationship Id="rId108" Type="http://schemas.openxmlformats.org/officeDocument/2006/relationships/hyperlink" Target="https://ekantipur.com/business/2020/08/04/15965046366893290.html" TargetMode="External"/><Relationship Id="rId315" Type="http://schemas.openxmlformats.org/officeDocument/2006/relationships/hyperlink" Target="https://ekantipur.com/business/2020/08/12/159719503213624083.html" TargetMode="External"/><Relationship Id="rId522" Type="http://schemas.openxmlformats.org/officeDocument/2006/relationships/hyperlink" Target="https://www.onlinekhabar.com/2020/08/890001" TargetMode="External"/><Relationship Id="rId967" Type="http://schemas.openxmlformats.org/officeDocument/2006/relationships/hyperlink" Target="https://nagariknews.nagariknetwork.com/economy/326171-1599267655.html" TargetMode="External"/><Relationship Id="rId1152" Type="http://schemas.openxmlformats.org/officeDocument/2006/relationships/hyperlink" Target="https://nagariknews.nagariknetwork.com/economy/329241-1599535133.html?click_from=category" TargetMode="External"/><Relationship Id="rId96" Type="http://schemas.openxmlformats.org/officeDocument/2006/relationships/hyperlink" Target="https://www.onlinekhabar.com/2020/08/886300" TargetMode="External"/><Relationship Id="rId161" Type="http://schemas.openxmlformats.org/officeDocument/2006/relationships/hyperlink" Target="https://gorkhapatraonline.com/mainnews/2020-04-09-11978" TargetMode="External"/><Relationship Id="rId399" Type="http://schemas.openxmlformats.org/officeDocument/2006/relationships/hyperlink" Target="https://www.onlinekhabar.com/2020/08/888962" TargetMode="External"/><Relationship Id="rId827" Type="http://schemas.openxmlformats.org/officeDocument/2006/relationships/hyperlink" Target="https://gorkhapatraonline.com/economics/2020-08-29-21490" TargetMode="External"/><Relationship Id="rId1012" Type="http://schemas.openxmlformats.org/officeDocument/2006/relationships/hyperlink" Target="https://gorkhapatraonline.com/economics/2020-09-07-22121" TargetMode="External"/><Relationship Id="rId259" Type="http://schemas.openxmlformats.org/officeDocument/2006/relationships/hyperlink" Target="https://www.onlinekhabar.com/2020/08/887936" TargetMode="External"/><Relationship Id="rId466" Type="http://schemas.openxmlformats.org/officeDocument/2006/relationships/hyperlink" Target="https://www.onlinekhabar.com/2020/08/889919" TargetMode="External"/><Relationship Id="rId673" Type="http://schemas.openxmlformats.org/officeDocument/2006/relationships/hyperlink" Target="https://www.onlinekhabar.com/2020/08/891862" TargetMode="External"/><Relationship Id="rId880" Type="http://schemas.openxmlformats.org/officeDocument/2006/relationships/hyperlink" Target="https://gorkhapatraonline.com/economics/2020-09-03-21846" TargetMode="External"/><Relationship Id="rId1096" Type="http://schemas.openxmlformats.org/officeDocument/2006/relationships/hyperlink" Target="https://nagariknews.nagariknetwork.com/economy/329071-1599529436.html?click_from=category" TargetMode="External"/><Relationship Id="rId1317" Type="http://schemas.openxmlformats.org/officeDocument/2006/relationships/hyperlink" Target="https://www.onlinekhabar.com/2020/09/896404" TargetMode="External"/><Relationship Id="rId23" Type="http://schemas.openxmlformats.org/officeDocument/2006/relationships/hyperlink" Target="https://www.onlinekhabar.com/2020/08/886284" TargetMode="External"/><Relationship Id="rId119" Type="http://schemas.openxmlformats.org/officeDocument/2006/relationships/hyperlink" Target="https://www.onlinekhabar.com/2020/08/887034" TargetMode="External"/><Relationship Id="rId326" Type="http://schemas.openxmlformats.org/officeDocument/2006/relationships/hyperlink" Target="https://www.onlinekhabar.com/2020/08/888796" TargetMode="External"/><Relationship Id="rId533" Type="http://schemas.openxmlformats.org/officeDocument/2006/relationships/hyperlink" Target="https://gorkhapatraonline.com/economics/2020-08-18-20772" TargetMode="External"/><Relationship Id="rId978" Type="http://schemas.openxmlformats.org/officeDocument/2006/relationships/hyperlink" Target="https://ekantipur.com/business/2020/09/06/15993761854024332.html" TargetMode="External"/><Relationship Id="rId1163" Type="http://schemas.openxmlformats.org/officeDocument/2006/relationships/hyperlink" Target="https://www.onlinekhabar.com/2020/09/895300" TargetMode="External"/><Relationship Id="rId1370" Type="http://schemas.openxmlformats.org/officeDocument/2006/relationships/hyperlink" Target="https://nagariknews.nagariknetwork.com/economy/333661-1599963689.html?click_from=category" TargetMode="External"/><Relationship Id="rId740" Type="http://schemas.openxmlformats.org/officeDocument/2006/relationships/hyperlink" Target="https://www.onlinekhabar.com/2020/08/892292" TargetMode="External"/><Relationship Id="rId838" Type="http://schemas.openxmlformats.org/officeDocument/2006/relationships/hyperlink" Target="https://ekantipur.com/business/2020/09/02/159900983984981059.html" TargetMode="External"/><Relationship Id="rId1023" Type="http://schemas.openxmlformats.org/officeDocument/2006/relationships/hyperlink" Target="https://nagariknews.nagariknetwork.com/economy/328411-1599456146.html?click_from=category" TargetMode="External"/><Relationship Id="rId172" Type="http://schemas.openxmlformats.org/officeDocument/2006/relationships/hyperlink" Target="https://ekantipur.com/business/2020/08/05/15966213680902522.html" TargetMode="External"/><Relationship Id="rId477" Type="http://schemas.openxmlformats.org/officeDocument/2006/relationships/hyperlink" Target="https://ekantipur.com/business/2020/08/20/159789533179195934.html" TargetMode="External"/><Relationship Id="rId600" Type="http://schemas.openxmlformats.org/officeDocument/2006/relationships/hyperlink" Target="https://ekantipur.com/business/2020/08/23/159814763627148500.html" TargetMode="External"/><Relationship Id="rId684" Type="http://schemas.openxmlformats.org/officeDocument/2006/relationships/hyperlink" Target="https://www.onlinekhabar.com/2020/08/891896" TargetMode="External"/><Relationship Id="rId1230" Type="http://schemas.openxmlformats.org/officeDocument/2006/relationships/hyperlink" Target="https://www.onlinekhabar.com/2020/09/895550" TargetMode="External"/><Relationship Id="rId1328" Type="http://schemas.openxmlformats.org/officeDocument/2006/relationships/hyperlink" Target="https://www.onlinekhabar.com/2020/09/896290" TargetMode="External"/><Relationship Id="rId337" Type="http://schemas.openxmlformats.org/officeDocument/2006/relationships/hyperlink" Target="https://www.onlinekhabar.com/2020/08/888808" TargetMode="External"/><Relationship Id="rId891" Type="http://schemas.openxmlformats.org/officeDocument/2006/relationships/hyperlink" Target="https://nagariknews.nagariknetwork.com/economy/325431-1599194553.html?click_from=category" TargetMode="External"/><Relationship Id="rId905" Type="http://schemas.openxmlformats.org/officeDocument/2006/relationships/hyperlink" Target="https://nagariknews.nagariknetwork.com/economy/324011-1599053126.html?click_from=category" TargetMode="External"/><Relationship Id="rId989" Type="http://schemas.openxmlformats.org/officeDocument/2006/relationships/hyperlink" Target="https://www.onlinekhabar.com/2020/09/894720" TargetMode="External"/><Relationship Id="rId34" Type="http://schemas.openxmlformats.org/officeDocument/2006/relationships/hyperlink" Target="https://www.onlinekhabar.com/2020/08/885741" TargetMode="External"/><Relationship Id="rId544" Type="http://schemas.openxmlformats.org/officeDocument/2006/relationships/hyperlink" Target="https://www.onlinekhabar.com/2020/08/891194" TargetMode="External"/><Relationship Id="rId751" Type="http://schemas.openxmlformats.org/officeDocument/2006/relationships/hyperlink" Target="https://www.onlinekhabar.com/2020/08/892255" TargetMode="External"/><Relationship Id="rId849" Type="http://schemas.openxmlformats.org/officeDocument/2006/relationships/hyperlink" Target="https://www.onlinekhabar.com/2020/09/893686" TargetMode="External"/><Relationship Id="rId1174" Type="http://schemas.openxmlformats.org/officeDocument/2006/relationships/hyperlink" Target="https://www.onlinekhabar.com/2020/09/895167" TargetMode="External"/><Relationship Id="rId1381" Type="http://schemas.openxmlformats.org/officeDocument/2006/relationships/hyperlink" Target="https://ekantipur.com/business/2020/09/15/160014769139538884.html" TargetMode="External"/><Relationship Id="rId183" Type="http://schemas.openxmlformats.org/officeDocument/2006/relationships/hyperlink" Target="https://www.onlinekhabar.com/2020/08/887567" TargetMode="External"/><Relationship Id="rId390" Type="http://schemas.openxmlformats.org/officeDocument/2006/relationships/hyperlink" Target="https://www.onlinekhabar.com/2020/08/889636" TargetMode="External"/><Relationship Id="rId404" Type="http://schemas.openxmlformats.org/officeDocument/2006/relationships/hyperlink" Target="https://www.onlinekhabar.com/2020/08/889264" TargetMode="External"/><Relationship Id="rId611" Type="http://schemas.openxmlformats.org/officeDocument/2006/relationships/hyperlink" Target="https://www.onlinekhabar.com/2020/08/891585" TargetMode="External"/><Relationship Id="rId1034" Type="http://schemas.openxmlformats.org/officeDocument/2006/relationships/hyperlink" Target="https://nagariknews.nagariknetwork.com/economy/327211-1599359522.html?click_from=category" TargetMode="External"/><Relationship Id="rId1241" Type="http://schemas.openxmlformats.org/officeDocument/2006/relationships/hyperlink" Target="https://www.onlinekhabar.com/2020/09/895524" TargetMode="External"/><Relationship Id="rId1339" Type="http://schemas.openxmlformats.org/officeDocument/2006/relationships/hyperlink" Target="https://www.onlinekhabar.com/2020/09/896345" TargetMode="External"/><Relationship Id="rId250" Type="http://schemas.openxmlformats.org/officeDocument/2006/relationships/hyperlink" Target="https://ekantipur.com/business/2020/08/08/159685554654437889.html" TargetMode="External"/><Relationship Id="rId488" Type="http://schemas.openxmlformats.org/officeDocument/2006/relationships/hyperlink" Target="https://www.onlinekhabar.com/2020/08/890834" TargetMode="External"/><Relationship Id="rId695" Type="http://schemas.openxmlformats.org/officeDocument/2006/relationships/hyperlink" Target="https://gorkhapatraonline.com/economics/2020-08-25-21286" TargetMode="External"/><Relationship Id="rId709" Type="http://schemas.openxmlformats.org/officeDocument/2006/relationships/hyperlink" Target="https://www.onlinekhabar.com/2020/08/892027" TargetMode="External"/><Relationship Id="rId916" Type="http://schemas.openxmlformats.org/officeDocument/2006/relationships/hyperlink" Target="https://ekantipur.com/business/2020/09/03/15991369898864156.html" TargetMode="External"/><Relationship Id="rId1101" Type="http://schemas.openxmlformats.org/officeDocument/2006/relationships/hyperlink" Target="https://nagariknews.nagariknetwork.com/economy/328451-1599456861.html?click_from=category" TargetMode="External"/><Relationship Id="rId45" Type="http://schemas.openxmlformats.org/officeDocument/2006/relationships/hyperlink" Target="https://www.onlinekhabar.com/2020/07/885858" TargetMode="External"/><Relationship Id="rId110" Type="http://schemas.openxmlformats.org/officeDocument/2006/relationships/hyperlink" Target="https://www.onlinekhabar.com/2020/08/887112" TargetMode="External"/><Relationship Id="rId348" Type="http://schemas.openxmlformats.org/officeDocument/2006/relationships/hyperlink" Target="https://www.onlinekhabar.com/2020/08/888742" TargetMode="External"/><Relationship Id="rId555" Type="http://schemas.openxmlformats.org/officeDocument/2006/relationships/hyperlink" Target="https://www.onlinekhabar.com/2020/08/891053" TargetMode="External"/><Relationship Id="rId762" Type="http://schemas.openxmlformats.org/officeDocument/2006/relationships/hyperlink" Target="https://ekantipur.com/business/2020/08/28/159857933392988261.html" TargetMode="External"/><Relationship Id="rId1185" Type="http://schemas.openxmlformats.org/officeDocument/2006/relationships/hyperlink" Target="https://gorkhapatraonline.com/economics/2020-09-09-22273" TargetMode="External"/><Relationship Id="rId1392" Type="http://schemas.openxmlformats.org/officeDocument/2006/relationships/hyperlink" Target="https://www.onlinekhabar.com/2020/09/896683" TargetMode="External"/><Relationship Id="rId1406" Type="http://schemas.openxmlformats.org/officeDocument/2006/relationships/hyperlink" Target="https://www.onlinekhabar.com/2020/09/896612" TargetMode="External"/><Relationship Id="rId194" Type="http://schemas.openxmlformats.org/officeDocument/2006/relationships/hyperlink" Target="https://www.onlinekhabar.com/2020/08/887311" TargetMode="External"/><Relationship Id="rId208" Type="http://schemas.openxmlformats.org/officeDocument/2006/relationships/hyperlink" Target="https://gorkhapatraonline.com/economics/2020-08-05-19878" TargetMode="External"/><Relationship Id="rId415" Type="http://schemas.openxmlformats.org/officeDocument/2006/relationships/hyperlink" Target="https://www.onlinekhabar.com/2020/08/889522" TargetMode="External"/><Relationship Id="rId622" Type="http://schemas.openxmlformats.org/officeDocument/2006/relationships/hyperlink" Target="https://www.onlinekhabar.com/2020/08/891445" TargetMode="External"/><Relationship Id="rId1045" Type="http://schemas.openxmlformats.org/officeDocument/2006/relationships/hyperlink" Target="https://ekantipur.com/business/2020/09/08/159954093198794455.html" TargetMode="External"/><Relationship Id="rId1252" Type="http://schemas.openxmlformats.org/officeDocument/2006/relationships/hyperlink" Target="https://nagariknews.nagariknetwork.com/economy/333051-1599893594.html" TargetMode="External"/><Relationship Id="rId261" Type="http://schemas.openxmlformats.org/officeDocument/2006/relationships/hyperlink" Target="https://www.onlinekhabar.com/2020/08/887928" TargetMode="External"/><Relationship Id="rId499" Type="http://schemas.openxmlformats.org/officeDocument/2006/relationships/hyperlink" Target="https://www.onlinekhabar.com/2020/08/890804" TargetMode="External"/><Relationship Id="rId927" Type="http://schemas.openxmlformats.org/officeDocument/2006/relationships/hyperlink" Target="https://www.onlinekhabar.com/2020/09/894024" TargetMode="External"/><Relationship Id="rId1112" Type="http://schemas.openxmlformats.org/officeDocument/2006/relationships/hyperlink" Target="https://www.onlinekhabar.com/2020/09/895131" TargetMode="External"/><Relationship Id="rId56" Type="http://schemas.openxmlformats.org/officeDocument/2006/relationships/hyperlink" Target="https://www.onlinekhabar.com/2020/07/885820" TargetMode="External"/><Relationship Id="rId359" Type="http://schemas.openxmlformats.org/officeDocument/2006/relationships/hyperlink" Target="https://www.onlinekhabar.com/2020/08/888702" TargetMode="External"/><Relationship Id="rId566" Type="http://schemas.openxmlformats.org/officeDocument/2006/relationships/hyperlink" Target="https://ekantipur.com/business/2020/08/22/159805899062093068.html" TargetMode="External"/><Relationship Id="rId773" Type="http://schemas.openxmlformats.org/officeDocument/2006/relationships/hyperlink" Target="https://www.onlinekhabar.com/2020/08/892501" TargetMode="External"/><Relationship Id="rId1196" Type="http://schemas.openxmlformats.org/officeDocument/2006/relationships/hyperlink" Target="https://nagariknews.nagariknetwork.com/economy/330581-1599648161.html?click_from=category" TargetMode="External"/><Relationship Id="rId1417" Type="http://schemas.openxmlformats.org/officeDocument/2006/relationships/hyperlink" Target="https://nagariknews.nagariknetwork.com/economy/336301-1600231980.html" TargetMode="External"/><Relationship Id="rId121" Type="http://schemas.openxmlformats.org/officeDocument/2006/relationships/hyperlink" Target="https://www.onlinekhabar.com/2020/08/886968" TargetMode="External"/><Relationship Id="rId219" Type="http://schemas.openxmlformats.org/officeDocument/2006/relationships/hyperlink" Target="https://www.onlinekhabar.com/2020/08/887743" TargetMode="External"/><Relationship Id="rId426" Type="http://schemas.openxmlformats.org/officeDocument/2006/relationships/hyperlink" Target="https://ekantipur.com/business/2020/08/17/159763741790465083.html" TargetMode="External"/><Relationship Id="rId633" Type="http://schemas.openxmlformats.org/officeDocument/2006/relationships/hyperlink" Target="https://gorkhapatraonline.com/economics/2020-08-23-21100" TargetMode="External"/><Relationship Id="rId980" Type="http://schemas.openxmlformats.org/officeDocument/2006/relationships/hyperlink" Target="https://ekantipur.com/business/2020/09/06/15993628471046774.html" TargetMode="External"/><Relationship Id="rId1056" Type="http://schemas.openxmlformats.org/officeDocument/2006/relationships/hyperlink" Target="https://www.onlinekhabar.com/2020/09/894924" TargetMode="External"/><Relationship Id="rId1263" Type="http://schemas.openxmlformats.org/officeDocument/2006/relationships/hyperlink" Target="https://nagariknews.nagariknetwork.com/economy/332101-1599800579.html?click_from=category" TargetMode="External"/><Relationship Id="rId840" Type="http://schemas.openxmlformats.org/officeDocument/2006/relationships/hyperlink" Target="https://www.onlinekhabar.com/2020/09/893651" TargetMode="External"/><Relationship Id="rId938" Type="http://schemas.openxmlformats.org/officeDocument/2006/relationships/hyperlink" Target="https://gorkhapatraonline.com/economics/2020-09-04-21891" TargetMode="External"/><Relationship Id="rId67" Type="http://schemas.openxmlformats.org/officeDocument/2006/relationships/hyperlink" Target="https://www.onlinekhabar.com/2020/07/880347" TargetMode="External"/><Relationship Id="rId272" Type="http://schemas.openxmlformats.org/officeDocument/2006/relationships/hyperlink" Target="https://ekantipur.com/business/2020/08/09/159694345218271476.html" TargetMode="External"/><Relationship Id="rId577" Type="http://schemas.openxmlformats.org/officeDocument/2006/relationships/hyperlink" Target="https://www.onlinekhabar.com/2020/08/891335" TargetMode="External"/><Relationship Id="rId700" Type="http://schemas.openxmlformats.org/officeDocument/2006/relationships/hyperlink" Target="https://ekantipur.com/business/2020/08/26/15984286275665300.html" TargetMode="External"/><Relationship Id="rId1123" Type="http://schemas.openxmlformats.org/officeDocument/2006/relationships/hyperlink" Target="https://www.onlinekhabar.com/2020/09/894986" TargetMode="External"/><Relationship Id="rId1330" Type="http://schemas.openxmlformats.org/officeDocument/2006/relationships/hyperlink" Target="https://www.onlinekhabar.com/2020/09/895952" TargetMode="External"/><Relationship Id="rId1428" Type="http://schemas.openxmlformats.org/officeDocument/2006/relationships/hyperlink" Target="https://nagariknews.nagariknetwork.com/economy/335781-1600167739.html?click_from=category" TargetMode="External"/><Relationship Id="rId132" Type="http://schemas.openxmlformats.org/officeDocument/2006/relationships/hyperlink" Target="https://www.onlinekhabar.com/2020/08/886781" TargetMode="External"/><Relationship Id="rId784" Type="http://schemas.openxmlformats.org/officeDocument/2006/relationships/hyperlink" Target="https://www.onlinekhabar.com/2020/08/892304" TargetMode="External"/><Relationship Id="rId991" Type="http://schemas.openxmlformats.org/officeDocument/2006/relationships/hyperlink" Target="https://www.onlinekhabar.com/2020/09/894719" TargetMode="External"/><Relationship Id="rId1067" Type="http://schemas.openxmlformats.org/officeDocument/2006/relationships/hyperlink" Target="https://www.onlinekhabar.com/2020/09/894736" TargetMode="External"/><Relationship Id="rId437" Type="http://schemas.openxmlformats.org/officeDocument/2006/relationships/hyperlink" Target="https://ekantipur.com/business/2020/08/16/159754615900114582.html" TargetMode="External"/><Relationship Id="rId644" Type="http://schemas.openxmlformats.org/officeDocument/2006/relationships/hyperlink" Target="https://www.onlinekhabar.com/2020/08/891784" TargetMode="External"/><Relationship Id="rId851" Type="http://schemas.openxmlformats.org/officeDocument/2006/relationships/hyperlink" Target="https://www.onlinekhabar.com/2020/09/893667" TargetMode="External"/><Relationship Id="rId1274" Type="http://schemas.openxmlformats.org/officeDocument/2006/relationships/hyperlink" Target="https://nagariknews.nagariknetwork.com/economy/331271-1599721252.html?click_from=category" TargetMode="External"/><Relationship Id="rId283" Type="http://schemas.openxmlformats.org/officeDocument/2006/relationships/hyperlink" Target="https://www.onlinekhabar.com/2020/08/888237" TargetMode="External"/><Relationship Id="rId490" Type="http://schemas.openxmlformats.org/officeDocument/2006/relationships/hyperlink" Target="https://www.onlinekhabar.com/2020/08/890947" TargetMode="External"/><Relationship Id="rId504" Type="http://schemas.openxmlformats.org/officeDocument/2006/relationships/hyperlink" Target="https://www.onlinekhabar.com/2020/08/890336" TargetMode="External"/><Relationship Id="rId711" Type="http://schemas.openxmlformats.org/officeDocument/2006/relationships/hyperlink" Target="https://www.onlinekhabar.com/2020/08/892115" TargetMode="External"/><Relationship Id="rId949" Type="http://schemas.openxmlformats.org/officeDocument/2006/relationships/hyperlink" Target="https://www.onlinekhabar.com/2020/09/894183" TargetMode="External"/><Relationship Id="rId1134" Type="http://schemas.openxmlformats.org/officeDocument/2006/relationships/hyperlink" Target="https://gorkhapatraonline.com/economics/2020-09-08-22204" TargetMode="External"/><Relationship Id="rId1341" Type="http://schemas.openxmlformats.org/officeDocument/2006/relationships/hyperlink" Target="https://www.onlinekhabar.com/2020/09/896347" TargetMode="External"/><Relationship Id="rId78" Type="http://schemas.openxmlformats.org/officeDocument/2006/relationships/hyperlink" Target="https://ekantipur.com/business/2020/08/02/159633643069411597.html" TargetMode="External"/><Relationship Id="rId143" Type="http://schemas.openxmlformats.org/officeDocument/2006/relationships/hyperlink" Target="https://www.onlinekhabar.com/2020/08/887076" TargetMode="External"/><Relationship Id="rId350" Type="http://schemas.openxmlformats.org/officeDocument/2006/relationships/hyperlink" Target="https://www.onlinekhabar.com/2020/08/888429" TargetMode="External"/><Relationship Id="rId588" Type="http://schemas.openxmlformats.org/officeDocument/2006/relationships/hyperlink" Target="https://www.onlinekhabar.com/2020/08/891311" TargetMode="External"/><Relationship Id="rId795" Type="http://schemas.openxmlformats.org/officeDocument/2006/relationships/hyperlink" Target="https://ekantipur.com/business/2020/08/30/159875328473333972.html" TargetMode="External"/><Relationship Id="rId809" Type="http://schemas.openxmlformats.org/officeDocument/2006/relationships/hyperlink" Target="https://www.onlinekhabar.com/2020/08/892703" TargetMode="External"/><Relationship Id="rId1201" Type="http://schemas.openxmlformats.org/officeDocument/2006/relationships/hyperlink" Target="https://ekantipur.com/business/2020/09/12/159989010131264109.html" TargetMode="External"/><Relationship Id="rId9" Type="http://schemas.openxmlformats.org/officeDocument/2006/relationships/hyperlink" Target="https://ekantipur.com/business/2020/07/31/159615863279216618.html" TargetMode="External"/><Relationship Id="rId210" Type="http://schemas.openxmlformats.org/officeDocument/2006/relationships/hyperlink" Target="https://gorkhapatraonline.com/economics/2020-08-05-19866" TargetMode="External"/><Relationship Id="rId448" Type="http://schemas.openxmlformats.org/officeDocument/2006/relationships/hyperlink" Target="https://www.onlinekhabar.com/2020/08/889956" TargetMode="External"/><Relationship Id="rId655" Type="http://schemas.openxmlformats.org/officeDocument/2006/relationships/hyperlink" Target="https://www.onlinekhabar.com/2020/08/891691" TargetMode="External"/><Relationship Id="rId862" Type="http://schemas.openxmlformats.org/officeDocument/2006/relationships/hyperlink" Target="https://www.onlinekhabar.com/2020/09/893491" TargetMode="External"/><Relationship Id="rId1078" Type="http://schemas.openxmlformats.org/officeDocument/2006/relationships/hyperlink" Target="https://www.onlinekhabar.com/2020/09/894783" TargetMode="External"/><Relationship Id="rId1285" Type="http://schemas.openxmlformats.org/officeDocument/2006/relationships/hyperlink" Target="https://www.onlinekhabar.com/2020/09/895844" TargetMode="External"/><Relationship Id="rId294" Type="http://schemas.openxmlformats.org/officeDocument/2006/relationships/hyperlink" Target="https://www.onlinekhabar.com/2020/08/887942" TargetMode="External"/><Relationship Id="rId308" Type="http://schemas.openxmlformats.org/officeDocument/2006/relationships/hyperlink" Target="https://ekantipur.com/business/2020/08/10/159702305723576158.html" TargetMode="External"/><Relationship Id="rId515" Type="http://schemas.openxmlformats.org/officeDocument/2006/relationships/hyperlink" Target="https://www.onlinekhabar.com/2020/08/890783" TargetMode="External"/><Relationship Id="rId722" Type="http://schemas.openxmlformats.org/officeDocument/2006/relationships/hyperlink" Target="https://www.onlinekhabar.com/2020/08/891933" TargetMode="External"/><Relationship Id="rId1145" Type="http://schemas.openxmlformats.org/officeDocument/2006/relationships/hyperlink" Target="https://nagariknews.nagariknetwork.com/economy/330121-1599625674.html?click_from=category" TargetMode="External"/><Relationship Id="rId1352" Type="http://schemas.openxmlformats.org/officeDocument/2006/relationships/hyperlink" Target="https://nagariknews.nagariknetwork.com/economy/335301-1600140537.html" TargetMode="External"/><Relationship Id="rId89" Type="http://schemas.openxmlformats.org/officeDocument/2006/relationships/hyperlink" Target="https://www.onlinekhabar.com/2020/08/886363" TargetMode="External"/><Relationship Id="rId154" Type="http://schemas.openxmlformats.org/officeDocument/2006/relationships/hyperlink" Target="https://gorkhapatraonline.com/economics/2020-08-03-19742" TargetMode="External"/><Relationship Id="rId361" Type="http://schemas.openxmlformats.org/officeDocument/2006/relationships/hyperlink" Target="https://www.onlinekhabar.com/2020/08/888824" TargetMode="External"/><Relationship Id="rId599" Type="http://schemas.openxmlformats.org/officeDocument/2006/relationships/hyperlink" Target="https://ekantipur.com/business/2020/08/23/159814768665425234.html" TargetMode="External"/><Relationship Id="rId1005" Type="http://schemas.openxmlformats.org/officeDocument/2006/relationships/hyperlink" Target="https://www.onlinekhabar.com/2020/09/894616" TargetMode="External"/><Relationship Id="rId1212" Type="http://schemas.openxmlformats.org/officeDocument/2006/relationships/hyperlink" Target="https://ekantipur.com/business/2020/09/11/159978653812969655.html" TargetMode="External"/><Relationship Id="rId459" Type="http://schemas.openxmlformats.org/officeDocument/2006/relationships/hyperlink" Target="https://www.onlinekhabar.com/2020/08/889764" TargetMode="External"/><Relationship Id="rId666" Type="http://schemas.openxmlformats.org/officeDocument/2006/relationships/hyperlink" Target="https://ekantipur.com/business/2020/08/25/159831852058829280.html" TargetMode="External"/><Relationship Id="rId873" Type="http://schemas.openxmlformats.org/officeDocument/2006/relationships/hyperlink" Target="https://www.onlinekhabar.com/2020/09/893713" TargetMode="External"/><Relationship Id="rId1089" Type="http://schemas.openxmlformats.org/officeDocument/2006/relationships/hyperlink" Target="https://nagariknews.nagariknetwork.com/economy/329241-1599535133.html" TargetMode="External"/><Relationship Id="rId1296" Type="http://schemas.openxmlformats.org/officeDocument/2006/relationships/hyperlink" Target="https://nagariknews.nagariknetwork.com/economy/333651-1599963583.html" TargetMode="External"/><Relationship Id="rId16" Type="http://schemas.openxmlformats.org/officeDocument/2006/relationships/hyperlink" Target="https://ekantipur.com/business/2020/08/01/159624658968829106.html" TargetMode="External"/><Relationship Id="rId221" Type="http://schemas.openxmlformats.org/officeDocument/2006/relationships/hyperlink" Target="https://www.onlinekhabar.com/2020/08/887854" TargetMode="External"/><Relationship Id="rId319" Type="http://schemas.openxmlformats.org/officeDocument/2006/relationships/hyperlink" Target="https://ekantipur.com/business/2020/08/11/159711746399822099.html" TargetMode="External"/><Relationship Id="rId526" Type="http://schemas.openxmlformats.org/officeDocument/2006/relationships/hyperlink" Target="https://www.onlinekhabar.com/2020/08/890709" TargetMode="External"/><Relationship Id="rId1156" Type="http://schemas.openxmlformats.org/officeDocument/2006/relationships/hyperlink" Target="https://ekantipur.com/business/2020/09/10/159971866881941593.html" TargetMode="External"/><Relationship Id="rId1363" Type="http://schemas.openxmlformats.org/officeDocument/2006/relationships/hyperlink" Target="https://nagariknews.nagariknetwork.com/economy/334601-1600051877.html?click_from=category" TargetMode="External"/><Relationship Id="rId733" Type="http://schemas.openxmlformats.org/officeDocument/2006/relationships/hyperlink" Target="https://ekantipur.com/business/2020/08/27/159849082974582853.html" TargetMode="External"/><Relationship Id="rId940" Type="http://schemas.openxmlformats.org/officeDocument/2006/relationships/hyperlink" Target="https://gorkhapatraonline.com/economics/2020-09-04-21888" TargetMode="External"/><Relationship Id="rId1016" Type="http://schemas.openxmlformats.org/officeDocument/2006/relationships/hyperlink" Target="https://gorkhapatraonline.com/economics/2020-09-07-22087" TargetMode="External"/><Relationship Id="rId165" Type="http://schemas.openxmlformats.org/officeDocument/2006/relationships/hyperlink" Target="https://ekantipur.com/business/2020/08/06/159668250840355108.html" TargetMode="External"/><Relationship Id="rId372" Type="http://schemas.openxmlformats.org/officeDocument/2006/relationships/hyperlink" Target="https://ekantipur.com/business/2020/08/15/159745603207293090.html" TargetMode="External"/><Relationship Id="rId677" Type="http://schemas.openxmlformats.org/officeDocument/2006/relationships/hyperlink" Target="https://www.onlinekhabar.com/2020/08/891948" TargetMode="External"/><Relationship Id="rId800" Type="http://schemas.openxmlformats.org/officeDocument/2006/relationships/hyperlink" Target="https://ekantipur.com/business/2020/08/29/159869968937123171.html" TargetMode="External"/><Relationship Id="rId1223" Type="http://schemas.openxmlformats.org/officeDocument/2006/relationships/hyperlink" Target="https://www.onlinekhabar.com/2020/09/895535" TargetMode="External"/><Relationship Id="rId1430" Type="http://schemas.openxmlformats.org/officeDocument/2006/relationships/hyperlink" Target="https://nagariknews.nagariknetwork.com/economy/335281-1600138321.html?click_from=category" TargetMode="External"/><Relationship Id="rId232" Type="http://schemas.openxmlformats.org/officeDocument/2006/relationships/hyperlink" Target="https://www.onlinekhabar.com/2020/08/887623" TargetMode="External"/><Relationship Id="rId884" Type="http://schemas.openxmlformats.org/officeDocument/2006/relationships/hyperlink" Target="https://gorkhapatraonline.com/economics/2020-09-03-21817" TargetMode="External"/><Relationship Id="rId27" Type="http://schemas.openxmlformats.org/officeDocument/2006/relationships/hyperlink" Target="https://www.onlinekhabar.com/2020/08/886273" TargetMode="External"/><Relationship Id="rId537" Type="http://schemas.openxmlformats.org/officeDocument/2006/relationships/hyperlink" Target="https://ekantipur.com/business/2020/08/21/159797208297598293.html" TargetMode="External"/><Relationship Id="rId744" Type="http://schemas.openxmlformats.org/officeDocument/2006/relationships/hyperlink" Target="https://www.onlinekhabar.com/2020/08/892259" TargetMode="External"/><Relationship Id="rId951" Type="http://schemas.openxmlformats.org/officeDocument/2006/relationships/hyperlink" Target="https://www.onlinekhabar.com/2020/09/894120" TargetMode="External"/><Relationship Id="rId1167" Type="http://schemas.openxmlformats.org/officeDocument/2006/relationships/hyperlink" Target="https://www.onlinekhabar.com/2020/09/895272" TargetMode="External"/><Relationship Id="rId1374" Type="http://schemas.openxmlformats.org/officeDocument/2006/relationships/hyperlink" Target="https://ekantipur.com/business/2020/09/16/160021865043886328.html" TargetMode="External"/><Relationship Id="rId80" Type="http://schemas.openxmlformats.org/officeDocument/2006/relationships/hyperlink" Target="https://ekantipur.com/business/2020/08/02/159633698373631842.html" TargetMode="External"/><Relationship Id="rId176" Type="http://schemas.openxmlformats.org/officeDocument/2006/relationships/hyperlink" Target="https://www.onlinekhabar.com/2020/08/887601" TargetMode="External"/><Relationship Id="rId383" Type="http://schemas.openxmlformats.org/officeDocument/2006/relationships/hyperlink" Target="https://www.onlinekhabar.com/2020/08/889322" TargetMode="External"/><Relationship Id="rId590" Type="http://schemas.openxmlformats.org/officeDocument/2006/relationships/hyperlink" Target="https://www.onlinekhabar.com/2020/08/891095" TargetMode="External"/><Relationship Id="rId604" Type="http://schemas.openxmlformats.org/officeDocument/2006/relationships/hyperlink" Target="https://ekantipur.com/business/2020/08/22/159810851119012183.html" TargetMode="External"/><Relationship Id="rId811" Type="http://schemas.openxmlformats.org/officeDocument/2006/relationships/hyperlink" Target="https://www.onlinekhabar.com/2020/08/892701" TargetMode="External"/><Relationship Id="rId1027" Type="http://schemas.openxmlformats.org/officeDocument/2006/relationships/hyperlink" Target="https://nagariknews.nagariknetwork.com/economy/328251-1599447583.html?click_from=category" TargetMode="External"/><Relationship Id="rId1234" Type="http://schemas.openxmlformats.org/officeDocument/2006/relationships/hyperlink" Target="https://www.onlinekhabar.com/2020/09/895358" TargetMode="External"/><Relationship Id="rId243" Type="http://schemas.openxmlformats.org/officeDocument/2006/relationships/hyperlink" Target="https://gorkhapatraonline.com/economics/2020-08-07-19990" TargetMode="External"/><Relationship Id="rId450" Type="http://schemas.openxmlformats.org/officeDocument/2006/relationships/hyperlink" Target="https://www.onlinekhabar.com/2020/08/889771" TargetMode="External"/><Relationship Id="rId688" Type="http://schemas.openxmlformats.org/officeDocument/2006/relationships/hyperlink" Target="https://www.onlinekhabar.com/2020/08/891709" TargetMode="External"/><Relationship Id="rId895" Type="http://schemas.openxmlformats.org/officeDocument/2006/relationships/hyperlink" Target="https://nagariknews.nagariknetwork.com/economy/325211-1599181746.html?click_from=category" TargetMode="External"/><Relationship Id="rId909" Type="http://schemas.openxmlformats.org/officeDocument/2006/relationships/hyperlink" Target="https://nagariknews.nagariknetwork.com/economy/323571-1599034815.html?click_from=category" TargetMode="External"/><Relationship Id="rId1080" Type="http://schemas.openxmlformats.org/officeDocument/2006/relationships/hyperlink" Target="https://gorkhapatraonline.com/economics/2020-09-08-22187" TargetMode="External"/><Relationship Id="rId1301" Type="http://schemas.openxmlformats.org/officeDocument/2006/relationships/hyperlink" Target="https://ekantipur.com/business/2020/09/15/160014592032423436.html" TargetMode="External"/><Relationship Id="rId38" Type="http://schemas.openxmlformats.org/officeDocument/2006/relationships/hyperlink" Target="https://www.onlinekhabar.com/2020/07/884967" TargetMode="External"/><Relationship Id="rId103" Type="http://schemas.openxmlformats.org/officeDocument/2006/relationships/hyperlink" Target="https://ekantipur.com/business/2020/08/04/159650574672656301.html" TargetMode="External"/><Relationship Id="rId310" Type="http://schemas.openxmlformats.org/officeDocument/2006/relationships/hyperlink" Target="https://ekantipur.com/business/2020/08/10/159702263164398918.html" TargetMode="External"/><Relationship Id="rId548" Type="http://schemas.openxmlformats.org/officeDocument/2006/relationships/hyperlink" Target="https://www.onlinekhabar.com/2020/08/891183" TargetMode="External"/><Relationship Id="rId755" Type="http://schemas.openxmlformats.org/officeDocument/2006/relationships/hyperlink" Target="https://www.onlinekhabar.com/2020/08/892090" TargetMode="External"/><Relationship Id="rId962" Type="http://schemas.openxmlformats.org/officeDocument/2006/relationships/hyperlink" Target="https://www.onlinekhabar.com/2020/09/894122" TargetMode="External"/><Relationship Id="rId1178" Type="http://schemas.openxmlformats.org/officeDocument/2006/relationships/hyperlink" Target="https://www.onlinekhabar.com/2020/09/895195" TargetMode="External"/><Relationship Id="rId1385" Type="http://schemas.openxmlformats.org/officeDocument/2006/relationships/hyperlink" Target="https://www.onlinekhabar.com/2020/09/896702" TargetMode="External"/><Relationship Id="rId91" Type="http://schemas.openxmlformats.org/officeDocument/2006/relationships/hyperlink" Target="https://www.onlinekhabar.com/2020/08/886366" TargetMode="External"/><Relationship Id="rId187" Type="http://schemas.openxmlformats.org/officeDocument/2006/relationships/hyperlink" Target="https://www.onlinekhabar.com/2020/08/887392" TargetMode="External"/><Relationship Id="rId394" Type="http://schemas.openxmlformats.org/officeDocument/2006/relationships/hyperlink" Target="https://www.onlinekhabar.com/2020/08/889479" TargetMode="External"/><Relationship Id="rId408" Type="http://schemas.openxmlformats.org/officeDocument/2006/relationships/hyperlink" Target="https://www.onlinekhabar.com/2020/08/889437" TargetMode="External"/><Relationship Id="rId615" Type="http://schemas.openxmlformats.org/officeDocument/2006/relationships/hyperlink" Target="https://www.onlinekhabar.com/2020/08/891595" TargetMode="External"/><Relationship Id="rId822" Type="http://schemas.openxmlformats.org/officeDocument/2006/relationships/hyperlink" Target="https://www.onlinekhabar.com/2020/08/892578" TargetMode="External"/><Relationship Id="rId1038" Type="http://schemas.openxmlformats.org/officeDocument/2006/relationships/hyperlink" Target="https://nagariknews.nagariknetwork.com/economy/326621-1599293529.html?click_from=category" TargetMode="External"/><Relationship Id="rId1245" Type="http://schemas.openxmlformats.org/officeDocument/2006/relationships/hyperlink" Target="https://gorkhapatraonline.com/economics/2020-09-12-22439" TargetMode="External"/><Relationship Id="rId254" Type="http://schemas.openxmlformats.org/officeDocument/2006/relationships/hyperlink" Target="https://ekantipur.com/business/2020/08/08/159685330246032567.html" TargetMode="External"/><Relationship Id="rId699" Type="http://schemas.openxmlformats.org/officeDocument/2006/relationships/hyperlink" Target="https://gorkhapatraonline.com/economics/2020-08-25-21238" TargetMode="External"/><Relationship Id="rId1091" Type="http://schemas.openxmlformats.org/officeDocument/2006/relationships/hyperlink" Target="https://nagariknews.nagariknetwork.com/economy/329191-1599533182.html?click_from=category" TargetMode="External"/><Relationship Id="rId1105" Type="http://schemas.openxmlformats.org/officeDocument/2006/relationships/hyperlink" Target="https://ekantipur.com/business/2020/09/09/15996305227061897.html" TargetMode="External"/><Relationship Id="rId1312" Type="http://schemas.openxmlformats.org/officeDocument/2006/relationships/hyperlink" Target="https://www.onlinekhabar.com/2020/09/896417" TargetMode="External"/><Relationship Id="rId49" Type="http://schemas.openxmlformats.org/officeDocument/2006/relationships/hyperlink" Target="https://www.onlinekhabar.com/2020/07/885930" TargetMode="External"/><Relationship Id="rId114" Type="http://schemas.openxmlformats.org/officeDocument/2006/relationships/hyperlink" Target="https://www.onlinekhabar.com/2020/08/887105" TargetMode="External"/><Relationship Id="rId461" Type="http://schemas.openxmlformats.org/officeDocument/2006/relationships/hyperlink" Target="https://www.onlinekhabar.com/2020/08/889792" TargetMode="External"/><Relationship Id="rId559" Type="http://schemas.openxmlformats.org/officeDocument/2006/relationships/hyperlink" Target="https://gorkhapatraonline.com/economics/2020-08-21-20962" TargetMode="External"/><Relationship Id="rId766" Type="http://schemas.openxmlformats.org/officeDocument/2006/relationships/hyperlink" Target="https://www.onlinekhabar.com/2020/08/892516" TargetMode="External"/><Relationship Id="rId1189" Type="http://schemas.openxmlformats.org/officeDocument/2006/relationships/hyperlink" Target="https://nagariknews.nagariknetwork.com/economy/331081-1599713469.html" TargetMode="External"/><Relationship Id="rId1396" Type="http://schemas.openxmlformats.org/officeDocument/2006/relationships/hyperlink" Target="https://www.onlinekhabar.com/2020/09/896551" TargetMode="External"/><Relationship Id="rId198" Type="http://schemas.openxmlformats.org/officeDocument/2006/relationships/hyperlink" Target="https://www.onlinekhabar.com/2020/08/887452" TargetMode="External"/><Relationship Id="rId321" Type="http://schemas.openxmlformats.org/officeDocument/2006/relationships/hyperlink" Target="https://ekantipur.com/business/2020/08/11/159710900776662205.html" TargetMode="External"/><Relationship Id="rId419" Type="http://schemas.openxmlformats.org/officeDocument/2006/relationships/hyperlink" Target="https://www.onlinekhabar.com/2020/08/889402" TargetMode="External"/><Relationship Id="rId626" Type="http://schemas.openxmlformats.org/officeDocument/2006/relationships/hyperlink" Target="https://www.onlinekhabar.com/2020/08/891415" TargetMode="External"/><Relationship Id="rId973" Type="http://schemas.openxmlformats.org/officeDocument/2006/relationships/hyperlink" Target="https://ekantipur.com/business/2020/09/07/15994413066352196.html" TargetMode="External"/><Relationship Id="rId1049" Type="http://schemas.openxmlformats.org/officeDocument/2006/relationships/hyperlink" Target="https://ekantipur.com/business/2020/09/07/159949742438941494.html" TargetMode="External"/><Relationship Id="rId1256" Type="http://schemas.openxmlformats.org/officeDocument/2006/relationships/hyperlink" Target="https://nagariknews.nagariknetwork.com/economy/332681-1599824930.html?click_from=category" TargetMode="External"/><Relationship Id="rId833" Type="http://schemas.openxmlformats.org/officeDocument/2006/relationships/hyperlink" Target="https://ekantipur.com/business/2020/09/03/1599095467877547.html" TargetMode="External"/><Relationship Id="rId1116" Type="http://schemas.openxmlformats.org/officeDocument/2006/relationships/hyperlink" Target="https://www.onlinekhabar.com/2020/09/895094" TargetMode="External"/><Relationship Id="rId265" Type="http://schemas.openxmlformats.org/officeDocument/2006/relationships/hyperlink" Target="https://www.onlinekhabar.com/2020/08/887918" TargetMode="External"/><Relationship Id="rId472" Type="http://schemas.openxmlformats.org/officeDocument/2006/relationships/hyperlink" Target="https://gorkhapatraonline.com/economics/2020-08-16-20581" TargetMode="External"/><Relationship Id="rId900" Type="http://schemas.openxmlformats.org/officeDocument/2006/relationships/hyperlink" Target="https://nagariknews.nagariknetwork.com/economy/324331-1599106517.html?click_from=category" TargetMode="External"/><Relationship Id="rId1323" Type="http://schemas.openxmlformats.org/officeDocument/2006/relationships/hyperlink" Target="https://www.onlinekhabar.com/2020/09/895858" TargetMode="External"/><Relationship Id="rId125" Type="http://schemas.openxmlformats.org/officeDocument/2006/relationships/hyperlink" Target="https://www.onlinekhabar.com/2020/08/886647" TargetMode="External"/><Relationship Id="rId332" Type="http://schemas.openxmlformats.org/officeDocument/2006/relationships/hyperlink" Target="https://www.onlinekhabar.com/2020/08/888857" TargetMode="External"/><Relationship Id="rId777" Type="http://schemas.openxmlformats.org/officeDocument/2006/relationships/hyperlink" Target="https://www.onlinekhabar.com/2020/08/892406" TargetMode="External"/><Relationship Id="rId984" Type="http://schemas.openxmlformats.org/officeDocument/2006/relationships/hyperlink" Target="https://www.onlinekhabar.com/2020/09/894716" TargetMode="External"/><Relationship Id="rId637" Type="http://schemas.openxmlformats.org/officeDocument/2006/relationships/hyperlink" Target="https://ekantipur.com/business/2020/08/24/159823136917949560.html" TargetMode="External"/><Relationship Id="rId844" Type="http://schemas.openxmlformats.org/officeDocument/2006/relationships/hyperlink" Target="https://www.onlinekhabar.com/2020/09/893799" TargetMode="External"/><Relationship Id="rId1267" Type="http://schemas.openxmlformats.org/officeDocument/2006/relationships/hyperlink" Target="https://nagariknews.nagariknetwork.com/economy/332051-1599798969.html?click_from=category" TargetMode="External"/><Relationship Id="rId276" Type="http://schemas.openxmlformats.org/officeDocument/2006/relationships/hyperlink" Target="https://ekantipur.com/business/2020/08/08/159689889220558768.html" TargetMode="External"/><Relationship Id="rId483" Type="http://schemas.openxmlformats.org/officeDocument/2006/relationships/hyperlink" Target="https://ekantipur.com/business/2020/08/20/159788539134777271.html" TargetMode="External"/><Relationship Id="rId690" Type="http://schemas.openxmlformats.org/officeDocument/2006/relationships/hyperlink" Target="https://www.onlinekhabar.com/2020/08/891786" TargetMode="External"/><Relationship Id="rId704" Type="http://schemas.openxmlformats.org/officeDocument/2006/relationships/hyperlink" Target="https://ekantipur.comhttps/ekantipur.com/business/2020/08/26/159840559962468299.html" TargetMode="External"/><Relationship Id="rId911" Type="http://schemas.openxmlformats.org/officeDocument/2006/relationships/hyperlink" Target="https://ekantipur.com/business/2020/09/04/159918167859598248.html" TargetMode="External"/><Relationship Id="rId1127" Type="http://schemas.openxmlformats.org/officeDocument/2006/relationships/hyperlink" Target="https://www.onlinekhabar.com/2020/09/895002" TargetMode="External"/><Relationship Id="rId1334" Type="http://schemas.openxmlformats.org/officeDocument/2006/relationships/hyperlink" Target="https://www.onlinekhabar.com/2020/09/896277" TargetMode="External"/><Relationship Id="rId40" Type="http://schemas.openxmlformats.org/officeDocument/2006/relationships/hyperlink" Target="https://www.onlinekhabar.com/2020/07/884396" TargetMode="External"/><Relationship Id="rId136" Type="http://schemas.openxmlformats.org/officeDocument/2006/relationships/hyperlink" Target="https://www.onlinekhabar.com/2020/08/886771" TargetMode="External"/><Relationship Id="rId343" Type="http://schemas.openxmlformats.org/officeDocument/2006/relationships/hyperlink" Target="https://www.onlinekhabar.com/2020/08/888365" TargetMode="External"/><Relationship Id="rId550" Type="http://schemas.openxmlformats.org/officeDocument/2006/relationships/hyperlink" Target="https://www.onlinekhabar.com/2020/08/891171" TargetMode="External"/><Relationship Id="rId788" Type="http://schemas.openxmlformats.org/officeDocument/2006/relationships/hyperlink" Target="https://gorkhapatraonline.com/economics/2020-08-28-21430" TargetMode="External"/><Relationship Id="rId995" Type="http://schemas.openxmlformats.org/officeDocument/2006/relationships/hyperlink" Target="https://www.onlinekhabar.com/2020/09/894636" TargetMode="External"/><Relationship Id="rId1180" Type="http://schemas.openxmlformats.org/officeDocument/2006/relationships/hyperlink" Target="https://gorkhapatraonline.com/economics/2020-09-10-22306" TargetMode="External"/><Relationship Id="rId1401" Type="http://schemas.openxmlformats.org/officeDocument/2006/relationships/hyperlink" Target="https://www.onlinekhabar.com/2020/09/896567" TargetMode="External"/><Relationship Id="rId203" Type="http://schemas.openxmlformats.org/officeDocument/2006/relationships/hyperlink" Target="https://gorkhapatraonline.com/economics/2020-08-06-19930" TargetMode="External"/><Relationship Id="rId648" Type="http://schemas.openxmlformats.org/officeDocument/2006/relationships/hyperlink" Target="https://www.onlinekhabar.com/2020/08/891782" TargetMode="External"/><Relationship Id="rId855" Type="http://schemas.openxmlformats.org/officeDocument/2006/relationships/hyperlink" Target="https://www.onlinekhabar.com/2020/09/893272" TargetMode="External"/><Relationship Id="rId1040" Type="http://schemas.openxmlformats.org/officeDocument/2006/relationships/hyperlink" Target="https://nagariknews.nagariknetwork.com/economy/326161-1599267215.html?click_from=category" TargetMode="External"/><Relationship Id="rId1278" Type="http://schemas.openxmlformats.org/officeDocument/2006/relationships/hyperlink" Target="https://ekantipur.com/business/2020/09/13/159996334432047653.html" TargetMode="External"/><Relationship Id="rId287" Type="http://schemas.openxmlformats.org/officeDocument/2006/relationships/hyperlink" Target="https://www.onlinekhabar.com/2020/08/888206" TargetMode="External"/><Relationship Id="rId410" Type="http://schemas.openxmlformats.org/officeDocument/2006/relationships/hyperlink" Target="https://www.onlinekhabar.com/2020/08/889163" TargetMode="External"/><Relationship Id="rId494" Type="http://schemas.openxmlformats.org/officeDocument/2006/relationships/hyperlink" Target="https://www.onlinekhabar.com/2020/08/890941" TargetMode="External"/><Relationship Id="rId508" Type="http://schemas.openxmlformats.org/officeDocument/2006/relationships/hyperlink" Target="https://www.onlinekhabar.com/2020/08/890114" TargetMode="External"/><Relationship Id="rId715" Type="http://schemas.openxmlformats.org/officeDocument/2006/relationships/hyperlink" Target="https://www.onlinekhabar.com/2020/08/892109" TargetMode="External"/><Relationship Id="rId922" Type="http://schemas.openxmlformats.org/officeDocument/2006/relationships/hyperlink" Target="https://www.onlinekhabar.com/2020/09/894088" TargetMode="External"/><Relationship Id="rId1138" Type="http://schemas.openxmlformats.org/officeDocument/2006/relationships/hyperlink" Target="https://nagariknews.nagariknetwork.com/economy/330391-1599636798.html" TargetMode="External"/><Relationship Id="rId1345" Type="http://schemas.openxmlformats.org/officeDocument/2006/relationships/hyperlink" Target="https://gorkhapatraonline.com/economics/2020-09-15-22633" TargetMode="External"/><Relationship Id="rId147" Type="http://schemas.openxmlformats.org/officeDocument/2006/relationships/hyperlink" Target="https://gorkhapatraonline.com/economics/2020-07-17-18658" TargetMode="External"/><Relationship Id="rId354" Type="http://schemas.openxmlformats.org/officeDocument/2006/relationships/hyperlink" Target="https://www.onlinekhabar.com/2020/08/888762" TargetMode="External"/><Relationship Id="rId799" Type="http://schemas.openxmlformats.org/officeDocument/2006/relationships/hyperlink" Target="https://ekantipur.com/business/2020/08/30/159874988649436763.html" TargetMode="External"/><Relationship Id="rId1191" Type="http://schemas.openxmlformats.org/officeDocument/2006/relationships/hyperlink" Target="https://nagariknews.nagariknetwork.com/economy/331031-1599707707.html?click_from=category" TargetMode="External"/><Relationship Id="rId1205" Type="http://schemas.openxmlformats.org/officeDocument/2006/relationships/hyperlink" Target="https://ekantipur.com/business/2020/09/12/159987632176834775.html" TargetMode="External"/><Relationship Id="rId51" Type="http://schemas.openxmlformats.org/officeDocument/2006/relationships/hyperlink" Target="https://www.onlinekhabar.com/2020/07/885380" TargetMode="External"/><Relationship Id="rId561" Type="http://schemas.openxmlformats.org/officeDocument/2006/relationships/hyperlink" Target="https://gorkhapatraonline.com/economics/2020-08-20-20948" TargetMode="External"/><Relationship Id="rId659" Type="http://schemas.openxmlformats.org/officeDocument/2006/relationships/hyperlink" Target="https://www.onlinekhabar.com/2020/08/891596" TargetMode="External"/><Relationship Id="rId866" Type="http://schemas.openxmlformats.org/officeDocument/2006/relationships/hyperlink" Target="https://www.onlinekhabar.com/2020/09/893533" TargetMode="External"/><Relationship Id="rId1289" Type="http://schemas.openxmlformats.org/officeDocument/2006/relationships/hyperlink" Target="https://www.onlinekhabar.com/2020/09/895780" TargetMode="External"/><Relationship Id="rId1412" Type="http://schemas.openxmlformats.org/officeDocument/2006/relationships/hyperlink" Target="https://gorkhapatraonline.com/economics/2020-09-15-22681" TargetMode="External"/><Relationship Id="rId214" Type="http://schemas.openxmlformats.org/officeDocument/2006/relationships/hyperlink" Target="https://ekantipur.com/business/2020/08/07/159676420491128142.html" TargetMode="External"/><Relationship Id="rId298" Type="http://schemas.openxmlformats.org/officeDocument/2006/relationships/hyperlink" Target="https://www.onlinekhabar.com/2020/08/887973" TargetMode="External"/><Relationship Id="rId421" Type="http://schemas.openxmlformats.org/officeDocument/2006/relationships/hyperlink" Target="https://gorkhapatraonline.com/economics/2020-08-14-20442" TargetMode="External"/><Relationship Id="rId519" Type="http://schemas.openxmlformats.org/officeDocument/2006/relationships/hyperlink" Target="https://www.onlinekhabar.com/2020/08/890571" TargetMode="External"/><Relationship Id="rId1051" Type="http://schemas.openxmlformats.org/officeDocument/2006/relationships/hyperlink" Target="https://ekantipur.com/business/2020/09/07/159949439183662402.html" TargetMode="External"/><Relationship Id="rId1149" Type="http://schemas.openxmlformats.org/officeDocument/2006/relationships/hyperlink" Target="https://nagariknews.nagariknetwork.com/economy/330071-1599619506.html?click_from=category" TargetMode="External"/><Relationship Id="rId1356" Type="http://schemas.openxmlformats.org/officeDocument/2006/relationships/hyperlink" Target="https://nagariknews.nagariknetwork.com/economy/335221-1600135680.html?click_from=category" TargetMode="External"/><Relationship Id="rId158" Type="http://schemas.openxmlformats.org/officeDocument/2006/relationships/hyperlink" Target="https://gorkhapatraonline.com/open/2020-03-22-10624" TargetMode="External"/><Relationship Id="rId726" Type="http://schemas.openxmlformats.org/officeDocument/2006/relationships/hyperlink" Target="https://gorkhapatraonline.com/economics/2020-08-26-21334" TargetMode="External"/><Relationship Id="rId933" Type="http://schemas.openxmlformats.org/officeDocument/2006/relationships/hyperlink" Target="https://www.onlinekhabar.com/2020/09/893932" TargetMode="External"/><Relationship Id="rId1009" Type="http://schemas.openxmlformats.org/officeDocument/2006/relationships/hyperlink" Target="https://www.onlinekhabar.com/2020/09/894337" TargetMode="External"/><Relationship Id="rId62" Type="http://schemas.openxmlformats.org/officeDocument/2006/relationships/hyperlink" Target="https://www.onlinekhabar.com/2020/07/885109" TargetMode="External"/><Relationship Id="rId365" Type="http://schemas.openxmlformats.org/officeDocument/2006/relationships/hyperlink" Target="https://gorkhapatraonline.com/economics/2020-08-11-20269" TargetMode="External"/><Relationship Id="rId572" Type="http://schemas.openxmlformats.org/officeDocument/2006/relationships/hyperlink" Target="https://www.onlinekhabar.com/2020/08/891385" TargetMode="External"/><Relationship Id="rId1216" Type="http://schemas.openxmlformats.org/officeDocument/2006/relationships/hyperlink" Target="https://www.onlinekhabar.com/2020/09/895749" TargetMode="External"/><Relationship Id="rId1423" Type="http://schemas.openxmlformats.org/officeDocument/2006/relationships/hyperlink" Target="https://nagariknews.nagariknetwork.com/economy/336181-1600222673.html?click_from=category" TargetMode="External"/><Relationship Id="rId225" Type="http://schemas.openxmlformats.org/officeDocument/2006/relationships/hyperlink" Target="https://www.onlinekhabar.com/2020/08/887848" TargetMode="External"/><Relationship Id="rId432" Type="http://schemas.openxmlformats.org/officeDocument/2006/relationships/hyperlink" Target="https://ekantipur.com/business/2020/08/17/159762666823315268.html" TargetMode="External"/><Relationship Id="rId877" Type="http://schemas.openxmlformats.org/officeDocument/2006/relationships/hyperlink" Target="https://www.onlinekhabar.com/2020/09/893406" TargetMode="External"/><Relationship Id="rId1062" Type="http://schemas.openxmlformats.org/officeDocument/2006/relationships/hyperlink" Target="https://www.onlinekhabar.com/2020/09/894900" TargetMode="External"/><Relationship Id="rId737" Type="http://schemas.openxmlformats.org/officeDocument/2006/relationships/hyperlink" Target="https://www.onlinekhabar.com/2020/08/892334" TargetMode="External"/><Relationship Id="rId944" Type="http://schemas.openxmlformats.org/officeDocument/2006/relationships/hyperlink" Target="https://ekantipur.com/business/2020/09/05/159927428400843070.html" TargetMode="External"/><Relationship Id="rId1367" Type="http://schemas.openxmlformats.org/officeDocument/2006/relationships/hyperlink" Target="https://nagariknews.nagariknetwork.com/economy/334031-1599987131.html?click_from=category" TargetMode="External"/><Relationship Id="rId73" Type="http://schemas.openxmlformats.org/officeDocument/2006/relationships/hyperlink" Target="https://www.onlinekhabar.com/2020/07/886027" TargetMode="External"/><Relationship Id="rId169" Type="http://schemas.openxmlformats.org/officeDocument/2006/relationships/hyperlink" Target="https://ekantipur.com/business/2020/08/06/159667667328092686.html" TargetMode="External"/><Relationship Id="rId376" Type="http://schemas.openxmlformats.org/officeDocument/2006/relationships/hyperlink" Target="https://ekantipur.com/business/2020/08/14/15973778507855279.html" TargetMode="External"/><Relationship Id="rId583" Type="http://schemas.openxmlformats.org/officeDocument/2006/relationships/hyperlink" Target="https://www.onlinekhabar.com/2020/08/891225" TargetMode="External"/><Relationship Id="rId790" Type="http://schemas.openxmlformats.org/officeDocument/2006/relationships/hyperlink" Target="https://gorkhapatraonline.com/economics/2020-03-28-11087" TargetMode="External"/><Relationship Id="rId804" Type="http://schemas.openxmlformats.org/officeDocument/2006/relationships/hyperlink" Target="https://www.onlinekhabar.com/2020/08/892689" TargetMode="External"/><Relationship Id="rId1227" Type="http://schemas.openxmlformats.org/officeDocument/2006/relationships/hyperlink" Target="https://www.onlinekhabar.com/2020/09/895558" TargetMode="External"/><Relationship Id="rId4" Type="http://schemas.openxmlformats.org/officeDocument/2006/relationships/hyperlink" Target="https://ekantipur.com/business/2020/07/31/159620200979434866.html" TargetMode="External"/><Relationship Id="rId236" Type="http://schemas.openxmlformats.org/officeDocument/2006/relationships/hyperlink" Target="https://www.onlinekhabar.com/2020/08/887850" TargetMode="External"/><Relationship Id="rId443" Type="http://schemas.openxmlformats.org/officeDocument/2006/relationships/hyperlink" Target="https://www.onlinekhabar.com/2020/08/889704" TargetMode="External"/><Relationship Id="rId650" Type="http://schemas.openxmlformats.org/officeDocument/2006/relationships/hyperlink" Target="https://www.onlinekhabar.com/2020/08/891757" TargetMode="External"/><Relationship Id="rId888" Type="http://schemas.openxmlformats.org/officeDocument/2006/relationships/hyperlink" Target="https://nagariknews.nagariknetwork.com/economy/325471-1599195472.html" TargetMode="External"/><Relationship Id="rId1073" Type="http://schemas.openxmlformats.org/officeDocument/2006/relationships/hyperlink" Target="https://www.onlinekhabar.com/2020/09/894744" TargetMode="External"/><Relationship Id="rId1280" Type="http://schemas.openxmlformats.org/officeDocument/2006/relationships/hyperlink" Target="https://www.onlinekhabar.com/2020/09/895859" TargetMode="External"/><Relationship Id="rId303" Type="http://schemas.openxmlformats.org/officeDocument/2006/relationships/hyperlink" Target="https://ekantipur.com/business/2020/08/10/15970717093882017.html" TargetMode="External"/><Relationship Id="rId748" Type="http://schemas.openxmlformats.org/officeDocument/2006/relationships/hyperlink" Target="https://www.onlinekhabar.com/2020/08/892276" TargetMode="External"/><Relationship Id="rId955" Type="http://schemas.openxmlformats.org/officeDocument/2006/relationships/hyperlink" Target="https://www.onlinekhabar.com/2020/09/894184" TargetMode="External"/><Relationship Id="rId1140" Type="http://schemas.openxmlformats.org/officeDocument/2006/relationships/hyperlink" Target="https://nagariknews.nagariknetwork.com/economy/330171-1599626766.html?click_from=category" TargetMode="External"/><Relationship Id="rId1378" Type="http://schemas.openxmlformats.org/officeDocument/2006/relationships/hyperlink" Target="https://ekantipur.com/business/2020/09/15/160018643661346307.html" TargetMode="External"/><Relationship Id="rId84" Type="http://schemas.openxmlformats.org/officeDocument/2006/relationships/hyperlink" Target="https://ekantipur.com/business/2020/08/01/159629303189034462.html" TargetMode="External"/><Relationship Id="rId387" Type="http://schemas.openxmlformats.org/officeDocument/2006/relationships/hyperlink" Target="https://www.onlinekhabar.com/2020/08/889640" TargetMode="External"/><Relationship Id="rId510" Type="http://schemas.openxmlformats.org/officeDocument/2006/relationships/hyperlink" Target="https://www.onlinekhabar.com/2020/08/890706" TargetMode="External"/><Relationship Id="rId594" Type="http://schemas.openxmlformats.org/officeDocument/2006/relationships/hyperlink" Target="https://gorkhapatraonline.com/economics/2020-08-21-21008" TargetMode="External"/><Relationship Id="rId608" Type="http://schemas.openxmlformats.org/officeDocument/2006/relationships/hyperlink" Target="https://www.onlinekhabar.com/2020/08/891615" TargetMode="External"/><Relationship Id="rId815" Type="http://schemas.openxmlformats.org/officeDocument/2006/relationships/hyperlink" Target="https://www.onlinekhabar.com/2020/08/892690" TargetMode="External"/><Relationship Id="rId1238" Type="http://schemas.openxmlformats.org/officeDocument/2006/relationships/hyperlink" Target="https://www.onlinekhabar.com/2020/09/895683" TargetMode="External"/><Relationship Id="rId247" Type="http://schemas.openxmlformats.org/officeDocument/2006/relationships/hyperlink" Target="https://ekantipur.com/business/2020/08/08/159685895264199302.html" TargetMode="External"/><Relationship Id="rId899" Type="http://schemas.openxmlformats.org/officeDocument/2006/relationships/hyperlink" Target="https://nagariknews.nagariknetwork.com/economy/324341-1599108090.html?click_from=category" TargetMode="External"/><Relationship Id="rId1000" Type="http://schemas.openxmlformats.org/officeDocument/2006/relationships/hyperlink" Target="https://www.onlinekhabar.com/2020/09/894274" TargetMode="External"/><Relationship Id="rId1084" Type="http://schemas.openxmlformats.org/officeDocument/2006/relationships/hyperlink" Target="https://gorkhapatraonline.com/economics/2020-09-08-22168" TargetMode="External"/><Relationship Id="rId1305" Type="http://schemas.openxmlformats.org/officeDocument/2006/relationships/hyperlink" Target="https://ekantipur.com/business/2020/09/15/16001321062721623.html" TargetMode="External"/><Relationship Id="rId107" Type="http://schemas.openxmlformats.org/officeDocument/2006/relationships/hyperlink" Target="https://ekantipur.com/business/2020/08/04/15965051883958703.html" TargetMode="External"/><Relationship Id="rId454" Type="http://schemas.openxmlformats.org/officeDocument/2006/relationships/hyperlink" Target="https://www.onlinekhabar.com/2020/08/889883" TargetMode="External"/><Relationship Id="rId661" Type="http://schemas.openxmlformats.org/officeDocument/2006/relationships/hyperlink" Target="https://gorkhapatraonline.com/economics/2020-08-24-21225" TargetMode="External"/><Relationship Id="rId759" Type="http://schemas.openxmlformats.org/officeDocument/2006/relationships/hyperlink" Target="https://gorkhapatraonline.com/economics/2020-08-27-21388" TargetMode="External"/><Relationship Id="rId966" Type="http://schemas.openxmlformats.org/officeDocument/2006/relationships/hyperlink" Target="https://nagariknews.nagariknetwork.com/economy/326621-1599293529.html" TargetMode="External"/><Relationship Id="rId1291" Type="http://schemas.openxmlformats.org/officeDocument/2006/relationships/hyperlink" Target="https://gorkhapatraonline.com/economics/2020-09-13-22509" TargetMode="External"/><Relationship Id="rId1389" Type="http://schemas.openxmlformats.org/officeDocument/2006/relationships/hyperlink" Target="https://www.onlinekhabar.com/2020/09/896693" TargetMode="External"/><Relationship Id="rId11" Type="http://schemas.openxmlformats.org/officeDocument/2006/relationships/hyperlink" Target="https://ekantipur.com/business/2020/08/01/159628886894489413.html" TargetMode="External"/><Relationship Id="rId314" Type="http://schemas.openxmlformats.org/officeDocument/2006/relationships/hyperlink" Target="https://ekantipur.com/business/2020/08/12/159719508167438230.html" TargetMode="External"/><Relationship Id="rId398" Type="http://schemas.openxmlformats.org/officeDocument/2006/relationships/hyperlink" Target="https://www.onlinekhabar.com/2020/08/889274" TargetMode="External"/><Relationship Id="rId521" Type="http://schemas.openxmlformats.org/officeDocument/2006/relationships/hyperlink" Target="https://www.onlinekhabar.com/2020/08/890210" TargetMode="External"/><Relationship Id="rId619" Type="http://schemas.openxmlformats.org/officeDocument/2006/relationships/hyperlink" Target="https://www.onlinekhabar.com/2020/08/891599" TargetMode="External"/><Relationship Id="rId1151" Type="http://schemas.openxmlformats.org/officeDocument/2006/relationships/hyperlink" Target="https://nagariknews.nagariknetwork.com/economy/329521-1599552086.html?click_from=category" TargetMode="External"/><Relationship Id="rId1249" Type="http://schemas.openxmlformats.org/officeDocument/2006/relationships/hyperlink" Target="https://gorkhapatraonline.com/economics/2020-09-10-22337" TargetMode="External"/><Relationship Id="rId95" Type="http://schemas.openxmlformats.org/officeDocument/2006/relationships/hyperlink" Target="https://www.onlinekhabar.com/2020/07/878530" TargetMode="External"/><Relationship Id="rId160" Type="http://schemas.openxmlformats.org/officeDocument/2006/relationships/hyperlink" Target="https://gorkhapatraonline.com/education/2020-04-03-11616" TargetMode="External"/><Relationship Id="rId826" Type="http://schemas.openxmlformats.org/officeDocument/2006/relationships/hyperlink" Target="https://gorkhapatraonline.com/economics/2020-08-30-21558" TargetMode="External"/><Relationship Id="rId1011" Type="http://schemas.openxmlformats.org/officeDocument/2006/relationships/hyperlink" Target="https://gorkhapatraonline.com/economics/2020-09-07-22133" TargetMode="External"/><Relationship Id="rId1109" Type="http://schemas.openxmlformats.org/officeDocument/2006/relationships/hyperlink" Target="https://www.onlinekhabar.com/2020/09/895122" TargetMode="External"/><Relationship Id="rId258" Type="http://schemas.openxmlformats.org/officeDocument/2006/relationships/hyperlink" Target="https://www.onlinekhabar.com/2020/08/887935" TargetMode="External"/><Relationship Id="rId465" Type="http://schemas.openxmlformats.org/officeDocument/2006/relationships/hyperlink" Target="https://www.onlinekhabar.com/2020/08/889922" TargetMode="External"/><Relationship Id="rId672" Type="http://schemas.openxmlformats.org/officeDocument/2006/relationships/hyperlink" Target="https://ekantipur.com/business/2020/08/25/159831796420037036.html" TargetMode="External"/><Relationship Id="rId1095" Type="http://schemas.openxmlformats.org/officeDocument/2006/relationships/hyperlink" Target="https://nagariknews.nagariknetwork.com/economy/329091-1599530466.html?click_from=category" TargetMode="External"/><Relationship Id="rId1316" Type="http://schemas.openxmlformats.org/officeDocument/2006/relationships/hyperlink" Target="https://www.onlinekhabar.com/2020/09/896403" TargetMode="External"/><Relationship Id="rId22" Type="http://schemas.openxmlformats.org/officeDocument/2006/relationships/hyperlink" Target="https://www.onlinekhabar.com/2020/07/886115" TargetMode="External"/><Relationship Id="rId118" Type="http://schemas.openxmlformats.org/officeDocument/2006/relationships/hyperlink" Target="https://www.onlinekhabar.com/2020/08/887080" TargetMode="External"/><Relationship Id="rId325" Type="http://schemas.openxmlformats.org/officeDocument/2006/relationships/hyperlink" Target="https://ekantipur.com/business/2020/08/11/159710790598753490.html" TargetMode="External"/><Relationship Id="rId532" Type="http://schemas.openxmlformats.org/officeDocument/2006/relationships/hyperlink" Target="https://gorkhapatraonline.com/economics/2020-08-19-20845" TargetMode="External"/><Relationship Id="rId977" Type="http://schemas.openxmlformats.org/officeDocument/2006/relationships/hyperlink" Target="https://ekantipur.com/business/2020/09/06/159938742007433337.html" TargetMode="External"/><Relationship Id="rId1162" Type="http://schemas.openxmlformats.org/officeDocument/2006/relationships/hyperlink" Target="https://www.onlinekhabar.com/2020/09/895284" TargetMode="External"/><Relationship Id="rId171" Type="http://schemas.openxmlformats.org/officeDocument/2006/relationships/hyperlink" Target="https://ekantipur.com/business/2020/08/05/159663895061885153.html" TargetMode="External"/><Relationship Id="rId837" Type="http://schemas.openxmlformats.org/officeDocument/2006/relationships/hyperlink" Target="https://ekantipur.com/business/2020/09/02/159901225429541582.html" TargetMode="External"/><Relationship Id="rId1022" Type="http://schemas.openxmlformats.org/officeDocument/2006/relationships/hyperlink" Target="https://nagariknews.nagariknetwork.com/economy/328431-1599456499.html?click_from=category" TargetMode="External"/><Relationship Id="rId269" Type="http://schemas.openxmlformats.org/officeDocument/2006/relationships/hyperlink" Target="https://ekantipur.com/business/2020/08/09/159697250746665875.html" TargetMode="External"/><Relationship Id="rId476" Type="http://schemas.openxmlformats.org/officeDocument/2006/relationships/hyperlink" Target="https://ekantipur.com/business/2020/08/20/159789549368632315.html" TargetMode="External"/><Relationship Id="rId683" Type="http://schemas.openxmlformats.org/officeDocument/2006/relationships/hyperlink" Target="https://www.onlinekhabar.com/2020/08/891943" TargetMode="External"/><Relationship Id="rId890" Type="http://schemas.openxmlformats.org/officeDocument/2006/relationships/hyperlink" Target="https://nagariknews.nagariknetwork.com/economy/325441-1599194846.html?click_from=category" TargetMode="External"/><Relationship Id="rId904" Type="http://schemas.openxmlformats.org/officeDocument/2006/relationships/hyperlink" Target="https://nagariknews.nagariknetwork.com/economy/324031-1599054867.html?click_from=category" TargetMode="External"/><Relationship Id="rId1327" Type="http://schemas.openxmlformats.org/officeDocument/2006/relationships/hyperlink" Target="https://www.onlinekhabar.com/2020/09/895933" TargetMode="External"/><Relationship Id="rId33" Type="http://schemas.openxmlformats.org/officeDocument/2006/relationships/hyperlink" Target="https://www.onlinekhabar.com/2020/07/886168" TargetMode="External"/><Relationship Id="rId129" Type="http://schemas.openxmlformats.org/officeDocument/2006/relationships/hyperlink" Target="https://www.onlinekhabar.com/2020/08/886685" TargetMode="External"/><Relationship Id="rId336" Type="http://schemas.openxmlformats.org/officeDocument/2006/relationships/hyperlink" Target="https://www.onlinekhabar.com/2020/08/888813" TargetMode="External"/><Relationship Id="rId543" Type="http://schemas.openxmlformats.org/officeDocument/2006/relationships/hyperlink" Target="https://www.onlinekhabar.com/2020/08/891114" TargetMode="External"/><Relationship Id="rId988" Type="http://schemas.openxmlformats.org/officeDocument/2006/relationships/hyperlink" Target="https://www.onlinekhabar.com/2020/09/894727" TargetMode="External"/><Relationship Id="rId1173" Type="http://schemas.openxmlformats.org/officeDocument/2006/relationships/hyperlink" Target="https://www.onlinekhabar.com/2020/09/895239" TargetMode="External"/><Relationship Id="rId1380" Type="http://schemas.openxmlformats.org/officeDocument/2006/relationships/hyperlink" Target="https://ekantipur.com/business/2020/09/15/160014778324039387.html" TargetMode="External"/><Relationship Id="rId182" Type="http://schemas.openxmlformats.org/officeDocument/2006/relationships/hyperlink" Target="https://www.onlinekhabar.com/2020/08/887579" TargetMode="External"/><Relationship Id="rId403" Type="http://schemas.openxmlformats.org/officeDocument/2006/relationships/hyperlink" Target="https://www.onlinekhabar.com/2020/08/889268" TargetMode="External"/><Relationship Id="rId750" Type="http://schemas.openxmlformats.org/officeDocument/2006/relationships/hyperlink" Target="https://www.onlinekhabar.com/2020/08/892173" TargetMode="External"/><Relationship Id="rId848" Type="http://schemas.openxmlformats.org/officeDocument/2006/relationships/hyperlink" Target="https://www.onlinekhabar.com/2020/09/893695" TargetMode="External"/><Relationship Id="rId1033" Type="http://schemas.openxmlformats.org/officeDocument/2006/relationships/hyperlink" Target="https://nagariknews.nagariknetwork.com/economy/327221-1599359901.html?click_from=category" TargetMode="External"/><Relationship Id="rId487" Type="http://schemas.openxmlformats.org/officeDocument/2006/relationships/hyperlink" Target="https://www.onlinekhabar.com/2020/08/890838" TargetMode="External"/><Relationship Id="rId610" Type="http://schemas.openxmlformats.org/officeDocument/2006/relationships/hyperlink" Target="https://www.onlinekhabar.com/2020/08/891613" TargetMode="External"/><Relationship Id="rId694" Type="http://schemas.openxmlformats.org/officeDocument/2006/relationships/hyperlink" Target="https://gorkhapatraonline.com/mainnews/2020-08-25-21287" TargetMode="External"/><Relationship Id="rId708" Type="http://schemas.openxmlformats.org/officeDocument/2006/relationships/hyperlink" Target="https://www.onlinekhabar.com/2020/08/892049" TargetMode="External"/><Relationship Id="rId915" Type="http://schemas.openxmlformats.org/officeDocument/2006/relationships/hyperlink" Target="https://ekantipur.com/business/2020/09/04/159918121079194251.html" TargetMode="External"/><Relationship Id="rId1240" Type="http://schemas.openxmlformats.org/officeDocument/2006/relationships/hyperlink" Target="https://www.onlinekhabar.com/2020/09/895673" TargetMode="External"/><Relationship Id="rId1338" Type="http://schemas.openxmlformats.org/officeDocument/2006/relationships/hyperlink" Target="https://www.onlinekhabar.com/2020/09/895899" TargetMode="External"/><Relationship Id="rId347" Type="http://schemas.openxmlformats.org/officeDocument/2006/relationships/hyperlink" Target="https://www.onlinekhabar.com/2020/08/888492" TargetMode="External"/><Relationship Id="rId999" Type="http://schemas.openxmlformats.org/officeDocument/2006/relationships/hyperlink" Target="https://www.onlinekhabar.com/2020/09/894513" TargetMode="External"/><Relationship Id="rId1100" Type="http://schemas.openxmlformats.org/officeDocument/2006/relationships/hyperlink" Target="https://nagariknews.nagariknetwork.com/economy/328861-1599475386.html?click_from=category" TargetMode="External"/><Relationship Id="rId1184" Type="http://schemas.openxmlformats.org/officeDocument/2006/relationships/hyperlink" Target="https://gorkhapatraonline.com/economics/2020-09-10-22281" TargetMode="External"/><Relationship Id="rId1405" Type="http://schemas.openxmlformats.org/officeDocument/2006/relationships/hyperlink" Target="https://www.onlinekhabar.com/2020/09/896644" TargetMode="External"/><Relationship Id="rId44" Type="http://schemas.openxmlformats.org/officeDocument/2006/relationships/hyperlink" Target="https://www.onlinekhabar.com/2020/07/885948" TargetMode="External"/><Relationship Id="rId554" Type="http://schemas.openxmlformats.org/officeDocument/2006/relationships/hyperlink" Target="https://www.onlinekhabar.com/2020/08/891109" TargetMode="External"/><Relationship Id="rId761" Type="http://schemas.openxmlformats.org/officeDocument/2006/relationships/hyperlink" Target="https://ekantipur.com/business/2020/08/28/159858801772994586.html" TargetMode="External"/><Relationship Id="rId859" Type="http://schemas.openxmlformats.org/officeDocument/2006/relationships/hyperlink" Target="https://www.onlinekhabar.com/2020/09/893299" TargetMode="External"/><Relationship Id="rId1391" Type="http://schemas.openxmlformats.org/officeDocument/2006/relationships/hyperlink" Target="https://www.onlinekhabar.com/2020/09/896688" TargetMode="External"/><Relationship Id="rId193" Type="http://schemas.openxmlformats.org/officeDocument/2006/relationships/hyperlink" Target="https://www.onlinekhabar.com/2020/08/887156" TargetMode="External"/><Relationship Id="rId207" Type="http://schemas.openxmlformats.org/officeDocument/2006/relationships/hyperlink" Target="https://gorkhapatraonline.com/economics/2020-08-05-19879" TargetMode="External"/><Relationship Id="rId414" Type="http://schemas.openxmlformats.org/officeDocument/2006/relationships/hyperlink" Target="https://www.onlinekhabar.com/2020/08/889131" TargetMode="External"/><Relationship Id="rId498" Type="http://schemas.openxmlformats.org/officeDocument/2006/relationships/hyperlink" Target="https://www.onlinekhabar.com/2020/08/890809" TargetMode="External"/><Relationship Id="rId621" Type="http://schemas.openxmlformats.org/officeDocument/2006/relationships/hyperlink" Target="https://www.onlinekhabar.com/2020/08/891463" TargetMode="External"/><Relationship Id="rId1044" Type="http://schemas.openxmlformats.org/officeDocument/2006/relationships/hyperlink" Target="https://ekantipur.com/business/2020/09/08/159954097631536932.html" TargetMode="External"/><Relationship Id="rId1251" Type="http://schemas.openxmlformats.org/officeDocument/2006/relationships/hyperlink" Target="https://nagariknews.nagariknetwork.com/economy/333181-1599899284.html" TargetMode="External"/><Relationship Id="rId1349" Type="http://schemas.openxmlformats.org/officeDocument/2006/relationships/hyperlink" Target="https://gorkhapatraonline.com/economics/2020-09-14-22615" TargetMode="External"/><Relationship Id="rId260" Type="http://schemas.openxmlformats.org/officeDocument/2006/relationships/hyperlink" Target="https://www.onlinekhabar.com/2020/08/887931" TargetMode="External"/><Relationship Id="rId719" Type="http://schemas.openxmlformats.org/officeDocument/2006/relationships/hyperlink" Target="https://www.onlinekhabar.com/2020/08/892004" TargetMode="External"/><Relationship Id="rId926" Type="http://schemas.openxmlformats.org/officeDocument/2006/relationships/hyperlink" Target="https://www.onlinekhabar.com/2020/09/894072" TargetMode="External"/><Relationship Id="rId1111" Type="http://schemas.openxmlformats.org/officeDocument/2006/relationships/hyperlink" Target="https://www.onlinekhabar.com/2020/09/895132" TargetMode="External"/><Relationship Id="rId55" Type="http://schemas.openxmlformats.org/officeDocument/2006/relationships/hyperlink" Target="https://www.onlinekhabar.com/2020/07/886118" TargetMode="External"/><Relationship Id="rId120" Type="http://schemas.openxmlformats.org/officeDocument/2006/relationships/hyperlink" Target="https://www.onlinekhabar.com/2020/08/886977" TargetMode="External"/><Relationship Id="rId358" Type="http://schemas.openxmlformats.org/officeDocument/2006/relationships/hyperlink" Target="https://www.onlinekhabar.com/2020/08/888717" TargetMode="External"/><Relationship Id="rId565" Type="http://schemas.openxmlformats.org/officeDocument/2006/relationships/hyperlink" Target="https://ekantipur.com/business/2020/08/22/159805906222127213.html" TargetMode="External"/><Relationship Id="rId772" Type="http://schemas.openxmlformats.org/officeDocument/2006/relationships/hyperlink" Target="https://www.onlinekhabar.com/2020/08/892504" TargetMode="External"/><Relationship Id="rId1195" Type="http://schemas.openxmlformats.org/officeDocument/2006/relationships/hyperlink" Target="https://nagariknews.nagariknetwork.com/economy/330681-1599651960.html?click_from=category" TargetMode="External"/><Relationship Id="rId1209" Type="http://schemas.openxmlformats.org/officeDocument/2006/relationships/hyperlink" Target="https://ekantipur.com/business/2020/09/11/159980674170199133.html" TargetMode="External"/><Relationship Id="rId1416" Type="http://schemas.openxmlformats.org/officeDocument/2006/relationships/hyperlink" Target="https://nagariknews.nagariknetwork.com/economy/336321-1600233042.html" TargetMode="External"/><Relationship Id="rId218" Type="http://schemas.openxmlformats.org/officeDocument/2006/relationships/hyperlink" Target="https://www.onlinekhabar.com/2020/08/887714" TargetMode="External"/><Relationship Id="rId425" Type="http://schemas.openxmlformats.org/officeDocument/2006/relationships/hyperlink" Target="https://gorkhapatraonline.com/economics/2020-08-12-20334" TargetMode="External"/><Relationship Id="rId632" Type="http://schemas.openxmlformats.org/officeDocument/2006/relationships/hyperlink" Target="https://gorkhapatraonline.com/economics/2020-08-23-21117" TargetMode="External"/><Relationship Id="rId1055" Type="http://schemas.openxmlformats.org/officeDocument/2006/relationships/hyperlink" Target="https://www.onlinekhabar.com/2020/09/894806" TargetMode="External"/><Relationship Id="rId1262" Type="http://schemas.openxmlformats.org/officeDocument/2006/relationships/hyperlink" Target="https://nagariknews.nagariknetwork.com/economy/332111-1599800954.html?click_from=category" TargetMode="External"/><Relationship Id="rId271" Type="http://schemas.openxmlformats.org/officeDocument/2006/relationships/hyperlink" Target="https://ekantipur.com/business/2020/08/09/159694358271085290.html" TargetMode="External"/><Relationship Id="rId937" Type="http://schemas.openxmlformats.org/officeDocument/2006/relationships/hyperlink" Target="https://www.onlinekhabar.com/2020/09/893884" TargetMode="External"/><Relationship Id="rId1122" Type="http://schemas.openxmlformats.org/officeDocument/2006/relationships/hyperlink" Target="https://www.onlinekhabar.com/2020/09/895011" TargetMode="External"/><Relationship Id="rId66" Type="http://schemas.openxmlformats.org/officeDocument/2006/relationships/hyperlink" Target="https://www.onlinekhabar.com/2020/07/882902" TargetMode="External"/><Relationship Id="rId131" Type="http://schemas.openxmlformats.org/officeDocument/2006/relationships/hyperlink" Target="https://www.onlinekhabar.com/2020/08/886810" TargetMode="External"/><Relationship Id="rId369" Type="http://schemas.openxmlformats.org/officeDocument/2006/relationships/hyperlink" Target="https://ekantipur.com/business/2020/08/15/159746757334099285.html" TargetMode="External"/><Relationship Id="rId576" Type="http://schemas.openxmlformats.org/officeDocument/2006/relationships/hyperlink" Target="https://www.onlinekhabar.com/2020/08/891359" TargetMode="External"/><Relationship Id="rId783" Type="http://schemas.openxmlformats.org/officeDocument/2006/relationships/hyperlink" Target="https://www.onlinekhabar.com/2020/08/892354" TargetMode="External"/><Relationship Id="rId990" Type="http://schemas.openxmlformats.org/officeDocument/2006/relationships/hyperlink" Target="https://www.onlinekhabar.com/2020/09/894726" TargetMode="External"/><Relationship Id="rId1427" Type="http://schemas.openxmlformats.org/officeDocument/2006/relationships/hyperlink" Target="https://nagariknews.nagariknetwork.com/economy/335841-1600168505.html?click_from=category" TargetMode="External"/><Relationship Id="rId229" Type="http://schemas.openxmlformats.org/officeDocument/2006/relationships/hyperlink" Target="https://www.onlinekhabar.com/2020/08/887667" TargetMode="External"/><Relationship Id="rId436" Type="http://schemas.openxmlformats.org/officeDocument/2006/relationships/hyperlink" Target="https://ekantipur.com/business/2020/08/16/159755524889987267.html" TargetMode="External"/><Relationship Id="rId643" Type="http://schemas.openxmlformats.org/officeDocument/2006/relationships/hyperlink" Target="https://www.onlinekhabar.com/2020/08/891787" TargetMode="External"/><Relationship Id="rId1066" Type="http://schemas.openxmlformats.org/officeDocument/2006/relationships/hyperlink" Target="https://www.onlinekhabar.com/2020/09/894830" TargetMode="External"/><Relationship Id="rId1273" Type="http://schemas.openxmlformats.org/officeDocument/2006/relationships/hyperlink" Target="https://nagariknews.nagariknetwork.com/economy/331691-1599740091.html?click_from=category" TargetMode="External"/><Relationship Id="rId850" Type="http://schemas.openxmlformats.org/officeDocument/2006/relationships/hyperlink" Target="https://www.onlinekhabar.com/2020/09/893675" TargetMode="External"/><Relationship Id="rId948" Type="http://schemas.openxmlformats.org/officeDocument/2006/relationships/hyperlink" Target="https://ekantipur.com/business/2020/09/04/159923961310337532.html" TargetMode="External"/><Relationship Id="rId1133" Type="http://schemas.openxmlformats.org/officeDocument/2006/relationships/hyperlink" Target="https://gorkhapatraonline.com/mainnews/2020-09-09-22221" TargetMode="External"/><Relationship Id="rId77" Type="http://schemas.openxmlformats.org/officeDocument/2006/relationships/hyperlink" Target="https://ekantipur.com/business/2020/08/02/159633602796622853.html" TargetMode="External"/><Relationship Id="rId282" Type="http://schemas.openxmlformats.org/officeDocument/2006/relationships/hyperlink" Target="https://www.onlinekhabar.com/2020/08/888229" TargetMode="External"/><Relationship Id="rId503" Type="http://schemas.openxmlformats.org/officeDocument/2006/relationships/hyperlink" Target="https://www.onlinekhabar.com/2020/08/890494" TargetMode="External"/><Relationship Id="rId587" Type="http://schemas.openxmlformats.org/officeDocument/2006/relationships/hyperlink" Target="https://www.onlinekhabar.com/2020/08/891334" TargetMode="External"/><Relationship Id="rId710" Type="http://schemas.openxmlformats.org/officeDocument/2006/relationships/hyperlink" Target="https://www.onlinekhabar.com/2020/08/891965" TargetMode="External"/><Relationship Id="rId808" Type="http://schemas.openxmlformats.org/officeDocument/2006/relationships/hyperlink" Target="https://www.onlinekhabar.com/2020/08/892711" TargetMode="External"/><Relationship Id="rId1340" Type="http://schemas.openxmlformats.org/officeDocument/2006/relationships/hyperlink" Target="https://www.onlinekhabar.com/2020/09/896248" TargetMode="External"/><Relationship Id="rId8" Type="http://schemas.openxmlformats.org/officeDocument/2006/relationships/hyperlink" Target="https://ekantipur.com/business/2020/07/31/159615874830797844.html" TargetMode="External"/><Relationship Id="rId142" Type="http://schemas.openxmlformats.org/officeDocument/2006/relationships/hyperlink" Target="https://www.onlinekhabar.com/2020/08/887089" TargetMode="External"/><Relationship Id="rId447" Type="http://schemas.openxmlformats.org/officeDocument/2006/relationships/hyperlink" Target="https://www.onlinekhabar.com/2020/08/889959" TargetMode="External"/><Relationship Id="rId794" Type="http://schemas.openxmlformats.org/officeDocument/2006/relationships/hyperlink" Target="https://ekantipur.com/business/2020/08/30/159876383991498336.html" TargetMode="External"/><Relationship Id="rId1077" Type="http://schemas.openxmlformats.org/officeDocument/2006/relationships/hyperlink" Target="https://www.onlinekhabar.com/2020/09/894643" TargetMode="External"/><Relationship Id="rId1200" Type="http://schemas.openxmlformats.org/officeDocument/2006/relationships/hyperlink" Target="https://nagariknews.nagariknetwork.com/economy/330341-1599635400.html?click_from=category" TargetMode="External"/><Relationship Id="rId654" Type="http://schemas.openxmlformats.org/officeDocument/2006/relationships/hyperlink" Target="https://www.onlinekhabar.com/2020/08/891708" TargetMode="External"/><Relationship Id="rId861" Type="http://schemas.openxmlformats.org/officeDocument/2006/relationships/hyperlink" Target="https://www.onlinekhabar.com/2020/09/893618" TargetMode="External"/><Relationship Id="rId959" Type="http://schemas.openxmlformats.org/officeDocument/2006/relationships/hyperlink" Target="https://www.onlinekhabar.com/2020/09/894172" TargetMode="External"/><Relationship Id="rId1284" Type="http://schemas.openxmlformats.org/officeDocument/2006/relationships/hyperlink" Target="https://www.onlinekhabar.com/2020/09/895851" TargetMode="External"/><Relationship Id="rId293" Type="http://schemas.openxmlformats.org/officeDocument/2006/relationships/hyperlink" Target="https://www.onlinekhabar.com/2020/08/888129" TargetMode="External"/><Relationship Id="rId307" Type="http://schemas.openxmlformats.org/officeDocument/2006/relationships/hyperlink" Target="https://ekantipur.com/business/2020/08/10/159702386592124555.html" TargetMode="External"/><Relationship Id="rId514" Type="http://schemas.openxmlformats.org/officeDocument/2006/relationships/hyperlink" Target="https://www.onlinekhabar.com/2020/08/890924" TargetMode="External"/><Relationship Id="rId721" Type="http://schemas.openxmlformats.org/officeDocument/2006/relationships/hyperlink" Target="https://www.onlinekhabar.com/2020/08/892037" TargetMode="External"/><Relationship Id="rId1144" Type="http://schemas.openxmlformats.org/officeDocument/2006/relationships/hyperlink" Target="https://nagariknews.nagariknetwork.com/economy/330131-1599625949.html?click_from=category" TargetMode="External"/><Relationship Id="rId1351" Type="http://schemas.openxmlformats.org/officeDocument/2006/relationships/hyperlink" Target="https://gorkhapatraonline.com/economics/2020-09-14-22597" TargetMode="External"/><Relationship Id="rId88" Type="http://schemas.openxmlformats.org/officeDocument/2006/relationships/hyperlink" Target="https://www.onlinekhabar.com/2020/08/886371" TargetMode="External"/><Relationship Id="rId153" Type="http://schemas.openxmlformats.org/officeDocument/2006/relationships/hyperlink" Target="https://gorkhapatraonline.com/economics/2020-08-03-19746" TargetMode="External"/><Relationship Id="rId360" Type="http://schemas.openxmlformats.org/officeDocument/2006/relationships/hyperlink" Target="https://www.onlinekhabar.com/2020/08/888826" TargetMode="External"/><Relationship Id="rId598" Type="http://schemas.openxmlformats.org/officeDocument/2006/relationships/hyperlink" Target="https://ekantipur.com/business/2020/08/23/159814777637673665.html" TargetMode="External"/><Relationship Id="rId819" Type="http://schemas.openxmlformats.org/officeDocument/2006/relationships/hyperlink" Target="https://www.onlinekhabar.com/2020/08/892619" TargetMode="External"/><Relationship Id="rId1004" Type="http://schemas.openxmlformats.org/officeDocument/2006/relationships/hyperlink" Target="https://www.onlinekhabar.com/2020/09/894476" TargetMode="External"/><Relationship Id="rId1211" Type="http://schemas.openxmlformats.org/officeDocument/2006/relationships/hyperlink" Target="https://ekantipur.com/business/2020/09/11/159980651399652976.html" TargetMode="External"/><Relationship Id="rId220" Type="http://schemas.openxmlformats.org/officeDocument/2006/relationships/hyperlink" Target="https://www.onlinekhabar.com/2020/08/887852" TargetMode="External"/><Relationship Id="rId458" Type="http://schemas.openxmlformats.org/officeDocument/2006/relationships/hyperlink" Target="https://www.onlinekhabar.com/2020/08/889938" TargetMode="External"/><Relationship Id="rId665" Type="http://schemas.openxmlformats.org/officeDocument/2006/relationships/hyperlink" Target="https://ekantipur.com/business/2020/08/25/15983695007396525.html" TargetMode="External"/><Relationship Id="rId872" Type="http://schemas.openxmlformats.org/officeDocument/2006/relationships/hyperlink" Target="https://www.onlinekhabar.com/2020/08/893086" TargetMode="External"/><Relationship Id="rId1088" Type="http://schemas.openxmlformats.org/officeDocument/2006/relationships/hyperlink" Target="https://nagariknews.nagariknetwork.com/economy/329521-1599552086.html" TargetMode="External"/><Relationship Id="rId1295" Type="http://schemas.openxmlformats.org/officeDocument/2006/relationships/hyperlink" Target="https://nagariknews.nagariknetwork.com/economy/333661-1599963689.html" TargetMode="External"/><Relationship Id="rId1309" Type="http://schemas.openxmlformats.org/officeDocument/2006/relationships/hyperlink" Target="https://ekantipur.com/business/2020/09/14/160004637143397738.html" TargetMode="External"/><Relationship Id="rId15" Type="http://schemas.openxmlformats.org/officeDocument/2006/relationships/hyperlink" Target="https://ekantipur.com/business/2020/08/01/159624602147066331.html" TargetMode="External"/><Relationship Id="rId318" Type="http://schemas.openxmlformats.org/officeDocument/2006/relationships/hyperlink" Target="https://ekantipur.com/business/2020/08/11/159711755107763831.html" TargetMode="External"/><Relationship Id="rId525" Type="http://schemas.openxmlformats.org/officeDocument/2006/relationships/hyperlink" Target="https://www.onlinekhabar.com/2020/08/890745" TargetMode="External"/><Relationship Id="rId732" Type="http://schemas.openxmlformats.org/officeDocument/2006/relationships/hyperlink" Target="https://ekantipur.com/business/2020/08/27/159849089206675450.html" TargetMode="External"/><Relationship Id="rId1155" Type="http://schemas.openxmlformats.org/officeDocument/2006/relationships/hyperlink" Target="https://ekantipur.com/business/2020/09/10/159971882297533083.html" TargetMode="External"/><Relationship Id="rId1362" Type="http://schemas.openxmlformats.org/officeDocument/2006/relationships/hyperlink" Target="https://nagariknews.nagariknetwork.com/economy/334631-1600052834.html?click_from=category" TargetMode="External"/><Relationship Id="rId99" Type="http://schemas.openxmlformats.org/officeDocument/2006/relationships/hyperlink" Target="https://ekantipur.com/business/2020/08/05/159659138155529418.html" TargetMode="External"/><Relationship Id="rId164" Type="http://schemas.openxmlformats.org/officeDocument/2006/relationships/hyperlink" Target="https://ekantipur.com/business/2020/08/06/159668551513276609.html" TargetMode="External"/><Relationship Id="rId371" Type="http://schemas.openxmlformats.org/officeDocument/2006/relationships/hyperlink" Target="https://ekantipur.com/business/2020/08/15/159745635364433000.html" TargetMode="External"/><Relationship Id="rId1015" Type="http://schemas.openxmlformats.org/officeDocument/2006/relationships/hyperlink" Target="https://gorkhapatraonline.com/economics/2020-09-07-22102" TargetMode="External"/><Relationship Id="rId1222" Type="http://schemas.openxmlformats.org/officeDocument/2006/relationships/hyperlink" Target="https://www.onlinekhabar.com/2020/09/895674" TargetMode="External"/><Relationship Id="rId469" Type="http://schemas.openxmlformats.org/officeDocument/2006/relationships/hyperlink" Target="https://gorkhapatraonline.com/economics/2020-08-16-20647" TargetMode="External"/><Relationship Id="rId676" Type="http://schemas.openxmlformats.org/officeDocument/2006/relationships/hyperlink" Target="https://www.onlinekhabar.com/2020/08/891890" TargetMode="External"/><Relationship Id="rId883" Type="http://schemas.openxmlformats.org/officeDocument/2006/relationships/hyperlink" Target="https://gorkhapatraonline.com/economics/2020-09-03-21836" TargetMode="External"/><Relationship Id="rId1099" Type="http://schemas.openxmlformats.org/officeDocument/2006/relationships/hyperlink" Target="https://nagariknews.nagariknetwork.com/economy/328931-1599481240.html?click_from=category" TargetMode="External"/><Relationship Id="rId26" Type="http://schemas.openxmlformats.org/officeDocument/2006/relationships/hyperlink" Target="https://www.onlinekhabar.com/2020/08/886274" TargetMode="External"/><Relationship Id="rId231" Type="http://schemas.openxmlformats.org/officeDocument/2006/relationships/hyperlink" Target="https://www.onlinekhabar.com/2020/08/887843" TargetMode="External"/><Relationship Id="rId329" Type="http://schemas.openxmlformats.org/officeDocument/2006/relationships/hyperlink" Target="https://www.onlinekhabar.com/2020/08/888868" TargetMode="External"/><Relationship Id="rId536" Type="http://schemas.openxmlformats.org/officeDocument/2006/relationships/hyperlink" Target="https://ekantipur.com/business/2020/08/21/159798333772976211.html" TargetMode="External"/><Relationship Id="rId1166" Type="http://schemas.openxmlformats.org/officeDocument/2006/relationships/hyperlink" Target="https://www.onlinekhabar.com/2020/09/895258" TargetMode="External"/><Relationship Id="rId1373" Type="http://schemas.openxmlformats.org/officeDocument/2006/relationships/hyperlink" Target="https://ekantipur.com/business/2020/09/16/160023286110941561.html" TargetMode="External"/><Relationship Id="rId175" Type="http://schemas.openxmlformats.org/officeDocument/2006/relationships/hyperlink" Target="https://www.onlinekhabar.com/2020/08/887602" TargetMode="External"/><Relationship Id="rId743" Type="http://schemas.openxmlformats.org/officeDocument/2006/relationships/hyperlink" Target="https://www.onlinekhabar.com/2020/08/892326" TargetMode="External"/><Relationship Id="rId950" Type="http://schemas.openxmlformats.org/officeDocument/2006/relationships/hyperlink" Target="https://www.onlinekhabar.com/2020/09/894140" TargetMode="External"/><Relationship Id="rId1026" Type="http://schemas.openxmlformats.org/officeDocument/2006/relationships/hyperlink" Target="https://nagariknews.nagariknetwork.com/economy/328361-1599454858.html?click_from=category" TargetMode="External"/><Relationship Id="rId382" Type="http://schemas.openxmlformats.org/officeDocument/2006/relationships/hyperlink" Target="https://www.onlinekhabar.com/2020/08/889439" TargetMode="External"/><Relationship Id="rId603" Type="http://schemas.openxmlformats.org/officeDocument/2006/relationships/hyperlink" Target="https://ekantipur.com/business/2020/08/23/159814740357012592.html" TargetMode="External"/><Relationship Id="rId687" Type="http://schemas.openxmlformats.org/officeDocument/2006/relationships/hyperlink" Target="https://www.onlinekhabar.com/2020/08/891856" TargetMode="External"/><Relationship Id="rId810" Type="http://schemas.openxmlformats.org/officeDocument/2006/relationships/hyperlink" Target="https://www.onlinekhabar.com/2020/08/892706" TargetMode="External"/><Relationship Id="rId908" Type="http://schemas.openxmlformats.org/officeDocument/2006/relationships/hyperlink" Target="https://nagariknews.nagariknetwork.com/economy/323871-1599047226.html?click_from=category" TargetMode="External"/><Relationship Id="rId1233" Type="http://schemas.openxmlformats.org/officeDocument/2006/relationships/hyperlink" Target="https://www.onlinekhabar.com/2020/09/895599" TargetMode="External"/><Relationship Id="rId242" Type="http://schemas.openxmlformats.org/officeDocument/2006/relationships/hyperlink" Target="https://gorkhapatraonline.com/economics/2020-08-07-19999" TargetMode="External"/><Relationship Id="rId894" Type="http://schemas.openxmlformats.org/officeDocument/2006/relationships/hyperlink" Target="https://nagariknews.nagariknetwork.com/economy/325351-1599190289.html?click_from=category" TargetMode="External"/><Relationship Id="rId1177" Type="http://schemas.openxmlformats.org/officeDocument/2006/relationships/hyperlink" Target="https://www.onlinekhabar.com/2020/09/895151" TargetMode="External"/><Relationship Id="rId1300" Type="http://schemas.openxmlformats.org/officeDocument/2006/relationships/hyperlink" Target="https://nagariknews.nagariknetwork.com/economy/332861-1599877965.html?click_from=category" TargetMode="External"/><Relationship Id="rId37" Type="http://schemas.openxmlformats.org/officeDocument/2006/relationships/hyperlink" Target="https://www.onlinekhabar.com/2020/07/885325" TargetMode="External"/><Relationship Id="rId102" Type="http://schemas.openxmlformats.org/officeDocument/2006/relationships/hyperlink" Target="https://ekantipur.com/business/2020/08/04/159654041899095507.html" TargetMode="External"/><Relationship Id="rId547" Type="http://schemas.openxmlformats.org/officeDocument/2006/relationships/hyperlink" Target="https://www.onlinekhabar.com/2020/08/891180" TargetMode="External"/><Relationship Id="rId754" Type="http://schemas.openxmlformats.org/officeDocument/2006/relationships/hyperlink" Target="https://www.onlinekhabar.com/2020/08/892104" TargetMode="External"/><Relationship Id="rId961" Type="http://schemas.openxmlformats.org/officeDocument/2006/relationships/hyperlink" Target="https://www.onlinekhabar.com/2020/09/894008" TargetMode="External"/><Relationship Id="rId1384" Type="http://schemas.openxmlformats.org/officeDocument/2006/relationships/hyperlink" Target="https://www.onlinekhabar.com/2020/09/896386" TargetMode="External"/><Relationship Id="rId90" Type="http://schemas.openxmlformats.org/officeDocument/2006/relationships/hyperlink" Target="https://www.onlinekhabar.com/2020/08/886368" TargetMode="External"/><Relationship Id="rId186" Type="http://schemas.openxmlformats.org/officeDocument/2006/relationships/hyperlink" Target="https://www.onlinekhabar.com/2020/08/887523" TargetMode="External"/><Relationship Id="rId393" Type="http://schemas.openxmlformats.org/officeDocument/2006/relationships/hyperlink" Target="https://www.onlinekhabar.com/2020/08/889370" TargetMode="External"/><Relationship Id="rId407" Type="http://schemas.openxmlformats.org/officeDocument/2006/relationships/hyperlink" Target="https://www.onlinekhabar.com/2020/08/889418" TargetMode="External"/><Relationship Id="rId614" Type="http://schemas.openxmlformats.org/officeDocument/2006/relationships/hyperlink" Target="https://www.onlinekhabar.com/2020/08/891526" TargetMode="External"/><Relationship Id="rId821" Type="http://schemas.openxmlformats.org/officeDocument/2006/relationships/hyperlink" Target="https://www.onlinekhabar.com/2020/08/892635" TargetMode="External"/><Relationship Id="rId1037" Type="http://schemas.openxmlformats.org/officeDocument/2006/relationships/hyperlink" Target="https://nagariknews.nagariknetwork.com/economy/326821-1599304951.html?click_from=category" TargetMode="External"/><Relationship Id="rId1244" Type="http://schemas.openxmlformats.org/officeDocument/2006/relationships/hyperlink" Target="https://gorkhapatraonline.com/economics/2020-09-12-22465" TargetMode="External"/><Relationship Id="rId253" Type="http://schemas.openxmlformats.org/officeDocument/2006/relationships/hyperlink" Target="https://ekantipur.com/business/2020/08/08/15968552751145984.html" TargetMode="External"/><Relationship Id="rId460" Type="http://schemas.openxmlformats.org/officeDocument/2006/relationships/hyperlink" Target="https://www.onlinekhabar.com/2020/08/889738" TargetMode="External"/><Relationship Id="rId698" Type="http://schemas.openxmlformats.org/officeDocument/2006/relationships/hyperlink" Target="https://gorkhapatraonline.com/economics/2020-08-25-21239" TargetMode="External"/><Relationship Id="rId919" Type="http://schemas.openxmlformats.org/officeDocument/2006/relationships/hyperlink" Target="https://www.onlinekhabar.com/2020/09/894092" TargetMode="External"/><Relationship Id="rId1090" Type="http://schemas.openxmlformats.org/officeDocument/2006/relationships/hyperlink" Target="https://nagariknews.nagariknetwork.com/economy/329211-1599533631.html" TargetMode="External"/><Relationship Id="rId1104" Type="http://schemas.openxmlformats.org/officeDocument/2006/relationships/hyperlink" Target="https://ekantipur.com/business/2020/09/09/159963056578599397.html" TargetMode="External"/><Relationship Id="rId1311" Type="http://schemas.openxmlformats.org/officeDocument/2006/relationships/hyperlink" Target="https://ekantipur.com/business/2020/09/14/160004598118196193.html" TargetMode="External"/><Relationship Id="rId48" Type="http://schemas.openxmlformats.org/officeDocument/2006/relationships/hyperlink" Target="https://www.onlinekhabar.com/2020/07/885963" TargetMode="External"/><Relationship Id="rId113" Type="http://schemas.openxmlformats.org/officeDocument/2006/relationships/hyperlink" Target="https://www.onlinekhabar.com/2020/08/887100" TargetMode="External"/><Relationship Id="rId320" Type="http://schemas.openxmlformats.org/officeDocument/2006/relationships/hyperlink" Target="https://ekantipur.com/business/2020/08/11/159710939236333810.html" TargetMode="External"/><Relationship Id="rId558" Type="http://schemas.openxmlformats.org/officeDocument/2006/relationships/hyperlink" Target="https://www.onlinekhabar.com/2020/08/891008" TargetMode="External"/><Relationship Id="rId765" Type="http://schemas.openxmlformats.org/officeDocument/2006/relationships/hyperlink" Target="https://ekantipur.com/business/2020/08/28/159857701178272360.html" TargetMode="External"/><Relationship Id="rId972" Type="http://schemas.openxmlformats.org/officeDocument/2006/relationships/hyperlink" Target="https://nagariknews.nagariknetwork.com/economy/325471-1599195472.html?click_from=category" TargetMode="External"/><Relationship Id="rId1188" Type="http://schemas.openxmlformats.org/officeDocument/2006/relationships/hyperlink" Target="https://nagariknews.nagariknetwork.com/economy/331101-1599713960.html" TargetMode="External"/><Relationship Id="rId1395" Type="http://schemas.openxmlformats.org/officeDocument/2006/relationships/hyperlink" Target="https://www.onlinekhabar.com/2020/09/896573" TargetMode="External"/><Relationship Id="rId1409" Type="http://schemas.openxmlformats.org/officeDocument/2006/relationships/hyperlink" Target="https://gorkhapatraonline.com/economics/2020-09-16-22694" TargetMode="External"/><Relationship Id="rId197" Type="http://schemas.openxmlformats.org/officeDocument/2006/relationships/hyperlink" Target="https://www.onlinekhabar.com/2020/08/887522" TargetMode="External"/><Relationship Id="rId418" Type="http://schemas.openxmlformats.org/officeDocument/2006/relationships/hyperlink" Target="https://www.onlinekhabar.com/2020/08/889553" TargetMode="External"/><Relationship Id="rId625" Type="http://schemas.openxmlformats.org/officeDocument/2006/relationships/hyperlink" Target="https://www.onlinekhabar.com/2020/08/891424" TargetMode="External"/><Relationship Id="rId832" Type="http://schemas.openxmlformats.org/officeDocument/2006/relationships/hyperlink" Target="https://ekantipur.com/business/2020/09/03/159909554230287815.html" TargetMode="External"/><Relationship Id="rId1048" Type="http://schemas.openxmlformats.org/officeDocument/2006/relationships/hyperlink" Target="https://ekantipur.com/business/2020/09/08/159952727524967405.html" TargetMode="External"/><Relationship Id="rId1255" Type="http://schemas.openxmlformats.org/officeDocument/2006/relationships/hyperlink" Target="https://nagariknews.nagariknetwork.com/economy/332781-1599872766.html?click_from=category" TargetMode="External"/><Relationship Id="rId264" Type="http://schemas.openxmlformats.org/officeDocument/2006/relationships/hyperlink" Target="https://www.onlinekhabar.com/2020/08/887912" TargetMode="External"/><Relationship Id="rId471" Type="http://schemas.openxmlformats.org/officeDocument/2006/relationships/hyperlink" Target="https://gorkhapatraonline.com/economics/2020-08-16-20583" TargetMode="External"/><Relationship Id="rId1115" Type="http://schemas.openxmlformats.org/officeDocument/2006/relationships/hyperlink" Target="https://www.onlinekhabar.com/2020/09/895120" TargetMode="External"/><Relationship Id="rId1322" Type="http://schemas.openxmlformats.org/officeDocument/2006/relationships/hyperlink" Target="https://www.onlinekhabar.com/2020/09/895993" TargetMode="External"/><Relationship Id="rId59" Type="http://schemas.openxmlformats.org/officeDocument/2006/relationships/hyperlink" Target="https://www.onlinekhabar.com/2020/07/885849" TargetMode="External"/><Relationship Id="rId124" Type="http://schemas.openxmlformats.org/officeDocument/2006/relationships/hyperlink" Target="https://www.onlinekhabar.com/2020/08/886673" TargetMode="External"/><Relationship Id="rId569" Type="http://schemas.openxmlformats.org/officeDocument/2006/relationships/hyperlink" Target="https://ekantipur.com/business/2020/08/21/159802752516235951.html" TargetMode="External"/><Relationship Id="rId776" Type="http://schemas.openxmlformats.org/officeDocument/2006/relationships/hyperlink" Target="https://www.onlinekhabar.com/2020/08/892492" TargetMode="External"/><Relationship Id="rId983" Type="http://schemas.openxmlformats.org/officeDocument/2006/relationships/hyperlink" Target="https://ekantipur.com/business/2020/09/06/159936218837273245.html" TargetMode="External"/><Relationship Id="rId1199" Type="http://schemas.openxmlformats.org/officeDocument/2006/relationships/hyperlink" Target="https://nagariknews.nagariknetwork.com/economy/330391-1599636798.html?click_from=category" TargetMode="External"/><Relationship Id="rId331" Type="http://schemas.openxmlformats.org/officeDocument/2006/relationships/hyperlink" Target="https://www.onlinekhabar.com/2020/08/888860" TargetMode="External"/><Relationship Id="rId429" Type="http://schemas.openxmlformats.org/officeDocument/2006/relationships/hyperlink" Target="https://ekantipur.com/business/2020/08/17/159763691681833108.html" TargetMode="External"/><Relationship Id="rId636" Type="http://schemas.openxmlformats.org/officeDocument/2006/relationships/hyperlink" Target="https://gorkhapatraonline.com/economics/2020-08-22-21073" TargetMode="External"/><Relationship Id="rId1059" Type="http://schemas.openxmlformats.org/officeDocument/2006/relationships/hyperlink" Target="https://www.onlinekhabar.com/2020/09/894928" TargetMode="External"/><Relationship Id="rId1266" Type="http://schemas.openxmlformats.org/officeDocument/2006/relationships/hyperlink" Target="https://nagariknews.nagariknetwork.com/economy/332061-1599799320.html?click_from=category" TargetMode="External"/><Relationship Id="rId843" Type="http://schemas.openxmlformats.org/officeDocument/2006/relationships/hyperlink" Target="https://www.onlinekhabar.com/2020/09/893800" TargetMode="External"/><Relationship Id="rId1126" Type="http://schemas.openxmlformats.org/officeDocument/2006/relationships/hyperlink" Target="https://www.onlinekhabar.com/2020/09/895065" TargetMode="External"/><Relationship Id="rId275" Type="http://schemas.openxmlformats.org/officeDocument/2006/relationships/hyperlink" Target="https://ekantipur.com/business/2020/08/09/159694264589772591.html" TargetMode="External"/><Relationship Id="rId482" Type="http://schemas.openxmlformats.org/officeDocument/2006/relationships/hyperlink" Target="https://ekantipur.com/business/2020/08/20/159788546940532312.html" TargetMode="External"/><Relationship Id="rId703" Type="http://schemas.openxmlformats.org/officeDocument/2006/relationships/hyperlink" Target="https://ekantipur.comhttps/ekantipur.com/business/2020/08/26/159842302304316091.html" TargetMode="External"/><Relationship Id="rId910" Type="http://schemas.openxmlformats.org/officeDocument/2006/relationships/hyperlink" Target="https://ekantipur.com/business/2020/09/04/159921144230915918.html" TargetMode="External"/><Relationship Id="rId1333" Type="http://schemas.openxmlformats.org/officeDocument/2006/relationships/hyperlink" Target="https://www.onlinekhabar.com/2020/09/895924" TargetMode="External"/><Relationship Id="rId135" Type="http://schemas.openxmlformats.org/officeDocument/2006/relationships/hyperlink" Target="https://www.onlinekhabar.com/2020/08/886884" TargetMode="External"/><Relationship Id="rId342" Type="http://schemas.openxmlformats.org/officeDocument/2006/relationships/hyperlink" Target="https://www.onlinekhabar.com/2020/08/888385" TargetMode="External"/><Relationship Id="rId787" Type="http://schemas.openxmlformats.org/officeDocument/2006/relationships/hyperlink" Target="https://gorkhapatraonline.com/economics/2020-08-28-21431" TargetMode="External"/><Relationship Id="rId994" Type="http://schemas.openxmlformats.org/officeDocument/2006/relationships/hyperlink" Target="https://www.onlinekhabar.com/2020/09/894689" TargetMode="External"/><Relationship Id="rId1400" Type="http://schemas.openxmlformats.org/officeDocument/2006/relationships/hyperlink" Target="https://www.onlinekhabar.com/2020/09/896592" TargetMode="External"/><Relationship Id="rId202" Type="http://schemas.openxmlformats.org/officeDocument/2006/relationships/hyperlink" Target="https://www.onlinekhabar.com/2020/08/887125" TargetMode="External"/><Relationship Id="rId647" Type="http://schemas.openxmlformats.org/officeDocument/2006/relationships/hyperlink" Target="https://www.onlinekhabar.com/2020/08/891780" TargetMode="External"/><Relationship Id="rId854" Type="http://schemas.openxmlformats.org/officeDocument/2006/relationships/hyperlink" Target="https://www.onlinekhabar.com/2020/09/893515" TargetMode="External"/><Relationship Id="rId1277" Type="http://schemas.openxmlformats.org/officeDocument/2006/relationships/hyperlink" Target="https://ekantipur.com/business/2020/09/13/159996342938758184.html" TargetMode="External"/><Relationship Id="rId286" Type="http://schemas.openxmlformats.org/officeDocument/2006/relationships/hyperlink" Target="https://www.onlinekhabar.com/2020/08/888226" TargetMode="External"/><Relationship Id="rId493" Type="http://schemas.openxmlformats.org/officeDocument/2006/relationships/hyperlink" Target="https://www.onlinekhabar.com/2020/08/890938" TargetMode="External"/><Relationship Id="rId507" Type="http://schemas.openxmlformats.org/officeDocument/2006/relationships/hyperlink" Target="https://www.onlinekhabar.com/2020/08/890291" TargetMode="External"/><Relationship Id="rId714" Type="http://schemas.openxmlformats.org/officeDocument/2006/relationships/hyperlink" Target="https://www.onlinekhabar.com/2020/08/892110" TargetMode="External"/><Relationship Id="rId921" Type="http://schemas.openxmlformats.org/officeDocument/2006/relationships/hyperlink" Target="https://www.onlinekhabar.com/2020/09/894090" TargetMode="External"/><Relationship Id="rId1137" Type="http://schemas.openxmlformats.org/officeDocument/2006/relationships/hyperlink" Target="https://nagariknews.nagariknetwork.com/economy/330461-1599639829.html" TargetMode="External"/><Relationship Id="rId1344" Type="http://schemas.openxmlformats.org/officeDocument/2006/relationships/hyperlink" Target="https://gorkhapatraonline.com/economics/2020-09-15-22647" TargetMode="External"/><Relationship Id="rId50" Type="http://schemas.openxmlformats.org/officeDocument/2006/relationships/hyperlink" Target="https://www.onlinekhabar.com/2020/07/885844" TargetMode="External"/><Relationship Id="rId146" Type="http://schemas.openxmlformats.org/officeDocument/2006/relationships/hyperlink" Target="https://gorkhapatraonline.com/economics/2020-08-04-19781" TargetMode="External"/><Relationship Id="rId353" Type="http://schemas.openxmlformats.org/officeDocument/2006/relationships/hyperlink" Target="https://www.onlinekhabar.com/2020/08/888426" TargetMode="External"/><Relationship Id="rId560" Type="http://schemas.openxmlformats.org/officeDocument/2006/relationships/hyperlink" Target="https://gorkhapatraonline.com/economics/2020-08-21-20960" TargetMode="External"/><Relationship Id="rId798" Type="http://schemas.openxmlformats.org/officeDocument/2006/relationships/hyperlink" Target="https://ekantipur.com/business/2020/08/30/15987526280768405.html" TargetMode="External"/><Relationship Id="rId1190" Type="http://schemas.openxmlformats.org/officeDocument/2006/relationships/hyperlink" Target="https://nagariknews.nagariknetwork.com/economy/331051-1599708403.html?click_from=category" TargetMode="External"/><Relationship Id="rId1204" Type="http://schemas.openxmlformats.org/officeDocument/2006/relationships/hyperlink" Target="https://ekantipur.com/business/2020/09/12/159987645514731003.html" TargetMode="External"/><Relationship Id="rId1411" Type="http://schemas.openxmlformats.org/officeDocument/2006/relationships/hyperlink" Target="https://gorkhapatraonline.com/economics/2020-09-15-22683" TargetMode="External"/><Relationship Id="rId213" Type="http://schemas.openxmlformats.org/officeDocument/2006/relationships/hyperlink" Target="https://ekantipur.com/business/2020/08/07/159676430449012925.html" TargetMode="External"/><Relationship Id="rId420" Type="http://schemas.openxmlformats.org/officeDocument/2006/relationships/hyperlink" Target="https://gorkhapatraonline.com/economics/2020-08-14-20488" TargetMode="External"/><Relationship Id="rId658" Type="http://schemas.openxmlformats.org/officeDocument/2006/relationships/hyperlink" Target="https://www.onlinekhabar.com/2020/08/891575" TargetMode="External"/><Relationship Id="rId865" Type="http://schemas.openxmlformats.org/officeDocument/2006/relationships/hyperlink" Target="https://www.onlinekhabar.com/2020/09/893593" TargetMode="External"/><Relationship Id="rId1050" Type="http://schemas.openxmlformats.org/officeDocument/2006/relationships/hyperlink" Target="https://ekantipur.com/business/2020/09/07/159949729037085981.html" TargetMode="External"/><Relationship Id="rId1288" Type="http://schemas.openxmlformats.org/officeDocument/2006/relationships/hyperlink" Target="https://www.onlinekhabar.com/2020/09/895754" TargetMode="External"/><Relationship Id="rId297" Type="http://schemas.openxmlformats.org/officeDocument/2006/relationships/hyperlink" Target="https://www.onlinekhabar.com/2020/08/887974" TargetMode="External"/><Relationship Id="rId518" Type="http://schemas.openxmlformats.org/officeDocument/2006/relationships/hyperlink" Target="https://www.onlinekhabar.com/2020/08/890227" TargetMode="External"/><Relationship Id="rId725" Type="http://schemas.openxmlformats.org/officeDocument/2006/relationships/hyperlink" Target="https://gorkhapatraonline.com/economics/2020-08-27-21368" TargetMode="External"/><Relationship Id="rId932" Type="http://schemas.openxmlformats.org/officeDocument/2006/relationships/hyperlink" Target="https://www.onlinekhabar.com/2020/09/893914" TargetMode="External"/><Relationship Id="rId1148" Type="http://schemas.openxmlformats.org/officeDocument/2006/relationships/hyperlink" Target="https://nagariknews.nagariknetwork.com/economy/330091-1599623805.html?click_from=category" TargetMode="External"/><Relationship Id="rId1355" Type="http://schemas.openxmlformats.org/officeDocument/2006/relationships/hyperlink" Target="https://nagariknews.nagariknetwork.com/economy/335231-1600137024.html?click_from=category" TargetMode="External"/><Relationship Id="rId157" Type="http://schemas.openxmlformats.org/officeDocument/2006/relationships/hyperlink" Target="https://gorkhapatraonline.com/mainnews/2020-04-01-11377" TargetMode="External"/><Relationship Id="rId364" Type="http://schemas.openxmlformats.org/officeDocument/2006/relationships/hyperlink" Target="https://gorkhapatraonline.com/economics/2020-08-11-20270" TargetMode="External"/><Relationship Id="rId1008" Type="http://schemas.openxmlformats.org/officeDocument/2006/relationships/hyperlink" Target="https://www.onlinekhabar.com/2020/09/894509" TargetMode="External"/><Relationship Id="rId1215" Type="http://schemas.openxmlformats.org/officeDocument/2006/relationships/hyperlink" Target="https://www.onlinekhabar.com/2020/09/895750" TargetMode="External"/><Relationship Id="rId1422" Type="http://schemas.openxmlformats.org/officeDocument/2006/relationships/hyperlink" Target="https://nagariknews.nagariknetwork.com/economy/336251-1600226921.html?click_from=category" TargetMode="External"/><Relationship Id="rId61" Type="http://schemas.openxmlformats.org/officeDocument/2006/relationships/hyperlink" Target="https://www.onlinekhabar.com/2020/07/885332" TargetMode="External"/><Relationship Id="rId571" Type="http://schemas.openxmlformats.org/officeDocument/2006/relationships/hyperlink" Target="https://www.onlinekhabar.com/2020/08/891389" TargetMode="External"/><Relationship Id="rId669" Type="http://schemas.openxmlformats.org/officeDocument/2006/relationships/hyperlink" Target="https://ekantipur.com/business/2020/08/25/159831821462979528.html" TargetMode="External"/><Relationship Id="rId876" Type="http://schemas.openxmlformats.org/officeDocument/2006/relationships/hyperlink" Target="https://www.onlinekhabar.com/2020/09/893556" TargetMode="External"/><Relationship Id="rId1299" Type="http://schemas.openxmlformats.org/officeDocument/2006/relationships/hyperlink" Target="https://nagariknews.nagariknetwork.com/economy/333051-1599893594.html?click_from=category" TargetMode="External"/><Relationship Id="rId19" Type="http://schemas.openxmlformats.org/officeDocument/2006/relationships/hyperlink" Target="https://www.onlinekhabar.com/2020/07/886191" TargetMode="External"/><Relationship Id="rId224" Type="http://schemas.openxmlformats.org/officeDocument/2006/relationships/hyperlink" Target="https://www.onlinekhabar.com/2020/08/887753" TargetMode="External"/><Relationship Id="rId431" Type="http://schemas.openxmlformats.org/officeDocument/2006/relationships/hyperlink" Target="https://ekantipur.com/business/2020/08/17/159762718076857992.html" TargetMode="External"/><Relationship Id="rId529" Type="http://schemas.openxmlformats.org/officeDocument/2006/relationships/hyperlink" Target="https://gorkhapatraonline.com/economics/2020-08-20-20885" TargetMode="External"/><Relationship Id="rId736" Type="http://schemas.openxmlformats.org/officeDocument/2006/relationships/hyperlink" Target="https://ekantipur.com/business/2020/08/27/159849063522323290.html" TargetMode="External"/><Relationship Id="rId1061" Type="http://schemas.openxmlformats.org/officeDocument/2006/relationships/hyperlink" Target="https://www.onlinekhabar.com/2020/09/894918" TargetMode="External"/><Relationship Id="rId1159" Type="http://schemas.openxmlformats.org/officeDocument/2006/relationships/hyperlink" Target="https://ekantipur.com/business/2020/09/10/159970019178364629.html" TargetMode="External"/><Relationship Id="rId1366" Type="http://schemas.openxmlformats.org/officeDocument/2006/relationships/hyperlink" Target="https://nagariknews.nagariknetwork.com/economy/334361-1600000526.html?click_from=category" TargetMode="External"/><Relationship Id="rId168" Type="http://schemas.openxmlformats.org/officeDocument/2006/relationships/hyperlink" Target="https://ekantipur.com/business/2020/08/06/159667675814457128.html" TargetMode="External"/><Relationship Id="rId943" Type="http://schemas.openxmlformats.org/officeDocument/2006/relationships/hyperlink" Target="https://gorkhapatraonline.com/economics/2020-09-03-21873" TargetMode="External"/><Relationship Id="rId1019" Type="http://schemas.openxmlformats.org/officeDocument/2006/relationships/hyperlink" Target="https://nagariknews.nagariknetwork.com/economy/328861-1599475386.html" TargetMode="External"/><Relationship Id="rId72" Type="http://schemas.openxmlformats.org/officeDocument/2006/relationships/hyperlink" Target="https://www.onlinekhabar.com/2020/07/880830" TargetMode="External"/><Relationship Id="rId375" Type="http://schemas.openxmlformats.org/officeDocument/2006/relationships/hyperlink" Target="https://ekantipur.com/business/2020/08/14/159737794963568959.html" TargetMode="External"/><Relationship Id="rId582" Type="http://schemas.openxmlformats.org/officeDocument/2006/relationships/hyperlink" Target="https://www.onlinekhabar.com/2020/08/891210" TargetMode="External"/><Relationship Id="rId803" Type="http://schemas.openxmlformats.org/officeDocument/2006/relationships/hyperlink" Target="https://ekantipur.com/business/2020/08/29/159866439341846117.html" TargetMode="External"/><Relationship Id="rId1226" Type="http://schemas.openxmlformats.org/officeDocument/2006/relationships/hyperlink" Target="https://www.onlinekhabar.com/2020/09/895548" TargetMode="External"/><Relationship Id="rId3" Type="http://schemas.openxmlformats.org/officeDocument/2006/relationships/hyperlink" Target="https://ekantipur.com/business/2020/07/31/159620219640947046.html" TargetMode="External"/><Relationship Id="rId235" Type="http://schemas.openxmlformats.org/officeDocument/2006/relationships/hyperlink" Target="https://www.onlinekhabar.com/2020/08/887696" TargetMode="External"/><Relationship Id="rId442" Type="http://schemas.openxmlformats.org/officeDocument/2006/relationships/hyperlink" Target="https://www.onlinekhabar.com/2020/08/889782" TargetMode="External"/><Relationship Id="rId887" Type="http://schemas.openxmlformats.org/officeDocument/2006/relationships/hyperlink" Target="https://nagariknews.nagariknetwork.com/economy/325481-1599195924.html" TargetMode="External"/><Relationship Id="rId1072" Type="http://schemas.openxmlformats.org/officeDocument/2006/relationships/hyperlink" Target="https://www.onlinekhabar.com/2020/09/894768" TargetMode="External"/><Relationship Id="rId302" Type="http://schemas.openxmlformats.org/officeDocument/2006/relationships/hyperlink" Target="https://gorkhapatraonline.com/economics/2020-08-09-20102" TargetMode="External"/><Relationship Id="rId747" Type="http://schemas.openxmlformats.org/officeDocument/2006/relationships/hyperlink" Target="https://www.onlinekhabar.com/2020/08/892297" TargetMode="External"/><Relationship Id="rId954" Type="http://schemas.openxmlformats.org/officeDocument/2006/relationships/hyperlink" Target="https://www.onlinekhabar.com/2020/09/894254" TargetMode="External"/><Relationship Id="rId1377" Type="http://schemas.openxmlformats.org/officeDocument/2006/relationships/hyperlink" Target="https://ekantipur.com/business/2020/09/16/160021858580672214.html" TargetMode="External"/><Relationship Id="rId83" Type="http://schemas.openxmlformats.org/officeDocument/2006/relationships/hyperlink" Target="https://ekantipur.com/business/2020/08/02/159633587493655327.html" TargetMode="External"/><Relationship Id="rId179" Type="http://schemas.openxmlformats.org/officeDocument/2006/relationships/hyperlink" Target="https://www.onlinekhabar.com/2020/08/887597" TargetMode="External"/><Relationship Id="rId386" Type="http://schemas.openxmlformats.org/officeDocument/2006/relationships/hyperlink" Target="https://www.onlinekhabar.com/2020/08/889641" TargetMode="External"/><Relationship Id="rId593" Type="http://schemas.openxmlformats.org/officeDocument/2006/relationships/hyperlink" Target="https://gorkhapatraonline.com/abroad/2020-08-21-21009" TargetMode="External"/><Relationship Id="rId607" Type="http://schemas.openxmlformats.org/officeDocument/2006/relationships/hyperlink" Target="https://ekantipur.com/business/2020/08/22/159807594377368281.html" TargetMode="External"/><Relationship Id="rId814" Type="http://schemas.openxmlformats.org/officeDocument/2006/relationships/hyperlink" Target="https://www.onlinekhabar.com/2020/08/892716" TargetMode="External"/><Relationship Id="rId1237" Type="http://schemas.openxmlformats.org/officeDocument/2006/relationships/hyperlink" Target="https://www.onlinekhabar.com/2020/09/895571" TargetMode="External"/><Relationship Id="rId246" Type="http://schemas.openxmlformats.org/officeDocument/2006/relationships/hyperlink" Target="https://ekantipur.com/business/2020/08/08/159686203206787965.html" TargetMode="External"/><Relationship Id="rId453" Type="http://schemas.openxmlformats.org/officeDocument/2006/relationships/hyperlink" Target="https://www.onlinekhabar.com/2020/08/889905" TargetMode="External"/><Relationship Id="rId660" Type="http://schemas.openxmlformats.org/officeDocument/2006/relationships/hyperlink" Target="https://www.onlinekhabar.com/2020/08/891588" TargetMode="External"/><Relationship Id="rId898" Type="http://schemas.openxmlformats.org/officeDocument/2006/relationships/hyperlink" Target="https://nagariknews.nagariknetwork.com/economy/324361-1599108510.html?click_from=category" TargetMode="External"/><Relationship Id="rId1083" Type="http://schemas.openxmlformats.org/officeDocument/2006/relationships/hyperlink" Target="https://gorkhapatraonline.com/economics/2020-09-08-22172" TargetMode="External"/><Relationship Id="rId1290" Type="http://schemas.openxmlformats.org/officeDocument/2006/relationships/hyperlink" Target="https://gorkhapatraonline.com/economics/2020-09-13-22512" TargetMode="External"/><Relationship Id="rId1304" Type="http://schemas.openxmlformats.org/officeDocument/2006/relationships/hyperlink" Target="https://ekantipur.com/business/2020/09/15/160013215932526467.html" TargetMode="External"/><Relationship Id="rId106" Type="http://schemas.openxmlformats.org/officeDocument/2006/relationships/hyperlink" Target="https://ekantipur.com/business/2020/08/04/159650559007581423.html" TargetMode="External"/><Relationship Id="rId313" Type="http://schemas.openxmlformats.org/officeDocument/2006/relationships/hyperlink" Target="https://ekantipur.com/business/2020/08/12/15971951675414907.html" TargetMode="External"/><Relationship Id="rId758" Type="http://schemas.openxmlformats.org/officeDocument/2006/relationships/hyperlink" Target="https://gorkhapatraonline.com/economics/2020-08-27-21401" TargetMode="External"/><Relationship Id="rId965" Type="http://schemas.openxmlformats.org/officeDocument/2006/relationships/hyperlink" Target="https://gorkhapatraonline.com/economics/2020-09-05-21958" TargetMode="External"/><Relationship Id="rId1150" Type="http://schemas.openxmlformats.org/officeDocument/2006/relationships/hyperlink" Target="https://nagariknews.nagariknetwork.com/economy/329851-1599568340.html?click_from=category" TargetMode="External"/><Relationship Id="rId1388" Type="http://schemas.openxmlformats.org/officeDocument/2006/relationships/hyperlink" Target="https://www.onlinekhabar.com/2020/09/896696" TargetMode="External"/><Relationship Id="rId10" Type="http://schemas.openxmlformats.org/officeDocument/2006/relationships/hyperlink" Target="https://ekantipur.com/business/2020/07/31/159615849120029523.html" TargetMode="External"/><Relationship Id="rId94" Type="http://schemas.openxmlformats.org/officeDocument/2006/relationships/hyperlink" Target="https://www.onlinekhabar.com/2020/08/886316" TargetMode="External"/><Relationship Id="rId397" Type="http://schemas.openxmlformats.org/officeDocument/2006/relationships/hyperlink" Target="https://www.onlinekhabar.com/2020/08/889115" TargetMode="External"/><Relationship Id="rId520" Type="http://schemas.openxmlformats.org/officeDocument/2006/relationships/hyperlink" Target="https://www.onlinekhabar.com/2020/08/890236" TargetMode="External"/><Relationship Id="rId618" Type="http://schemas.openxmlformats.org/officeDocument/2006/relationships/hyperlink" Target="https://www.onlinekhabar.com/2020/08/891435" TargetMode="External"/><Relationship Id="rId825" Type="http://schemas.openxmlformats.org/officeDocument/2006/relationships/hyperlink" Target="https://gorkhapatraonline.com/economics/2020-08-30-21584" TargetMode="External"/><Relationship Id="rId1248" Type="http://schemas.openxmlformats.org/officeDocument/2006/relationships/hyperlink" Target="https://gorkhapatraonline.com/economics/2020-09-11-22364" TargetMode="External"/><Relationship Id="rId257" Type="http://schemas.openxmlformats.org/officeDocument/2006/relationships/hyperlink" Target="https://www.onlinekhabar.com/2020/08/887937" TargetMode="External"/><Relationship Id="rId464" Type="http://schemas.openxmlformats.org/officeDocument/2006/relationships/hyperlink" Target="https://www.onlinekhabar.com/2020/08/889932" TargetMode="External"/><Relationship Id="rId1010" Type="http://schemas.openxmlformats.org/officeDocument/2006/relationships/hyperlink" Target="https://www.onlinekhabar.com/2020/09/894569" TargetMode="External"/><Relationship Id="rId1094" Type="http://schemas.openxmlformats.org/officeDocument/2006/relationships/hyperlink" Target="https://nagariknews.nagariknetwork.com/economy/329111-1599530806.html?click_from=category" TargetMode="External"/><Relationship Id="rId1108" Type="http://schemas.openxmlformats.org/officeDocument/2006/relationships/hyperlink" Target="https://ekantipur.com/business/2020/09/08/159956536690689691.html" TargetMode="External"/><Relationship Id="rId1315" Type="http://schemas.openxmlformats.org/officeDocument/2006/relationships/hyperlink" Target="https://www.onlinekhabar.com/2020/09/896400" TargetMode="External"/><Relationship Id="rId117" Type="http://schemas.openxmlformats.org/officeDocument/2006/relationships/hyperlink" Target="https://www.onlinekhabar.com/2020/08/887091" TargetMode="External"/><Relationship Id="rId671" Type="http://schemas.openxmlformats.org/officeDocument/2006/relationships/hyperlink" Target="https://ekantipur.com/business/2020/08/25/159831801486625478.html" TargetMode="External"/><Relationship Id="rId769" Type="http://schemas.openxmlformats.org/officeDocument/2006/relationships/hyperlink" Target="https://www.onlinekhabar.com/2020/08/892487" TargetMode="External"/><Relationship Id="rId976" Type="http://schemas.openxmlformats.org/officeDocument/2006/relationships/hyperlink" Target="https://ekantipur.com/business/2020/09/07/159944121438035555.html" TargetMode="External"/><Relationship Id="rId1399" Type="http://schemas.openxmlformats.org/officeDocument/2006/relationships/hyperlink" Target="https://www.onlinekhabar.com/2020/09/896469" TargetMode="External"/><Relationship Id="rId324" Type="http://schemas.openxmlformats.org/officeDocument/2006/relationships/hyperlink" Target="https://ekantipur.com/business/2020/08/11/159710812065599516.html" TargetMode="External"/><Relationship Id="rId531" Type="http://schemas.openxmlformats.org/officeDocument/2006/relationships/hyperlink" Target="https://gorkhapatraonline.com/economics/2020-08-19-20855" TargetMode="External"/><Relationship Id="rId629" Type="http://schemas.openxmlformats.org/officeDocument/2006/relationships/hyperlink" Target="https://www.onlinekhabar.com/2020/08/891390" TargetMode="External"/><Relationship Id="rId1161" Type="http://schemas.openxmlformats.org/officeDocument/2006/relationships/hyperlink" Target="https://ekantipur.com/business/2020/09/09/15996511619167160.html" TargetMode="External"/><Relationship Id="rId1259" Type="http://schemas.openxmlformats.org/officeDocument/2006/relationships/hyperlink" Target="https://nagariknews.nagariknetwork.com/economy/332391-1599811951.html?click_from=category" TargetMode="External"/><Relationship Id="rId836" Type="http://schemas.openxmlformats.org/officeDocument/2006/relationships/hyperlink" Target="https://ekantipur.com/business/2020/09/02/159901425929977395.html" TargetMode="External"/><Relationship Id="rId1021" Type="http://schemas.openxmlformats.org/officeDocument/2006/relationships/hyperlink" Target="https://nagariknews.nagariknetwork.com/economy/328441-1599456717.html" TargetMode="External"/><Relationship Id="rId1119" Type="http://schemas.openxmlformats.org/officeDocument/2006/relationships/hyperlink" Target="https://www.onlinekhabar.com/2020/09/895082" TargetMode="External"/><Relationship Id="rId903" Type="http://schemas.openxmlformats.org/officeDocument/2006/relationships/hyperlink" Target="https://nagariknews.nagariknetwork.com/economy/324231-1599101352.html?click_from=category" TargetMode="External"/><Relationship Id="rId1326" Type="http://schemas.openxmlformats.org/officeDocument/2006/relationships/hyperlink" Target="https://www.onlinekhabar.com/2020/09/896050" TargetMode="External"/><Relationship Id="rId32" Type="http://schemas.openxmlformats.org/officeDocument/2006/relationships/hyperlink" Target="https://www.onlinekhabar.com/2020/07/886183" TargetMode="External"/><Relationship Id="rId181" Type="http://schemas.openxmlformats.org/officeDocument/2006/relationships/hyperlink" Target="https://www.onlinekhabar.com/2020/08/887520" TargetMode="External"/><Relationship Id="rId279" Type="http://schemas.openxmlformats.org/officeDocument/2006/relationships/hyperlink" Target="https://www.onlinekhabar.com/2020/08/888125" TargetMode="External"/><Relationship Id="rId486" Type="http://schemas.openxmlformats.org/officeDocument/2006/relationships/hyperlink" Target="https://www.onlinekhabar.com/2020/08/890866" TargetMode="External"/><Relationship Id="rId693" Type="http://schemas.openxmlformats.org/officeDocument/2006/relationships/hyperlink" Target="https://www.onlinekhabar.com/2020/08/891767" TargetMode="External"/><Relationship Id="rId139" Type="http://schemas.openxmlformats.org/officeDocument/2006/relationships/hyperlink" Target="https://www.onlinekhabar.com/2020/08/887078" TargetMode="External"/><Relationship Id="rId346" Type="http://schemas.openxmlformats.org/officeDocument/2006/relationships/hyperlink" Target="https://www.onlinekhabar.com/2020/08/888498" TargetMode="External"/><Relationship Id="rId553" Type="http://schemas.openxmlformats.org/officeDocument/2006/relationships/hyperlink" Target="https://www.onlinekhabar.com/2020/08/891159" TargetMode="External"/><Relationship Id="rId760" Type="http://schemas.openxmlformats.org/officeDocument/2006/relationships/hyperlink" Target="https://ekantipur.com/business/2020/08/28/159858815175915494.html" TargetMode="External"/><Relationship Id="rId998" Type="http://schemas.openxmlformats.org/officeDocument/2006/relationships/hyperlink" Target="https://www.onlinekhabar.com/2020/09/894436" TargetMode="External"/><Relationship Id="rId1183" Type="http://schemas.openxmlformats.org/officeDocument/2006/relationships/hyperlink" Target="https://gorkhapatraonline.com/economics/2020-09-10-22284" TargetMode="External"/><Relationship Id="rId1390" Type="http://schemas.openxmlformats.org/officeDocument/2006/relationships/hyperlink" Target="https://www.onlinekhabar.com/2020/09/896692" TargetMode="External"/><Relationship Id="rId206" Type="http://schemas.openxmlformats.org/officeDocument/2006/relationships/hyperlink" Target="https://gorkhapatraonline.com/economics/2020-08-06-19905" TargetMode="External"/><Relationship Id="rId413" Type="http://schemas.openxmlformats.org/officeDocument/2006/relationships/hyperlink" Target="https://www.onlinekhabar.com/2020/08/888985" TargetMode="External"/><Relationship Id="rId858" Type="http://schemas.openxmlformats.org/officeDocument/2006/relationships/hyperlink" Target="https://www.onlinekhabar.com/2020/09/893434" TargetMode="External"/><Relationship Id="rId1043" Type="http://schemas.openxmlformats.org/officeDocument/2006/relationships/hyperlink" Target="https://ekantipur.com/business/2020/09/08/1599541053923127.html" TargetMode="External"/><Relationship Id="rId620" Type="http://schemas.openxmlformats.org/officeDocument/2006/relationships/hyperlink" Target="https://www.onlinekhabar.com/2020/08/891518" TargetMode="External"/><Relationship Id="rId718" Type="http://schemas.openxmlformats.org/officeDocument/2006/relationships/hyperlink" Target="https://www.onlinekhabar.com/2020/08/892051" TargetMode="External"/><Relationship Id="rId925" Type="http://schemas.openxmlformats.org/officeDocument/2006/relationships/hyperlink" Target="https://www.onlinekhabar.com/2020/09/894087" TargetMode="External"/><Relationship Id="rId1250" Type="http://schemas.openxmlformats.org/officeDocument/2006/relationships/hyperlink" Target="https://gorkhapatraonline.com/economics/2020-09-10-22319" TargetMode="External"/><Relationship Id="rId1348" Type="http://schemas.openxmlformats.org/officeDocument/2006/relationships/hyperlink" Target="https://gorkhapatraonline.com/economics/2020-09-15-22630" TargetMode="External"/><Relationship Id="rId1110" Type="http://schemas.openxmlformats.org/officeDocument/2006/relationships/hyperlink" Target="https://www.onlinekhabar.com/2020/09/895103" TargetMode="External"/><Relationship Id="rId1208" Type="http://schemas.openxmlformats.org/officeDocument/2006/relationships/hyperlink" Target="https://ekantipur.com/business/2020/09/12/159987547156873214.html" TargetMode="External"/><Relationship Id="rId1415" Type="http://schemas.openxmlformats.org/officeDocument/2006/relationships/hyperlink" Target="https://gorkhapatraonline.com/economics/2020-09-15-22651" TargetMode="External"/><Relationship Id="rId54" Type="http://schemas.openxmlformats.org/officeDocument/2006/relationships/hyperlink" Target="https://www.onlinekhabar.com/2020/07/886146" TargetMode="External"/><Relationship Id="rId270" Type="http://schemas.openxmlformats.org/officeDocument/2006/relationships/hyperlink" Target="https://ekantipur.com/business/2020/08/09/159696889865237198.html" TargetMode="External"/><Relationship Id="rId130" Type="http://schemas.openxmlformats.org/officeDocument/2006/relationships/hyperlink" Target="https://www.onlinekhabar.com/2020/08/886434" TargetMode="External"/><Relationship Id="rId368" Type="http://schemas.openxmlformats.org/officeDocument/2006/relationships/hyperlink" Target="https://gorkhapatraonline.com/economics/2020-08-11-20227" TargetMode="External"/><Relationship Id="rId575" Type="http://schemas.openxmlformats.org/officeDocument/2006/relationships/hyperlink" Target="https://www.onlinekhabar.com/2020/08/891327" TargetMode="External"/><Relationship Id="rId782" Type="http://schemas.openxmlformats.org/officeDocument/2006/relationships/hyperlink" Target="https://www.onlinekhabar.com/2020/08/892392" TargetMode="External"/><Relationship Id="rId228" Type="http://schemas.openxmlformats.org/officeDocument/2006/relationships/hyperlink" Target="https://www.onlinekhabar.com/2020/08/887677" TargetMode="External"/><Relationship Id="rId435" Type="http://schemas.openxmlformats.org/officeDocument/2006/relationships/hyperlink" Target="https://ekantipur.com/business/2020/08/16/159755528777035207.html" TargetMode="External"/><Relationship Id="rId642" Type="http://schemas.openxmlformats.org/officeDocument/2006/relationships/hyperlink" Target="https://www.onlinekhabar.com/2020/08/891632" TargetMode="External"/><Relationship Id="rId1065" Type="http://schemas.openxmlformats.org/officeDocument/2006/relationships/hyperlink" Target="https://www.onlinekhabar.com/2020/09/894848" TargetMode="External"/><Relationship Id="rId1272" Type="http://schemas.openxmlformats.org/officeDocument/2006/relationships/hyperlink" Target="https://nagariknews.nagariknetwork.com/economy/331741-1599741999.html?click_from=category" TargetMode="External"/><Relationship Id="rId502" Type="http://schemas.openxmlformats.org/officeDocument/2006/relationships/hyperlink" Target="https://www.onlinekhabar.com/2020/08/890638" TargetMode="External"/><Relationship Id="rId947" Type="http://schemas.openxmlformats.org/officeDocument/2006/relationships/hyperlink" Target="https://ekantipur.com/business/2020/09/05/159927248243267181.html" TargetMode="External"/><Relationship Id="rId1132" Type="http://schemas.openxmlformats.org/officeDocument/2006/relationships/hyperlink" Target="https://gorkhapatraonline.com/economics/2020-09-09-22243" TargetMode="External"/><Relationship Id="rId76" Type="http://schemas.openxmlformats.org/officeDocument/2006/relationships/hyperlink" Target="https://www.onlinekhabar.com/2020/07/886025" TargetMode="External"/><Relationship Id="rId807" Type="http://schemas.openxmlformats.org/officeDocument/2006/relationships/hyperlink" Target="https://www.onlinekhabar.com/2020/08/892713" TargetMode="External"/><Relationship Id="rId292" Type="http://schemas.openxmlformats.org/officeDocument/2006/relationships/hyperlink" Target="https://www.onlinekhabar.com/2020/08/888127" TargetMode="External"/><Relationship Id="rId597" Type="http://schemas.openxmlformats.org/officeDocument/2006/relationships/hyperlink" Target="https://ekantipur.com/business/2020/08/23/15981899910853259.html" TargetMode="External"/><Relationship Id="rId152" Type="http://schemas.openxmlformats.org/officeDocument/2006/relationships/hyperlink" Target="https://gorkhapatraonline.com/economics/2020-08-04-19777" TargetMode="External"/><Relationship Id="rId457" Type="http://schemas.openxmlformats.org/officeDocument/2006/relationships/hyperlink" Target="https://www.onlinekhabar.com/2020/08/889652" TargetMode="External"/><Relationship Id="rId1087" Type="http://schemas.openxmlformats.org/officeDocument/2006/relationships/hyperlink" Target="https://gorkhapatraonline.com/economics/2020-09-07-22136" TargetMode="External"/><Relationship Id="rId1294" Type="http://schemas.openxmlformats.org/officeDocument/2006/relationships/hyperlink" Target="https://nagariknews.nagariknetwork.com/economy/333671-1599965534.html" TargetMode="External"/><Relationship Id="rId664" Type="http://schemas.openxmlformats.org/officeDocument/2006/relationships/hyperlink" Target="https://gorkhapatraonline.com/economics/2020-08-24-21169" TargetMode="External"/><Relationship Id="rId871" Type="http://schemas.openxmlformats.org/officeDocument/2006/relationships/hyperlink" Target="https://www.onlinekhabar.com/2020/08/892970" TargetMode="External"/><Relationship Id="rId969" Type="http://schemas.openxmlformats.org/officeDocument/2006/relationships/hyperlink" Target="https://nagariknews.nagariknetwork.com/economy/326061-1599225129.html?click_from=category" TargetMode="External"/><Relationship Id="rId317" Type="http://schemas.openxmlformats.org/officeDocument/2006/relationships/hyperlink" Target="https://ekantipur.com/business/2020/08/12/159719483855682093.html" TargetMode="External"/><Relationship Id="rId524" Type="http://schemas.openxmlformats.org/officeDocument/2006/relationships/hyperlink" Target="https://www.onlinekhabar.com/2020/08/890726" TargetMode="External"/><Relationship Id="rId731" Type="http://schemas.openxmlformats.org/officeDocument/2006/relationships/hyperlink" Target="https://ekantipur.com/business/2020/08/27/159849095457436668.html" TargetMode="External"/><Relationship Id="rId1154" Type="http://schemas.openxmlformats.org/officeDocument/2006/relationships/hyperlink" Target="https://ekantipur.com/business/2020/09/10/159971895730435394.html" TargetMode="External"/><Relationship Id="rId1361" Type="http://schemas.openxmlformats.org/officeDocument/2006/relationships/hyperlink" Target="https://nagariknews.nagariknetwork.com/economy/334641-1600053143.html?click_from=category" TargetMode="External"/><Relationship Id="rId98" Type="http://schemas.openxmlformats.org/officeDocument/2006/relationships/hyperlink" Target="https://ekantipur.com/business/2020/08/05/159659188611155832.html" TargetMode="External"/><Relationship Id="rId829" Type="http://schemas.openxmlformats.org/officeDocument/2006/relationships/hyperlink" Target="https://ekantipur.com/business/2020/09/03/15991181982838776.html" TargetMode="External"/><Relationship Id="rId1014" Type="http://schemas.openxmlformats.org/officeDocument/2006/relationships/hyperlink" Target="https://gorkhapatraonline.com/economics/2020-09-07-22110" TargetMode="External"/><Relationship Id="rId1221" Type="http://schemas.openxmlformats.org/officeDocument/2006/relationships/hyperlink" Target="https://www.onlinekhabar.com/2020/09/895700" TargetMode="External"/><Relationship Id="rId1319" Type="http://schemas.openxmlformats.org/officeDocument/2006/relationships/hyperlink" Target="https://www.onlinekhabar.com/2020/09/896310" TargetMode="External"/><Relationship Id="rId25" Type="http://schemas.openxmlformats.org/officeDocument/2006/relationships/hyperlink" Target="https://www.onlinekhabar.com/2020/08/886275" TargetMode="External"/><Relationship Id="rId174" Type="http://schemas.openxmlformats.org/officeDocument/2006/relationships/hyperlink" Target="https://www.onlinekhabar.com/2020/08/887358" TargetMode="External"/><Relationship Id="rId381" Type="http://schemas.openxmlformats.org/officeDocument/2006/relationships/hyperlink" Target="https://ekantipur.com/business/2020/08/14/159736719125349288.html" TargetMode="External"/><Relationship Id="rId241" Type="http://schemas.openxmlformats.org/officeDocument/2006/relationships/hyperlink" Target="https://www.onlinekhabar.com/2020/08/887367" TargetMode="External"/><Relationship Id="rId479" Type="http://schemas.openxmlformats.org/officeDocument/2006/relationships/hyperlink" Target="https://ekantipur.com/business/2020/08/20/159788591949494942.html" TargetMode="External"/><Relationship Id="rId686" Type="http://schemas.openxmlformats.org/officeDocument/2006/relationships/hyperlink" Target="https://www.onlinekhabar.com/2020/08/891878" TargetMode="External"/><Relationship Id="rId893" Type="http://schemas.openxmlformats.org/officeDocument/2006/relationships/hyperlink" Target="https://nagariknews.nagariknetwork.com/economy/325371-1599191001.html?click_from=category" TargetMode="External"/><Relationship Id="rId339" Type="http://schemas.openxmlformats.org/officeDocument/2006/relationships/hyperlink" Target="https://www.onlinekhabar.com/2020/08/888558" TargetMode="External"/><Relationship Id="rId546" Type="http://schemas.openxmlformats.org/officeDocument/2006/relationships/hyperlink" Target="https://www.onlinekhabar.com/2020/08/891186" TargetMode="External"/><Relationship Id="rId753" Type="http://schemas.openxmlformats.org/officeDocument/2006/relationships/hyperlink" Target="https://www.onlinekhabar.com/2020/08/892208" TargetMode="External"/><Relationship Id="rId1176" Type="http://schemas.openxmlformats.org/officeDocument/2006/relationships/hyperlink" Target="https://www.onlinekhabar.com/2020/09/895173" TargetMode="External"/><Relationship Id="rId1383" Type="http://schemas.openxmlformats.org/officeDocument/2006/relationships/hyperlink" Target="https://ekantipur.com/business/2020/09/15/160014754967927868.html" TargetMode="External"/><Relationship Id="rId101" Type="http://schemas.openxmlformats.org/officeDocument/2006/relationships/hyperlink" Target="https://ekantipur.com/business/2020/08/04/159654046515427735.html" TargetMode="External"/><Relationship Id="rId406" Type="http://schemas.openxmlformats.org/officeDocument/2006/relationships/hyperlink" Target="https://www.onlinekhabar.com/2020/08/889482" TargetMode="External"/><Relationship Id="rId960" Type="http://schemas.openxmlformats.org/officeDocument/2006/relationships/hyperlink" Target="https://www.onlinekhabar.com/2020/09/894192" TargetMode="External"/><Relationship Id="rId1036" Type="http://schemas.openxmlformats.org/officeDocument/2006/relationships/hyperlink" Target="https://nagariknews.nagariknetwork.com/economy/327131-1599355648.html?click_from=category" TargetMode="External"/><Relationship Id="rId1243" Type="http://schemas.openxmlformats.org/officeDocument/2006/relationships/hyperlink" Target="https://gorkhapatraonline.com/economics/2020-09-12-22476" TargetMode="External"/><Relationship Id="rId613" Type="http://schemas.openxmlformats.org/officeDocument/2006/relationships/hyperlink" Target="https://www.onlinekhabar.com/2020/08/891602" TargetMode="External"/><Relationship Id="rId820" Type="http://schemas.openxmlformats.org/officeDocument/2006/relationships/hyperlink" Target="https://www.onlinekhabar.com/2020/08/892616" TargetMode="External"/><Relationship Id="rId918" Type="http://schemas.openxmlformats.org/officeDocument/2006/relationships/hyperlink" Target="https://www.onlinekhabar.com/2020/09/893945" TargetMode="External"/><Relationship Id="rId1103" Type="http://schemas.openxmlformats.org/officeDocument/2006/relationships/hyperlink" Target="https://ekantipur.com/business/2020/09/09/159963061432818168.html" TargetMode="External"/><Relationship Id="rId1310" Type="http://schemas.openxmlformats.org/officeDocument/2006/relationships/hyperlink" Target="https://ekantipur.com/business/2020/09/14/160004609882887684.html" TargetMode="External"/><Relationship Id="rId1408" Type="http://schemas.openxmlformats.org/officeDocument/2006/relationships/hyperlink" Target="https://gorkhapatraonline.com/economics/2020-09-16-22697" TargetMode="External"/><Relationship Id="rId47" Type="http://schemas.openxmlformats.org/officeDocument/2006/relationships/hyperlink" Target="https://www.onlinekhabar.com/2020/07/885446" TargetMode="External"/><Relationship Id="rId196" Type="http://schemas.openxmlformats.org/officeDocument/2006/relationships/hyperlink" Target="https://www.onlinekhabar.com/2020/08/887225" TargetMode="External"/><Relationship Id="rId263" Type="http://schemas.openxmlformats.org/officeDocument/2006/relationships/hyperlink" Target="https://www.onlinekhabar.com/2020/08/887905" TargetMode="External"/><Relationship Id="rId470" Type="http://schemas.openxmlformats.org/officeDocument/2006/relationships/hyperlink" Target="https://gorkhapatraonline.com/abroad/2020-08-16-20641" TargetMode="External"/><Relationship Id="rId123" Type="http://schemas.openxmlformats.org/officeDocument/2006/relationships/hyperlink" Target="https://www.onlinekhabar.com/2020/08/886805" TargetMode="External"/><Relationship Id="rId330" Type="http://schemas.openxmlformats.org/officeDocument/2006/relationships/hyperlink" Target="https://www.onlinekhabar.com/2020/08/888841" TargetMode="External"/><Relationship Id="rId568" Type="http://schemas.openxmlformats.org/officeDocument/2006/relationships/hyperlink" Target="https://ekantipur.com/business/2020/08/22/159805851858637792.html" TargetMode="External"/><Relationship Id="rId775" Type="http://schemas.openxmlformats.org/officeDocument/2006/relationships/hyperlink" Target="https://www.onlinekhabar.com/2020/08/892499" TargetMode="External"/><Relationship Id="rId982" Type="http://schemas.openxmlformats.org/officeDocument/2006/relationships/hyperlink" Target="https://ekantipur.com/business/2020/09/06/159936235743579675.html" TargetMode="External"/><Relationship Id="rId1198" Type="http://schemas.openxmlformats.org/officeDocument/2006/relationships/hyperlink" Target="https://nagariknews.nagariknetwork.com/economy/330461-1599639829.html?click_from=category" TargetMode="External"/><Relationship Id="rId428" Type="http://schemas.openxmlformats.org/officeDocument/2006/relationships/hyperlink" Target="https://ekantipur.com/business/2020/08/17/159763720893676784.html" TargetMode="External"/><Relationship Id="rId635" Type="http://schemas.openxmlformats.org/officeDocument/2006/relationships/hyperlink" Target="https://gorkhapatraonline.com/economics/2020-08-23-21098" TargetMode="External"/><Relationship Id="rId842" Type="http://schemas.openxmlformats.org/officeDocument/2006/relationships/hyperlink" Target="https://www.onlinekhabar.com/2020/09/893801" TargetMode="External"/><Relationship Id="rId1058" Type="http://schemas.openxmlformats.org/officeDocument/2006/relationships/hyperlink" Target="https://www.onlinekhabar.com/2020/09/894930" TargetMode="External"/><Relationship Id="rId1265" Type="http://schemas.openxmlformats.org/officeDocument/2006/relationships/hyperlink" Target="https://nagariknews.nagariknetwork.com/economy/332071-1599799940.html?click_from=category" TargetMode="External"/><Relationship Id="rId702" Type="http://schemas.openxmlformats.org/officeDocument/2006/relationships/hyperlink" Target="https://ekantipur.comhttps/ekantipur.com/business/2020/08/26/15984230895329006.html" TargetMode="External"/><Relationship Id="rId1125" Type="http://schemas.openxmlformats.org/officeDocument/2006/relationships/hyperlink" Target="https://www.onlinekhabar.com/2020/09/894943" TargetMode="External"/><Relationship Id="rId1332" Type="http://schemas.openxmlformats.org/officeDocument/2006/relationships/hyperlink" Target="https://www.onlinekhabar.com/2020/09/896143" TargetMode="External"/><Relationship Id="rId69" Type="http://schemas.openxmlformats.org/officeDocument/2006/relationships/hyperlink" Target="https://www.onlinekhabar.com/2020/07/878174" TargetMode="External"/><Relationship Id="rId285" Type="http://schemas.openxmlformats.org/officeDocument/2006/relationships/hyperlink" Target="https://www.onlinekhabar.com/2020/08/888228" TargetMode="External"/><Relationship Id="rId492" Type="http://schemas.openxmlformats.org/officeDocument/2006/relationships/hyperlink" Target="https://www.onlinekhabar.com/2020/08/890944" TargetMode="External"/><Relationship Id="rId797" Type="http://schemas.openxmlformats.org/officeDocument/2006/relationships/hyperlink" Target="https://ekantipur.com/business/2020/08/30/159875277051016788.html" TargetMode="External"/><Relationship Id="rId145" Type="http://schemas.openxmlformats.org/officeDocument/2006/relationships/hyperlink" Target="https://gorkhapatraonline.com/economics/2020-08-04-19832" TargetMode="External"/><Relationship Id="rId352" Type="http://schemas.openxmlformats.org/officeDocument/2006/relationships/hyperlink" Target="https://www.onlinekhabar.com/2020/08/888673" TargetMode="External"/><Relationship Id="rId1287" Type="http://schemas.openxmlformats.org/officeDocument/2006/relationships/hyperlink" Target="https://www.onlinekhabar.com/2020/09/895771" TargetMode="External"/><Relationship Id="rId212" Type="http://schemas.openxmlformats.org/officeDocument/2006/relationships/hyperlink" Target="https://ekantipur.com/business/2020/08/07/159680350385459840.html" TargetMode="External"/><Relationship Id="rId657" Type="http://schemas.openxmlformats.org/officeDocument/2006/relationships/hyperlink" Target="https://www.onlinekhabar.com/2020/08/891545" TargetMode="External"/><Relationship Id="rId864" Type="http://schemas.openxmlformats.org/officeDocument/2006/relationships/hyperlink" Target="https://www.onlinekhabar.com/2020/09/893685" TargetMode="External"/><Relationship Id="rId517" Type="http://schemas.openxmlformats.org/officeDocument/2006/relationships/hyperlink" Target="https://www.onlinekhabar.com/2020/08/890730" TargetMode="External"/><Relationship Id="rId724" Type="http://schemas.openxmlformats.org/officeDocument/2006/relationships/hyperlink" Target="https://www.onlinekhabar.com/2020/08/891840" TargetMode="External"/><Relationship Id="rId931" Type="http://schemas.openxmlformats.org/officeDocument/2006/relationships/hyperlink" Target="https://www.onlinekhabar.com/2020/09/893975" TargetMode="External"/><Relationship Id="rId1147" Type="http://schemas.openxmlformats.org/officeDocument/2006/relationships/hyperlink" Target="https://nagariknews.nagariknetwork.com/economy/330101-1599624771.html?click_from=category" TargetMode="External"/><Relationship Id="rId1354" Type="http://schemas.openxmlformats.org/officeDocument/2006/relationships/hyperlink" Target="https://nagariknews.nagariknetwork.com/economy/335261-1600137797.html" TargetMode="External"/><Relationship Id="rId60" Type="http://schemas.openxmlformats.org/officeDocument/2006/relationships/hyperlink" Target="https://www.onlinekhabar.com/2020/07/886157" TargetMode="External"/><Relationship Id="rId1007" Type="http://schemas.openxmlformats.org/officeDocument/2006/relationships/hyperlink" Target="https://www.onlinekhabar.com/2020/09/894575" TargetMode="External"/><Relationship Id="rId1214" Type="http://schemas.openxmlformats.org/officeDocument/2006/relationships/hyperlink" Target="https://ekantipur.com/business/2020/09/11/159978666740253850.html" TargetMode="External"/><Relationship Id="rId1421" Type="http://schemas.openxmlformats.org/officeDocument/2006/relationships/hyperlink" Target="https://nagariknews.nagariknetwork.com/economy/336261-1600227215.html?click_from=category" TargetMode="External"/><Relationship Id="rId18" Type="http://schemas.openxmlformats.org/officeDocument/2006/relationships/hyperlink" Target="https://ekantipur.com/business/2020/08/01/159624631865346.html" TargetMode="External"/><Relationship Id="rId167" Type="http://schemas.openxmlformats.org/officeDocument/2006/relationships/hyperlink" Target="https://ekantipur.com/business/2020/08/06/15966769391926659.html" TargetMode="External"/><Relationship Id="rId374" Type="http://schemas.openxmlformats.org/officeDocument/2006/relationships/hyperlink" Target="https://ekantipur.com/business/2020/08/14/159737817416433833.html" TargetMode="External"/><Relationship Id="rId581" Type="http://schemas.openxmlformats.org/officeDocument/2006/relationships/hyperlink" Target="https://www.onlinekhabar.com/2020/08/891212" TargetMode="External"/><Relationship Id="rId234" Type="http://schemas.openxmlformats.org/officeDocument/2006/relationships/hyperlink" Target="https://www.onlinekhabar.com/2020/08/887788" TargetMode="External"/><Relationship Id="rId679" Type="http://schemas.openxmlformats.org/officeDocument/2006/relationships/hyperlink" Target="https://www.onlinekhabar.com/2020/08/891887" TargetMode="External"/><Relationship Id="rId886" Type="http://schemas.openxmlformats.org/officeDocument/2006/relationships/hyperlink" Target="https://nagariknews.nagariknetwork.com/economy/325521-1599197120.html" TargetMode="External"/><Relationship Id="rId2" Type="http://schemas.openxmlformats.org/officeDocument/2006/relationships/hyperlink" Target="https://ekantipur.com/business/2020/07/31/159620763017328351.html" TargetMode="External"/><Relationship Id="rId441" Type="http://schemas.openxmlformats.org/officeDocument/2006/relationships/hyperlink" Target="https://ekantipur.com/business/2020/08/16/159754575320362667.html" TargetMode="External"/><Relationship Id="rId539" Type="http://schemas.openxmlformats.org/officeDocument/2006/relationships/hyperlink" Target="https://ekantipur.com/business/2020/08/21/159797255592169013.html" TargetMode="External"/><Relationship Id="rId746" Type="http://schemas.openxmlformats.org/officeDocument/2006/relationships/hyperlink" Target="https://www.onlinekhabar.com/2020/08/892296" TargetMode="External"/><Relationship Id="rId1071" Type="http://schemas.openxmlformats.org/officeDocument/2006/relationships/hyperlink" Target="https://www.onlinekhabar.com/2020/09/894866" TargetMode="External"/><Relationship Id="rId1169" Type="http://schemas.openxmlformats.org/officeDocument/2006/relationships/hyperlink" Target="https://www.onlinekhabar.com/2020/09/895212" TargetMode="External"/><Relationship Id="rId1376" Type="http://schemas.openxmlformats.org/officeDocument/2006/relationships/hyperlink" Target="https://ekantipur.com/business/2020/09/16/160021871751626140.html" TargetMode="External"/><Relationship Id="rId301" Type="http://schemas.openxmlformats.org/officeDocument/2006/relationships/hyperlink" Target="https://gorkhapatraonline.com/economics/2020-08-09-20142" TargetMode="External"/><Relationship Id="rId953" Type="http://schemas.openxmlformats.org/officeDocument/2006/relationships/hyperlink" Target="https://www.onlinekhabar.com/2020/09/894255" TargetMode="External"/><Relationship Id="rId1029" Type="http://schemas.openxmlformats.org/officeDocument/2006/relationships/hyperlink" Target="https://nagariknews.nagariknetwork.com/economy/327891-1599396091.html?click_from=category" TargetMode="External"/><Relationship Id="rId1236" Type="http://schemas.openxmlformats.org/officeDocument/2006/relationships/hyperlink" Target="https://www.onlinekhabar.com/2020/09/895313" TargetMode="External"/><Relationship Id="rId82" Type="http://schemas.openxmlformats.org/officeDocument/2006/relationships/hyperlink" Target="https://ekantipur.com/business/2020/08/02/159633623025723108.html" TargetMode="External"/><Relationship Id="rId606" Type="http://schemas.openxmlformats.org/officeDocument/2006/relationships/hyperlink" Target="https://ekantipur.com/business/2020/08/22/159807598171122363.html" TargetMode="External"/><Relationship Id="rId813" Type="http://schemas.openxmlformats.org/officeDocument/2006/relationships/hyperlink" Target="https://www.onlinekhabar.com/2020/08/892556" TargetMode="External"/><Relationship Id="rId1303" Type="http://schemas.openxmlformats.org/officeDocument/2006/relationships/hyperlink" Target="https://ekantipur.com/business/2020/09/15/160013223416998476.html" TargetMode="External"/><Relationship Id="rId189" Type="http://schemas.openxmlformats.org/officeDocument/2006/relationships/hyperlink" Target="https://www.onlinekhabar.com/2020/08/887525" TargetMode="External"/><Relationship Id="rId396" Type="http://schemas.openxmlformats.org/officeDocument/2006/relationships/hyperlink" Target="https://www.onlinekhabar.com/2020/08/889465" TargetMode="External"/><Relationship Id="rId256" Type="http://schemas.openxmlformats.org/officeDocument/2006/relationships/hyperlink" Target="https://ekantipur.com/business/2020/08/08/159685139344676957.html" TargetMode="External"/><Relationship Id="rId463" Type="http://schemas.openxmlformats.org/officeDocument/2006/relationships/hyperlink" Target="https://www.onlinekhabar.com/2020/08/889613" TargetMode="External"/><Relationship Id="rId670" Type="http://schemas.openxmlformats.org/officeDocument/2006/relationships/hyperlink" Target="https://ekantipur.com/business/2020/08/25/159831808480168276.html" TargetMode="External"/><Relationship Id="rId1093" Type="http://schemas.openxmlformats.org/officeDocument/2006/relationships/hyperlink" Target="https://nagariknews.nagariknetwork.com/economy/329121-1599531078.html?click_from=category" TargetMode="External"/><Relationship Id="rId116" Type="http://schemas.openxmlformats.org/officeDocument/2006/relationships/hyperlink" Target="https://www.onlinekhabar.com/2020/08/886981" TargetMode="External"/><Relationship Id="rId323" Type="http://schemas.openxmlformats.org/officeDocument/2006/relationships/hyperlink" Target="https://ekantipur.com/business/2020/08/11/159710823652322405.html" TargetMode="External"/><Relationship Id="rId530" Type="http://schemas.openxmlformats.org/officeDocument/2006/relationships/hyperlink" Target="https://gorkhapatraonline.com/economics/2020-08-19-20867" TargetMode="External"/><Relationship Id="rId768" Type="http://schemas.openxmlformats.org/officeDocument/2006/relationships/hyperlink" Target="https://www.onlinekhabar.com/2020/08/892359" TargetMode="External"/><Relationship Id="rId975" Type="http://schemas.openxmlformats.org/officeDocument/2006/relationships/hyperlink" Target="https://ekantipur.com/business/2020/09/07/15994413887658434.html" TargetMode="External"/><Relationship Id="rId1160" Type="http://schemas.openxmlformats.org/officeDocument/2006/relationships/hyperlink" Target="https://ekantipur.com/business/2020/09/10/159970004260298749.html" TargetMode="External"/><Relationship Id="rId1398" Type="http://schemas.openxmlformats.org/officeDocument/2006/relationships/hyperlink" Target="https://www.onlinekhabar.com/2020/09/896570" TargetMode="External"/><Relationship Id="rId628" Type="http://schemas.openxmlformats.org/officeDocument/2006/relationships/hyperlink" Target="https://www.onlinekhabar.com/2020/08/891405" TargetMode="External"/><Relationship Id="rId835" Type="http://schemas.openxmlformats.org/officeDocument/2006/relationships/hyperlink" Target="https://ekantipur.com/business/2020/09/02/159905684766218208.html" TargetMode="External"/><Relationship Id="rId1258" Type="http://schemas.openxmlformats.org/officeDocument/2006/relationships/hyperlink" Target="https://nagariknews.nagariknetwork.com/economy/332511-1599818252.html?click_from=category" TargetMode="External"/><Relationship Id="rId1020" Type="http://schemas.openxmlformats.org/officeDocument/2006/relationships/hyperlink" Target="https://nagariknews.nagariknetwork.com/economy/328451-1599456861.html" TargetMode="External"/><Relationship Id="rId1118" Type="http://schemas.openxmlformats.org/officeDocument/2006/relationships/hyperlink" Target="https://www.onlinekhabar.com/2020/09/895099" TargetMode="External"/><Relationship Id="rId1325" Type="http://schemas.openxmlformats.org/officeDocument/2006/relationships/hyperlink" Target="https://www.onlinekhabar.com/2020/09/896264" TargetMode="External"/><Relationship Id="rId902" Type="http://schemas.openxmlformats.org/officeDocument/2006/relationships/hyperlink" Target="https://nagariknews.nagariknetwork.com/economy/324311-1599105444.html?click_from=category" TargetMode="External"/><Relationship Id="rId31" Type="http://schemas.openxmlformats.org/officeDocument/2006/relationships/hyperlink" Target="https://www.onlinekhabar.com/2020/07/886188" TargetMode="External"/><Relationship Id="rId180" Type="http://schemas.openxmlformats.org/officeDocument/2006/relationships/hyperlink" Target="https://www.onlinekhabar.com/2020/08/887566" TargetMode="External"/><Relationship Id="rId278" Type="http://schemas.openxmlformats.org/officeDocument/2006/relationships/hyperlink" Target="https://www.onlinekhabar.com/2020/08/888140" TargetMode="External"/><Relationship Id="rId485" Type="http://schemas.openxmlformats.org/officeDocument/2006/relationships/hyperlink" Target="https://www.onlinekhabar.com/2020/08/890868" TargetMode="External"/><Relationship Id="rId692" Type="http://schemas.openxmlformats.org/officeDocument/2006/relationships/hyperlink" Target="https://www.onlinekhabar.com/2020/08/891762" TargetMode="External"/><Relationship Id="rId138" Type="http://schemas.openxmlformats.org/officeDocument/2006/relationships/hyperlink" Target="https://www.onlinekhabar.com/2020/07/880884" TargetMode="External"/><Relationship Id="rId345" Type="http://schemas.openxmlformats.org/officeDocument/2006/relationships/hyperlink" Target="https://www.onlinekhabar.com/2020/08/888683" TargetMode="External"/><Relationship Id="rId552" Type="http://schemas.openxmlformats.org/officeDocument/2006/relationships/hyperlink" Target="https://www.onlinekhabar.com/2020/08/891164" TargetMode="External"/><Relationship Id="rId997" Type="http://schemas.openxmlformats.org/officeDocument/2006/relationships/hyperlink" Target="https://www.onlinekhabar.com/2020/09/894455" TargetMode="External"/><Relationship Id="rId1182" Type="http://schemas.openxmlformats.org/officeDocument/2006/relationships/hyperlink" Target="https://gorkhapatraonline.com/economics/2020-09-10-22286" TargetMode="External"/><Relationship Id="rId205" Type="http://schemas.openxmlformats.org/officeDocument/2006/relationships/hyperlink" Target="https://gorkhapatraonline.com/economics/2020-08-06-19914" TargetMode="External"/><Relationship Id="rId412" Type="http://schemas.openxmlformats.org/officeDocument/2006/relationships/hyperlink" Target="https://www.onlinekhabar.com/2020/08/889272" TargetMode="External"/><Relationship Id="rId857" Type="http://schemas.openxmlformats.org/officeDocument/2006/relationships/hyperlink" Target="https://www.onlinekhabar.com/2020/09/893514" TargetMode="External"/><Relationship Id="rId1042" Type="http://schemas.openxmlformats.org/officeDocument/2006/relationships/hyperlink" Target="https://ekantipur.com/business/2020/09/08/159954115444774789.html" TargetMode="External"/><Relationship Id="rId717" Type="http://schemas.openxmlformats.org/officeDocument/2006/relationships/hyperlink" Target="https://www.onlinekhabar.com/2020/08/892062" TargetMode="External"/><Relationship Id="rId924" Type="http://schemas.openxmlformats.org/officeDocument/2006/relationships/hyperlink" Target="https://www.onlinekhabar.com/2020/09/894085" TargetMode="External"/><Relationship Id="rId1347" Type="http://schemas.openxmlformats.org/officeDocument/2006/relationships/hyperlink" Target="https://gorkhapatraonline.com/economics/2020-09-14-22598" TargetMode="External"/><Relationship Id="rId53" Type="http://schemas.openxmlformats.org/officeDocument/2006/relationships/hyperlink" Target="https://www.onlinekhabar.com/2020/07/882948" TargetMode="External"/><Relationship Id="rId1207" Type="http://schemas.openxmlformats.org/officeDocument/2006/relationships/hyperlink" Target="https://ekantipur.com/business/2020/09/12/159987613276818830.html" TargetMode="External"/><Relationship Id="rId1414" Type="http://schemas.openxmlformats.org/officeDocument/2006/relationships/hyperlink" Target="https://gorkhapatraonline.com/economics/2020-09-15-22654" TargetMode="External"/><Relationship Id="rId367" Type="http://schemas.openxmlformats.org/officeDocument/2006/relationships/hyperlink" Target="https://gorkhapatraonline.com/economics/2020-08-11-20228" TargetMode="External"/><Relationship Id="rId574" Type="http://schemas.openxmlformats.org/officeDocument/2006/relationships/hyperlink" Target="https://www.onlinekhabar.com/2020/08/891381" TargetMode="External"/><Relationship Id="rId227" Type="http://schemas.openxmlformats.org/officeDocument/2006/relationships/hyperlink" Target="https://www.onlinekhabar.com/2020/08/887783" TargetMode="External"/><Relationship Id="rId781" Type="http://schemas.openxmlformats.org/officeDocument/2006/relationships/hyperlink" Target="https://www.onlinekhabar.com/2020/08/892395" TargetMode="External"/><Relationship Id="rId879" Type="http://schemas.openxmlformats.org/officeDocument/2006/relationships/hyperlink" Target="https://gorkhapatraonline.com/economics/2020-09-03-21849" TargetMode="External"/><Relationship Id="rId434" Type="http://schemas.openxmlformats.org/officeDocument/2006/relationships/hyperlink" Target="https://ekantipur.com/business/2020/08/16/159758234291747315.html" TargetMode="External"/><Relationship Id="rId641" Type="http://schemas.openxmlformats.org/officeDocument/2006/relationships/hyperlink" Target="https://www.onlinekhabar.com/2020/08/891745" TargetMode="External"/><Relationship Id="rId739" Type="http://schemas.openxmlformats.org/officeDocument/2006/relationships/hyperlink" Target="https://www.onlinekhabar.com/2020/08/892335" TargetMode="External"/><Relationship Id="rId1064" Type="http://schemas.openxmlformats.org/officeDocument/2006/relationships/hyperlink" Target="https://www.onlinekhabar.com/2020/09/894862" TargetMode="External"/><Relationship Id="rId1271" Type="http://schemas.openxmlformats.org/officeDocument/2006/relationships/hyperlink" Target="https://nagariknews.nagariknetwork.com/economy/331771-1599745601.html?click_from=category" TargetMode="External"/><Relationship Id="rId1369" Type="http://schemas.openxmlformats.org/officeDocument/2006/relationships/hyperlink" Target="https://nagariknews.nagariknetwork.com/economy/333671-1599965534.html?click_from=category" TargetMode="External"/><Relationship Id="rId501" Type="http://schemas.openxmlformats.org/officeDocument/2006/relationships/hyperlink" Target="https://www.onlinekhabar.com/2020/08/890701" TargetMode="External"/><Relationship Id="rId946" Type="http://schemas.openxmlformats.org/officeDocument/2006/relationships/hyperlink" Target="https://ekantipur.com/business/2020/09/05/159927282962416019.html" TargetMode="External"/><Relationship Id="rId1131" Type="http://schemas.openxmlformats.org/officeDocument/2006/relationships/hyperlink" Target="https://www.onlinekhabar.com/2020/09/894942" TargetMode="External"/><Relationship Id="rId1229" Type="http://schemas.openxmlformats.org/officeDocument/2006/relationships/hyperlink" Target="https://www.onlinekhabar.com/2020/09/895232" TargetMode="External"/><Relationship Id="rId75" Type="http://schemas.openxmlformats.org/officeDocument/2006/relationships/hyperlink" Target="https://www.onlinekhabar.com/2020/07/886201" TargetMode="External"/><Relationship Id="rId806" Type="http://schemas.openxmlformats.org/officeDocument/2006/relationships/hyperlink" Target="https://www.onlinekhabar.com/2020/08/892707" TargetMode="External"/><Relationship Id="rId291" Type="http://schemas.openxmlformats.org/officeDocument/2006/relationships/hyperlink" Target="https://www.onlinekhabar.com/2020/08/888136" TargetMode="External"/><Relationship Id="rId151" Type="http://schemas.openxmlformats.org/officeDocument/2006/relationships/hyperlink" Target="https://gorkhapatraonline.com/economics/2020-08-04-19778" TargetMode="External"/><Relationship Id="rId389" Type="http://schemas.openxmlformats.org/officeDocument/2006/relationships/hyperlink" Target="https://www.onlinekhabar.com/2020/08/889638" TargetMode="External"/><Relationship Id="rId596" Type="http://schemas.openxmlformats.org/officeDocument/2006/relationships/hyperlink" Target="https://ekantipur.com/business/2020/08/23/159819843524119903.html" TargetMode="External"/><Relationship Id="rId249" Type="http://schemas.openxmlformats.org/officeDocument/2006/relationships/hyperlink" Target="https://ekantipur.com/business/2020/08/08/159685576125521397.html" TargetMode="External"/><Relationship Id="rId456" Type="http://schemas.openxmlformats.org/officeDocument/2006/relationships/hyperlink" Target="https://www.onlinekhabar.com/2020/08/889578" TargetMode="External"/><Relationship Id="rId663" Type="http://schemas.openxmlformats.org/officeDocument/2006/relationships/hyperlink" Target="https://gorkhapatraonline.com/economics/2020-08-24-21203" TargetMode="External"/><Relationship Id="rId870" Type="http://schemas.openxmlformats.org/officeDocument/2006/relationships/hyperlink" Target="https://www.onlinekhabar.com/2020/08/893096" TargetMode="External"/><Relationship Id="rId1086" Type="http://schemas.openxmlformats.org/officeDocument/2006/relationships/hyperlink" Target="https://gorkhapatraonline.com/economics/2020-09-07-22139" TargetMode="External"/><Relationship Id="rId1293" Type="http://schemas.openxmlformats.org/officeDocument/2006/relationships/hyperlink" Target="https://gorkhapatraonline.com/economics/2020-09-12-22488" TargetMode="External"/><Relationship Id="rId109" Type="http://schemas.openxmlformats.org/officeDocument/2006/relationships/hyperlink" Target="https://www.onlinekhabar.com/2020/08/887044" TargetMode="External"/><Relationship Id="rId316" Type="http://schemas.openxmlformats.org/officeDocument/2006/relationships/hyperlink" Target="https://ekantipur.com/business/2020/08/12/159719489023586367.html" TargetMode="External"/><Relationship Id="rId523" Type="http://schemas.openxmlformats.org/officeDocument/2006/relationships/hyperlink" Target="https://www.onlinekhabar.com/2020/08/890825" TargetMode="External"/><Relationship Id="rId968" Type="http://schemas.openxmlformats.org/officeDocument/2006/relationships/hyperlink" Target="https://nagariknews.nagariknetwork.com/economy/326161-1599267215.html" TargetMode="External"/><Relationship Id="rId1153" Type="http://schemas.openxmlformats.org/officeDocument/2006/relationships/hyperlink" Target="https://nagariknews.nagariknetwork.com/economy/329211-1599533631.html?click_from=category" TargetMode="External"/><Relationship Id="rId97" Type="http://schemas.openxmlformats.org/officeDocument/2006/relationships/hyperlink" Target="https://www.onlinekhabar.com/2020/08/886301" TargetMode="External"/><Relationship Id="rId730" Type="http://schemas.openxmlformats.org/officeDocument/2006/relationships/hyperlink" Target="https://ekantipur.com/business/2020/08/27/159853997546029715.html" TargetMode="External"/><Relationship Id="rId828" Type="http://schemas.openxmlformats.org/officeDocument/2006/relationships/hyperlink" Target="https://ekantipur.com/business/2020/09/03/15991224778857266.html" TargetMode="External"/><Relationship Id="rId1013" Type="http://schemas.openxmlformats.org/officeDocument/2006/relationships/hyperlink" Target="https://gorkhapatraonline.com/abroad/2020-09-07-22111" TargetMode="External"/><Relationship Id="rId1360" Type="http://schemas.openxmlformats.org/officeDocument/2006/relationships/hyperlink" Target="https://nagariknews.nagariknetwork.com/economy/334661-1600053423.html?click_from=category" TargetMode="External"/><Relationship Id="rId1220" Type="http://schemas.openxmlformats.org/officeDocument/2006/relationships/hyperlink" Target="https://www.onlinekhabar.com/2020/09/895737" TargetMode="External"/><Relationship Id="rId1318" Type="http://schemas.openxmlformats.org/officeDocument/2006/relationships/hyperlink" Target="https://www.onlinekhabar.com/2020/09/896247" TargetMode="External"/><Relationship Id="rId24" Type="http://schemas.openxmlformats.org/officeDocument/2006/relationships/hyperlink" Target="https://www.onlinekhabar.com/2020/08/886278" TargetMode="External"/><Relationship Id="rId173" Type="http://schemas.openxmlformats.org/officeDocument/2006/relationships/hyperlink" Target="https://www.onlinekhabar.com/2020/08/887560" TargetMode="External"/><Relationship Id="rId380" Type="http://schemas.openxmlformats.org/officeDocument/2006/relationships/hyperlink" Target="https://ekantipur.com/business/2020/08/14/159736732296324386.html" TargetMode="External"/><Relationship Id="rId240" Type="http://schemas.openxmlformats.org/officeDocument/2006/relationships/hyperlink" Target="https://www.onlinekhabar.com/2020/08/887536" TargetMode="External"/><Relationship Id="rId478" Type="http://schemas.openxmlformats.org/officeDocument/2006/relationships/hyperlink" Target="https://ekantipur.com/business/2020/08/20/159789522223588326.html" TargetMode="External"/><Relationship Id="rId685" Type="http://schemas.openxmlformats.org/officeDocument/2006/relationships/hyperlink" Target="https://www.onlinekhabar.com/2020/08/891930" TargetMode="External"/><Relationship Id="rId892" Type="http://schemas.openxmlformats.org/officeDocument/2006/relationships/hyperlink" Target="https://nagariknews.nagariknetwork.com/economy/325411-1599192357.html?click_from=category" TargetMode="External"/><Relationship Id="rId100" Type="http://schemas.openxmlformats.org/officeDocument/2006/relationships/hyperlink" Target="https://ekantipur.com/business/2020/08/05/159659082101684931.html" TargetMode="External"/><Relationship Id="rId338" Type="http://schemas.openxmlformats.org/officeDocument/2006/relationships/hyperlink" Target="https://www.onlinekhabar.com/2020/08/888772" TargetMode="External"/><Relationship Id="rId545" Type="http://schemas.openxmlformats.org/officeDocument/2006/relationships/hyperlink" Target="https://www.onlinekhabar.com/2020/08/891189" TargetMode="External"/><Relationship Id="rId752" Type="http://schemas.openxmlformats.org/officeDocument/2006/relationships/hyperlink" Target="https://www.onlinekhabar.com/2020/08/892270" TargetMode="External"/><Relationship Id="rId1175" Type="http://schemas.openxmlformats.org/officeDocument/2006/relationships/hyperlink" Target="https://www.onlinekhabar.com/2020/09/895210" TargetMode="External"/><Relationship Id="rId1382" Type="http://schemas.openxmlformats.org/officeDocument/2006/relationships/hyperlink" Target="https://ekantipur.com/business/2020/09/15/160014760562194707.html" TargetMode="External"/><Relationship Id="rId405" Type="http://schemas.openxmlformats.org/officeDocument/2006/relationships/hyperlink" Target="https://www.onlinekhabar.com/2020/08/889483" TargetMode="External"/><Relationship Id="rId612" Type="http://schemas.openxmlformats.org/officeDocument/2006/relationships/hyperlink" Target="https://www.onlinekhabar.com/2020/08/891608" TargetMode="External"/><Relationship Id="rId1035" Type="http://schemas.openxmlformats.org/officeDocument/2006/relationships/hyperlink" Target="https://nagariknews.nagariknetwork.com/economy/327201-1599359389.html?click_from=category" TargetMode="External"/><Relationship Id="rId1242" Type="http://schemas.openxmlformats.org/officeDocument/2006/relationships/hyperlink" Target="https://www.onlinekhabar.com/2020/09/895610" TargetMode="External"/><Relationship Id="rId917" Type="http://schemas.openxmlformats.org/officeDocument/2006/relationships/hyperlink" Target="https://www.onlinekhabar.com/2020/09/894042" TargetMode="External"/><Relationship Id="rId1102" Type="http://schemas.openxmlformats.org/officeDocument/2006/relationships/hyperlink" Target="https://nagariknews.nagariknetwork.com/economy/328441-1599456717.html?click_from=category" TargetMode="External"/><Relationship Id="rId46" Type="http://schemas.openxmlformats.org/officeDocument/2006/relationships/hyperlink" Target="https://www.onlinekhabar.com/2020/07/885483" TargetMode="External"/><Relationship Id="rId1407" Type="http://schemas.openxmlformats.org/officeDocument/2006/relationships/hyperlink" Target="https://www.onlinekhabar.com/2020/09/896487" TargetMode="External"/><Relationship Id="rId195" Type="http://schemas.openxmlformats.org/officeDocument/2006/relationships/hyperlink" Target="https://www.onlinekhabar.com/2020/08/887116" TargetMode="External"/><Relationship Id="rId262" Type="http://schemas.openxmlformats.org/officeDocument/2006/relationships/hyperlink" Target="https://www.onlinekhabar.com/2020/08/887922" TargetMode="External"/><Relationship Id="rId567" Type="http://schemas.openxmlformats.org/officeDocument/2006/relationships/hyperlink" Target="https://ekantipur.com/business/2020/08/22/159805871316198697.html" TargetMode="External"/><Relationship Id="rId1197" Type="http://schemas.openxmlformats.org/officeDocument/2006/relationships/hyperlink" Target="https://nagariknews.nagariknetwork.com/economy/330561-1599648019.html?click_from=category" TargetMode="External"/><Relationship Id="rId122" Type="http://schemas.openxmlformats.org/officeDocument/2006/relationships/hyperlink" Target="https://www.onlinekhabar.com/2020/08/886767" TargetMode="External"/><Relationship Id="rId774" Type="http://schemas.openxmlformats.org/officeDocument/2006/relationships/hyperlink" Target="https://www.onlinekhabar.com/2020/08/892433" TargetMode="External"/><Relationship Id="rId981" Type="http://schemas.openxmlformats.org/officeDocument/2006/relationships/hyperlink" Target="https://ekantipur.com/business/2020/09/06/159936272039518801.html" TargetMode="External"/><Relationship Id="rId1057" Type="http://schemas.openxmlformats.org/officeDocument/2006/relationships/hyperlink" Target="https://www.onlinekhabar.com/2020/09/894915" TargetMode="External"/><Relationship Id="rId427" Type="http://schemas.openxmlformats.org/officeDocument/2006/relationships/hyperlink" Target="https://ekantipur.com/business/2020/08/17/159763730069243627.html" TargetMode="External"/><Relationship Id="rId634" Type="http://schemas.openxmlformats.org/officeDocument/2006/relationships/hyperlink" Target="https://gorkhapatraonline.com/economics/2020-08-23-21099" TargetMode="External"/><Relationship Id="rId841" Type="http://schemas.openxmlformats.org/officeDocument/2006/relationships/hyperlink" Target="https://www.onlinekhabar.com/2020/09/893802" TargetMode="External"/><Relationship Id="rId1264" Type="http://schemas.openxmlformats.org/officeDocument/2006/relationships/hyperlink" Target="https://nagariknews.nagariknetwork.com/economy/332081-1599800418.html?click_from=category" TargetMode="External"/><Relationship Id="rId701" Type="http://schemas.openxmlformats.org/officeDocument/2006/relationships/hyperlink" Target="https://ekantipur.comhttps/ekantipur.com/business/2020/08/26/159842317238084158.html" TargetMode="External"/><Relationship Id="rId939" Type="http://schemas.openxmlformats.org/officeDocument/2006/relationships/hyperlink" Target="https://gorkhapatraonline.com/economics/2020-09-04-21889" TargetMode="External"/><Relationship Id="rId1124" Type="http://schemas.openxmlformats.org/officeDocument/2006/relationships/hyperlink" Target="https://www.onlinekhabar.com/2020/09/894962" TargetMode="External"/><Relationship Id="rId1331" Type="http://schemas.openxmlformats.org/officeDocument/2006/relationships/hyperlink" Target="https://www.onlinekhabar.com/2020/09/896151" TargetMode="External"/><Relationship Id="rId68" Type="http://schemas.openxmlformats.org/officeDocument/2006/relationships/hyperlink" Target="https://www.onlinekhabar.com/2020/07/878782" TargetMode="External"/><Relationship Id="rId1429" Type="http://schemas.openxmlformats.org/officeDocument/2006/relationships/hyperlink" Target="https://nagariknews.nagariknetwork.com/economy/335301-1600140537.html?click_from=category" TargetMode="External"/><Relationship Id="rId284" Type="http://schemas.openxmlformats.org/officeDocument/2006/relationships/hyperlink" Target="https://www.onlinekhabar.com/2020/08/888230" TargetMode="External"/><Relationship Id="rId491" Type="http://schemas.openxmlformats.org/officeDocument/2006/relationships/hyperlink" Target="https://www.onlinekhabar.com/2020/08/890943" TargetMode="External"/><Relationship Id="rId144" Type="http://schemas.openxmlformats.org/officeDocument/2006/relationships/hyperlink" Target="https://gorkhapatraonline.com/economics/2020-08-05-19844" TargetMode="External"/><Relationship Id="rId589" Type="http://schemas.openxmlformats.org/officeDocument/2006/relationships/hyperlink" Target="https://www.onlinekhabar.com/2020/08/891298" TargetMode="External"/><Relationship Id="rId796" Type="http://schemas.openxmlformats.org/officeDocument/2006/relationships/hyperlink" Target="https://ekantipur.com/business/2020/08/30/15987529886378483.html" TargetMode="External"/><Relationship Id="rId351" Type="http://schemas.openxmlformats.org/officeDocument/2006/relationships/hyperlink" Target="https://www.onlinekhabar.com/2020/08/888738" TargetMode="External"/><Relationship Id="rId449" Type="http://schemas.openxmlformats.org/officeDocument/2006/relationships/hyperlink" Target="https://www.onlinekhabar.com/2020/08/889947" TargetMode="External"/><Relationship Id="rId656" Type="http://schemas.openxmlformats.org/officeDocument/2006/relationships/hyperlink" Target="https://www.onlinekhabar.com/2020/08/891651" TargetMode="External"/><Relationship Id="rId863" Type="http://schemas.openxmlformats.org/officeDocument/2006/relationships/hyperlink" Target="https://www.onlinekhabar.com/2020/08/892844" TargetMode="External"/><Relationship Id="rId1079" Type="http://schemas.openxmlformats.org/officeDocument/2006/relationships/hyperlink" Target="https://www.onlinekhabar.com/2020/09/894752" TargetMode="External"/><Relationship Id="rId1286" Type="http://schemas.openxmlformats.org/officeDocument/2006/relationships/hyperlink" Target="https://www.onlinekhabar.com/2020/09/8958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32"/>
  <sheetViews>
    <sheetView tabSelected="1" workbookViewId="0">
      <selection activeCell="A1387" sqref="A1:B1432"/>
    </sheetView>
  </sheetViews>
  <sheetFormatPr defaultRowHeight="15" x14ac:dyDescent="0.25"/>
  <cols>
    <col min="1" max="1" width="53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2" t="s">
        <v>1433</v>
      </c>
    </row>
    <row r="3" spans="1:2" x14ac:dyDescent="0.25">
      <c r="A3" t="s">
        <v>3</v>
      </c>
      <c r="B3" s="2" t="s">
        <v>1434</v>
      </c>
    </row>
    <row r="4" spans="1:2" x14ac:dyDescent="0.25">
      <c r="A4" t="s">
        <v>4</v>
      </c>
      <c r="B4" s="2" t="s">
        <v>1435</v>
      </c>
    </row>
    <row r="5" spans="1:2" x14ac:dyDescent="0.25">
      <c r="A5" t="s">
        <v>5</v>
      </c>
      <c r="B5" s="2" t="s">
        <v>1436</v>
      </c>
    </row>
    <row r="6" spans="1:2" x14ac:dyDescent="0.25">
      <c r="A6" t="s">
        <v>6</v>
      </c>
      <c r="B6" s="2" t="s">
        <v>1437</v>
      </c>
    </row>
    <row r="7" spans="1:2" x14ac:dyDescent="0.25">
      <c r="A7" t="s">
        <v>7</v>
      </c>
      <c r="B7" s="2" t="s">
        <v>1438</v>
      </c>
    </row>
    <row r="8" spans="1:2" x14ac:dyDescent="0.25">
      <c r="A8" t="s">
        <v>8</v>
      </c>
      <c r="B8" s="2" t="s">
        <v>1439</v>
      </c>
    </row>
    <row r="9" spans="1:2" x14ac:dyDescent="0.25">
      <c r="A9" t="s">
        <v>9</v>
      </c>
      <c r="B9" s="2" t="s">
        <v>1440</v>
      </c>
    </row>
    <row r="10" spans="1:2" x14ac:dyDescent="0.25">
      <c r="A10" t="s">
        <v>10</v>
      </c>
      <c r="B10" s="2" t="s">
        <v>1441</v>
      </c>
    </row>
    <row r="11" spans="1:2" x14ac:dyDescent="0.25">
      <c r="A11" t="s">
        <v>11</v>
      </c>
      <c r="B11" s="2" t="s">
        <v>1442</v>
      </c>
    </row>
    <row r="12" spans="1:2" x14ac:dyDescent="0.25">
      <c r="A12" t="s">
        <v>12</v>
      </c>
      <c r="B12" s="2" t="s">
        <v>1443</v>
      </c>
    </row>
    <row r="13" spans="1:2" x14ac:dyDescent="0.25">
      <c r="A13" t="s">
        <v>13</v>
      </c>
      <c r="B13" s="2" t="s">
        <v>1444</v>
      </c>
    </row>
    <row r="14" spans="1:2" x14ac:dyDescent="0.25">
      <c r="A14" t="s">
        <v>14</v>
      </c>
      <c r="B14" s="2" t="s">
        <v>1445</v>
      </c>
    </row>
    <row r="15" spans="1:2" x14ac:dyDescent="0.25">
      <c r="A15" t="s">
        <v>15</v>
      </c>
      <c r="B15" s="2" t="s">
        <v>1446</v>
      </c>
    </row>
    <row r="16" spans="1:2" x14ac:dyDescent="0.25">
      <c r="A16" t="s">
        <v>16</v>
      </c>
      <c r="B16" s="2" t="s">
        <v>1447</v>
      </c>
    </row>
    <row r="17" spans="1:2" x14ac:dyDescent="0.25">
      <c r="A17" t="s">
        <v>17</v>
      </c>
      <c r="B17" s="2" t="s">
        <v>1448</v>
      </c>
    </row>
    <row r="18" spans="1:2" x14ac:dyDescent="0.25">
      <c r="A18" t="s">
        <v>18</v>
      </c>
      <c r="B18" s="2" t="s">
        <v>1449</v>
      </c>
    </row>
    <row r="19" spans="1:2" x14ac:dyDescent="0.25">
      <c r="A19" t="s">
        <v>19</v>
      </c>
      <c r="B19" s="2" t="s">
        <v>1450</v>
      </c>
    </row>
    <row r="20" spans="1:2" x14ac:dyDescent="0.25">
      <c r="A20" t="s">
        <v>20</v>
      </c>
      <c r="B20" s="2" t="s">
        <v>1451</v>
      </c>
    </row>
    <row r="21" spans="1:2" x14ac:dyDescent="0.25">
      <c r="A21" t="s">
        <v>21</v>
      </c>
      <c r="B21" s="2" t="s">
        <v>1452</v>
      </c>
    </row>
    <row r="22" spans="1:2" x14ac:dyDescent="0.25">
      <c r="A22" t="s">
        <v>22</v>
      </c>
      <c r="B22" s="2" t="s">
        <v>1453</v>
      </c>
    </row>
    <row r="23" spans="1:2" x14ac:dyDescent="0.25">
      <c r="A23" t="s">
        <v>23</v>
      </c>
      <c r="B23" s="2" t="s">
        <v>1454</v>
      </c>
    </row>
    <row r="24" spans="1:2" x14ac:dyDescent="0.25">
      <c r="A24" t="s">
        <v>24</v>
      </c>
      <c r="B24" s="2" t="s">
        <v>1455</v>
      </c>
    </row>
    <row r="25" spans="1:2" x14ac:dyDescent="0.25">
      <c r="A25" t="s">
        <v>25</v>
      </c>
      <c r="B25" s="2" t="s">
        <v>1456</v>
      </c>
    </row>
    <row r="26" spans="1:2" x14ac:dyDescent="0.25">
      <c r="A26" t="s">
        <v>26</v>
      </c>
      <c r="B26" s="2" t="s">
        <v>1457</v>
      </c>
    </row>
    <row r="27" spans="1:2" x14ac:dyDescent="0.25">
      <c r="A27" t="s">
        <v>27</v>
      </c>
      <c r="B27" s="2" t="s">
        <v>1458</v>
      </c>
    </row>
    <row r="28" spans="1:2" x14ac:dyDescent="0.25">
      <c r="A28" t="s">
        <v>28</v>
      </c>
      <c r="B28" s="2" t="s">
        <v>1459</v>
      </c>
    </row>
    <row r="29" spans="1:2" x14ac:dyDescent="0.25">
      <c r="A29" t="s">
        <v>29</v>
      </c>
      <c r="B29" s="2" t="s">
        <v>1460</v>
      </c>
    </row>
    <row r="30" spans="1:2" x14ac:dyDescent="0.25">
      <c r="A30" t="s">
        <v>30</v>
      </c>
      <c r="B30" s="2" t="s">
        <v>1461</v>
      </c>
    </row>
    <row r="31" spans="1:2" x14ac:dyDescent="0.25">
      <c r="A31" t="s">
        <v>31</v>
      </c>
      <c r="B31" s="2" t="s">
        <v>1462</v>
      </c>
    </row>
    <row r="32" spans="1:2" x14ac:dyDescent="0.25">
      <c r="A32" t="s">
        <v>32</v>
      </c>
      <c r="B32" s="2" t="s">
        <v>1463</v>
      </c>
    </row>
    <row r="33" spans="1:2" x14ac:dyDescent="0.25">
      <c r="A33" t="s">
        <v>33</v>
      </c>
      <c r="B33" s="2" t="s">
        <v>1464</v>
      </c>
    </row>
    <row r="34" spans="1:2" x14ac:dyDescent="0.25">
      <c r="A34" t="s">
        <v>34</v>
      </c>
      <c r="B34" s="2" t="s">
        <v>1465</v>
      </c>
    </row>
    <row r="35" spans="1:2" x14ac:dyDescent="0.25">
      <c r="A35" t="s">
        <v>35</v>
      </c>
      <c r="B35" s="2" t="s">
        <v>1466</v>
      </c>
    </row>
    <row r="36" spans="1:2" x14ac:dyDescent="0.25">
      <c r="A36" t="s">
        <v>36</v>
      </c>
      <c r="B36" s="2" t="s">
        <v>1467</v>
      </c>
    </row>
    <row r="37" spans="1:2" x14ac:dyDescent="0.25">
      <c r="A37" t="s">
        <v>37</v>
      </c>
      <c r="B37" s="2" t="s">
        <v>1468</v>
      </c>
    </row>
    <row r="38" spans="1:2" x14ac:dyDescent="0.25">
      <c r="A38" t="s">
        <v>38</v>
      </c>
      <c r="B38" s="2" t="s">
        <v>1469</v>
      </c>
    </row>
    <row r="39" spans="1:2" x14ac:dyDescent="0.25">
      <c r="A39" t="s">
        <v>39</v>
      </c>
      <c r="B39" s="2" t="s">
        <v>1470</v>
      </c>
    </row>
    <row r="40" spans="1:2" x14ac:dyDescent="0.25">
      <c r="A40" t="s">
        <v>40</v>
      </c>
      <c r="B40" s="2" t="s">
        <v>1471</v>
      </c>
    </row>
    <row r="41" spans="1:2" x14ac:dyDescent="0.25">
      <c r="A41" t="s">
        <v>41</v>
      </c>
      <c r="B41" s="2" t="s">
        <v>1472</v>
      </c>
    </row>
    <row r="42" spans="1:2" x14ac:dyDescent="0.25">
      <c r="A42" t="s">
        <v>42</v>
      </c>
      <c r="B42" s="2" t="s">
        <v>1473</v>
      </c>
    </row>
    <row r="43" spans="1:2" x14ac:dyDescent="0.25">
      <c r="A43" t="s">
        <v>43</v>
      </c>
      <c r="B43" s="2" t="s">
        <v>1474</v>
      </c>
    </row>
    <row r="44" spans="1:2" x14ac:dyDescent="0.25">
      <c r="A44" t="s">
        <v>44</v>
      </c>
      <c r="B44" s="2" t="s">
        <v>1475</v>
      </c>
    </row>
    <row r="45" spans="1:2" x14ac:dyDescent="0.25">
      <c r="A45" t="s">
        <v>45</v>
      </c>
      <c r="B45" s="2" t="s">
        <v>1476</v>
      </c>
    </row>
    <row r="46" spans="1:2" x14ac:dyDescent="0.25">
      <c r="A46" t="s">
        <v>46</v>
      </c>
      <c r="B46" s="2" t="s">
        <v>1477</v>
      </c>
    </row>
    <row r="47" spans="1:2" x14ac:dyDescent="0.25">
      <c r="A47" t="s">
        <v>47</v>
      </c>
      <c r="B47" s="2" t="s">
        <v>1478</v>
      </c>
    </row>
    <row r="48" spans="1:2" x14ac:dyDescent="0.25">
      <c r="A48" t="s">
        <v>48</v>
      </c>
      <c r="B48" s="2" t="s">
        <v>1479</v>
      </c>
    </row>
    <row r="49" spans="1:2" x14ac:dyDescent="0.25">
      <c r="A49" t="s">
        <v>49</v>
      </c>
      <c r="B49" s="2" t="s">
        <v>1480</v>
      </c>
    </row>
    <row r="50" spans="1:2" x14ac:dyDescent="0.25">
      <c r="A50" t="s">
        <v>50</v>
      </c>
      <c r="B50" s="2" t="s">
        <v>1481</v>
      </c>
    </row>
    <row r="51" spans="1:2" x14ac:dyDescent="0.25">
      <c r="A51" t="s">
        <v>51</v>
      </c>
      <c r="B51" s="2" t="s">
        <v>1482</v>
      </c>
    </row>
    <row r="52" spans="1:2" x14ac:dyDescent="0.25">
      <c r="A52" t="s">
        <v>52</v>
      </c>
      <c r="B52" s="2" t="s">
        <v>1483</v>
      </c>
    </row>
    <row r="53" spans="1:2" x14ac:dyDescent="0.25">
      <c r="A53" t="s">
        <v>53</v>
      </c>
      <c r="B53" s="2" t="s">
        <v>1484</v>
      </c>
    </row>
    <row r="54" spans="1:2" x14ac:dyDescent="0.25">
      <c r="A54" t="s">
        <v>54</v>
      </c>
      <c r="B54" s="2" t="s">
        <v>1485</v>
      </c>
    </row>
    <row r="55" spans="1:2" x14ac:dyDescent="0.25">
      <c r="A55" t="s">
        <v>55</v>
      </c>
      <c r="B55" s="2" t="s">
        <v>1486</v>
      </c>
    </row>
    <row r="56" spans="1:2" x14ac:dyDescent="0.25">
      <c r="A56" t="s">
        <v>56</v>
      </c>
      <c r="B56" s="2" t="s">
        <v>1487</v>
      </c>
    </row>
    <row r="57" spans="1:2" x14ac:dyDescent="0.25">
      <c r="A57" t="s">
        <v>57</v>
      </c>
      <c r="B57" s="2" t="s">
        <v>1488</v>
      </c>
    </row>
    <row r="58" spans="1:2" x14ac:dyDescent="0.25">
      <c r="A58" t="s">
        <v>58</v>
      </c>
      <c r="B58" s="2" t="s">
        <v>1489</v>
      </c>
    </row>
    <row r="59" spans="1:2" x14ac:dyDescent="0.25">
      <c r="A59" t="s">
        <v>59</v>
      </c>
      <c r="B59" s="2" t="s">
        <v>1490</v>
      </c>
    </row>
    <row r="60" spans="1:2" x14ac:dyDescent="0.25">
      <c r="A60" t="s">
        <v>60</v>
      </c>
      <c r="B60" s="2" t="s">
        <v>1491</v>
      </c>
    </row>
    <row r="61" spans="1:2" x14ac:dyDescent="0.25">
      <c r="A61" t="s">
        <v>61</v>
      </c>
      <c r="B61" s="2" t="s">
        <v>1492</v>
      </c>
    </row>
    <row r="62" spans="1:2" x14ac:dyDescent="0.25">
      <c r="A62" t="s">
        <v>62</v>
      </c>
      <c r="B62" s="2" t="s">
        <v>1493</v>
      </c>
    </row>
    <row r="63" spans="1:2" x14ac:dyDescent="0.25">
      <c r="A63" t="s">
        <v>63</v>
      </c>
      <c r="B63" s="2" t="s">
        <v>1494</v>
      </c>
    </row>
    <row r="64" spans="1:2" x14ac:dyDescent="0.25">
      <c r="A64" t="s">
        <v>64</v>
      </c>
      <c r="B64" s="2" t="s">
        <v>1495</v>
      </c>
    </row>
    <row r="65" spans="1:2" x14ac:dyDescent="0.25">
      <c r="A65" t="s">
        <v>65</v>
      </c>
      <c r="B65" s="2" t="s">
        <v>1496</v>
      </c>
    </row>
    <row r="66" spans="1:2" x14ac:dyDescent="0.25">
      <c r="A66" t="s">
        <v>66</v>
      </c>
      <c r="B66" s="2" t="s">
        <v>1497</v>
      </c>
    </row>
    <row r="67" spans="1:2" x14ac:dyDescent="0.25">
      <c r="A67" t="s">
        <v>67</v>
      </c>
      <c r="B67" s="2" t="s">
        <v>1498</v>
      </c>
    </row>
    <row r="68" spans="1:2" x14ac:dyDescent="0.25">
      <c r="A68" t="s">
        <v>68</v>
      </c>
      <c r="B68" s="2" t="s">
        <v>1499</v>
      </c>
    </row>
    <row r="69" spans="1:2" x14ac:dyDescent="0.25">
      <c r="A69" t="s">
        <v>69</v>
      </c>
      <c r="B69" s="2" t="s">
        <v>1500</v>
      </c>
    </row>
    <row r="70" spans="1:2" x14ac:dyDescent="0.25">
      <c r="A70" t="s">
        <v>70</v>
      </c>
      <c r="B70" s="2" t="s">
        <v>1501</v>
      </c>
    </row>
    <row r="71" spans="1:2" x14ac:dyDescent="0.25">
      <c r="A71" t="s">
        <v>71</v>
      </c>
      <c r="B71" s="2" t="s">
        <v>1502</v>
      </c>
    </row>
    <row r="72" spans="1:2" x14ac:dyDescent="0.25">
      <c r="A72" t="s">
        <v>72</v>
      </c>
      <c r="B72" s="2" t="s">
        <v>1503</v>
      </c>
    </row>
    <row r="73" spans="1:2" x14ac:dyDescent="0.25">
      <c r="A73" t="s">
        <v>73</v>
      </c>
      <c r="B73" s="2" t="s">
        <v>1504</v>
      </c>
    </row>
    <row r="74" spans="1:2" x14ac:dyDescent="0.25">
      <c r="A74" t="s">
        <v>74</v>
      </c>
      <c r="B74" s="2" t="s">
        <v>1505</v>
      </c>
    </row>
    <row r="75" spans="1:2" x14ac:dyDescent="0.25">
      <c r="A75" t="s">
        <v>75</v>
      </c>
      <c r="B75" s="2" t="s">
        <v>1506</v>
      </c>
    </row>
    <row r="76" spans="1:2" x14ac:dyDescent="0.25">
      <c r="A76" t="s">
        <v>76</v>
      </c>
      <c r="B76" s="2" t="s">
        <v>1507</v>
      </c>
    </row>
    <row r="77" spans="1:2" x14ac:dyDescent="0.25">
      <c r="A77" t="s">
        <v>77</v>
      </c>
      <c r="B77" s="2" t="s">
        <v>1508</v>
      </c>
    </row>
    <row r="78" spans="1:2" x14ac:dyDescent="0.25">
      <c r="A78" t="s">
        <v>78</v>
      </c>
      <c r="B78" s="2" t="s">
        <v>1509</v>
      </c>
    </row>
    <row r="79" spans="1:2" x14ac:dyDescent="0.25">
      <c r="A79" t="s">
        <v>79</v>
      </c>
      <c r="B79" s="2" t="s">
        <v>1510</v>
      </c>
    </row>
    <row r="80" spans="1:2" x14ac:dyDescent="0.25">
      <c r="A80" t="s">
        <v>80</v>
      </c>
      <c r="B80" s="2" t="s">
        <v>1511</v>
      </c>
    </row>
    <row r="81" spans="1:2" x14ac:dyDescent="0.25">
      <c r="A81" t="s">
        <v>81</v>
      </c>
      <c r="B81" s="2" t="s">
        <v>1512</v>
      </c>
    </row>
    <row r="82" spans="1:2" x14ac:dyDescent="0.25">
      <c r="A82" t="s">
        <v>82</v>
      </c>
      <c r="B82" s="2" t="s">
        <v>1513</v>
      </c>
    </row>
    <row r="83" spans="1:2" x14ac:dyDescent="0.25">
      <c r="A83" t="s">
        <v>83</v>
      </c>
      <c r="B83" s="2" t="s">
        <v>1514</v>
      </c>
    </row>
    <row r="84" spans="1:2" x14ac:dyDescent="0.25">
      <c r="A84" t="s">
        <v>84</v>
      </c>
      <c r="B84" s="2" t="s">
        <v>1515</v>
      </c>
    </row>
    <row r="85" spans="1:2" x14ac:dyDescent="0.25">
      <c r="A85" t="s">
        <v>85</v>
      </c>
      <c r="B85" s="2" t="s">
        <v>1516</v>
      </c>
    </row>
    <row r="86" spans="1:2" x14ac:dyDescent="0.25">
      <c r="A86" t="s">
        <v>86</v>
      </c>
      <c r="B86" s="2" t="s">
        <v>1517</v>
      </c>
    </row>
    <row r="87" spans="1:2" x14ac:dyDescent="0.25">
      <c r="A87" t="s">
        <v>87</v>
      </c>
      <c r="B87" s="2" t="s">
        <v>1518</v>
      </c>
    </row>
    <row r="88" spans="1:2" x14ac:dyDescent="0.25">
      <c r="A88" t="s">
        <v>88</v>
      </c>
      <c r="B88" s="2" t="s">
        <v>1519</v>
      </c>
    </row>
    <row r="89" spans="1:2" x14ac:dyDescent="0.25">
      <c r="A89" t="s">
        <v>89</v>
      </c>
      <c r="B89" s="2" t="s">
        <v>1520</v>
      </c>
    </row>
    <row r="90" spans="1:2" x14ac:dyDescent="0.25">
      <c r="A90" t="s">
        <v>90</v>
      </c>
      <c r="B90" s="2" t="s">
        <v>1521</v>
      </c>
    </row>
    <row r="91" spans="1:2" x14ac:dyDescent="0.25">
      <c r="A91" t="s">
        <v>91</v>
      </c>
      <c r="B91" s="2" t="s">
        <v>1522</v>
      </c>
    </row>
    <row r="92" spans="1:2" x14ac:dyDescent="0.25">
      <c r="A92" t="s">
        <v>92</v>
      </c>
      <c r="B92" s="2" t="s">
        <v>1523</v>
      </c>
    </row>
    <row r="93" spans="1:2" x14ac:dyDescent="0.25">
      <c r="A93" t="s">
        <v>93</v>
      </c>
      <c r="B93" s="2" t="s">
        <v>1524</v>
      </c>
    </row>
    <row r="94" spans="1:2" x14ac:dyDescent="0.25">
      <c r="A94" t="s">
        <v>94</v>
      </c>
      <c r="B94" s="2" t="s">
        <v>1525</v>
      </c>
    </row>
    <row r="95" spans="1:2" x14ac:dyDescent="0.25">
      <c r="A95" t="s">
        <v>95</v>
      </c>
      <c r="B95" s="2" t="s">
        <v>1526</v>
      </c>
    </row>
    <row r="96" spans="1:2" x14ac:dyDescent="0.25">
      <c r="A96" t="s">
        <v>96</v>
      </c>
      <c r="B96" s="2" t="s">
        <v>1527</v>
      </c>
    </row>
    <row r="97" spans="1:2" x14ac:dyDescent="0.25">
      <c r="A97" t="s">
        <v>97</v>
      </c>
      <c r="B97" s="2" t="s">
        <v>1528</v>
      </c>
    </row>
    <row r="98" spans="1:2" x14ac:dyDescent="0.25">
      <c r="A98" t="s">
        <v>98</v>
      </c>
      <c r="B98" s="2" t="s">
        <v>1529</v>
      </c>
    </row>
    <row r="99" spans="1:2" x14ac:dyDescent="0.25">
      <c r="A99" t="s">
        <v>99</v>
      </c>
      <c r="B99" s="2" t="s">
        <v>1530</v>
      </c>
    </row>
    <row r="100" spans="1:2" x14ac:dyDescent="0.25">
      <c r="A100" t="s">
        <v>100</v>
      </c>
      <c r="B100" s="2" t="s">
        <v>1531</v>
      </c>
    </row>
    <row r="101" spans="1:2" x14ac:dyDescent="0.25">
      <c r="A101" t="s">
        <v>101</v>
      </c>
      <c r="B101" s="2" t="s">
        <v>1532</v>
      </c>
    </row>
    <row r="102" spans="1:2" x14ac:dyDescent="0.25">
      <c r="A102" t="s">
        <v>102</v>
      </c>
      <c r="B102" s="2" t="s">
        <v>1533</v>
      </c>
    </row>
    <row r="103" spans="1:2" x14ac:dyDescent="0.25">
      <c r="A103" t="s">
        <v>103</v>
      </c>
      <c r="B103" s="2" t="s">
        <v>1534</v>
      </c>
    </row>
    <row r="104" spans="1:2" x14ac:dyDescent="0.25">
      <c r="A104" t="s">
        <v>104</v>
      </c>
      <c r="B104" s="2" t="s">
        <v>1535</v>
      </c>
    </row>
    <row r="105" spans="1:2" x14ac:dyDescent="0.25">
      <c r="A105" t="s">
        <v>105</v>
      </c>
      <c r="B105" s="2" t="s">
        <v>1536</v>
      </c>
    </row>
    <row r="106" spans="1:2" x14ac:dyDescent="0.25">
      <c r="A106" t="s">
        <v>106</v>
      </c>
      <c r="B106" s="2" t="s">
        <v>1537</v>
      </c>
    </row>
    <row r="107" spans="1:2" x14ac:dyDescent="0.25">
      <c r="A107" t="s">
        <v>107</v>
      </c>
      <c r="B107" s="2" t="s">
        <v>1538</v>
      </c>
    </row>
    <row r="108" spans="1:2" x14ac:dyDescent="0.25">
      <c r="A108" t="s">
        <v>108</v>
      </c>
      <c r="B108" s="2" t="s">
        <v>1539</v>
      </c>
    </row>
    <row r="109" spans="1:2" x14ac:dyDescent="0.25">
      <c r="A109" t="s">
        <v>109</v>
      </c>
      <c r="B109" s="2" t="s">
        <v>1540</v>
      </c>
    </row>
    <row r="110" spans="1:2" x14ac:dyDescent="0.25">
      <c r="A110" t="s">
        <v>110</v>
      </c>
      <c r="B110" s="2" t="s">
        <v>1541</v>
      </c>
    </row>
    <row r="111" spans="1:2" x14ac:dyDescent="0.25">
      <c r="A111" t="s">
        <v>111</v>
      </c>
      <c r="B111" s="2" t="s">
        <v>1542</v>
      </c>
    </row>
    <row r="112" spans="1:2" x14ac:dyDescent="0.25">
      <c r="A112" t="s">
        <v>112</v>
      </c>
      <c r="B112" s="2" t="s">
        <v>1543</v>
      </c>
    </row>
    <row r="113" spans="1:2" x14ac:dyDescent="0.25">
      <c r="A113" t="s">
        <v>113</v>
      </c>
      <c r="B113" s="2" t="s">
        <v>1544</v>
      </c>
    </row>
    <row r="114" spans="1:2" x14ac:dyDescent="0.25">
      <c r="A114" t="s">
        <v>114</v>
      </c>
      <c r="B114" s="2" t="s">
        <v>1545</v>
      </c>
    </row>
    <row r="115" spans="1:2" x14ac:dyDescent="0.25">
      <c r="A115" t="s">
        <v>115</v>
      </c>
      <c r="B115" s="2" t="s">
        <v>1546</v>
      </c>
    </row>
    <row r="116" spans="1:2" x14ac:dyDescent="0.25">
      <c r="A116" t="s">
        <v>116</v>
      </c>
      <c r="B116" s="2" t="s">
        <v>1547</v>
      </c>
    </row>
    <row r="117" spans="1:2" x14ac:dyDescent="0.25">
      <c r="A117" t="s">
        <v>117</v>
      </c>
      <c r="B117" s="2" t="s">
        <v>1548</v>
      </c>
    </row>
    <row r="118" spans="1:2" x14ac:dyDescent="0.25">
      <c r="A118" t="s">
        <v>118</v>
      </c>
      <c r="B118" s="2" t="s">
        <v>1549</v>
      </c>
    </row>
    <row r="119" spans="1:2" x14ac:dyDescent="0.25">
      <c r="A119" t="s">
        <v>119</v>
      </c>
      <c r="B119" s="2" t="s">
        <v>1550</v>
      </c>
    </row>
    <row r="120" spans="1:2" x14ac:dyDescent="0.25">
      <c r="A120" t="s">
        <v>120</v>
      </c>
      <c r="B120" s="2" t="s">
        <v>1551</v>
      </c>
    </row>
    <row r="121" spans="1:2" x14ac:dyDescent="0.25">
      <c r="A121" t="s">
        <v>121</v>
      </c>
      <c r="B121" s="2" t="s">
        <v>1552</v>
      </c>
    </row>
    <row r="122" spans="1:2" x14ac:dyDescent="0.25">
      <c r="A122" t="s">
        <v>122</v>
      </c>
      <c r="B122" s="2" t="s">
        <v>1553</v>
      </c>
    </row>
    <row r="123" spans="1:2" x14ac:dyDescent="0.25">
      <c r="A123" t="s">
        <v>123</v>
      </c>
      <c r="B123" s="2" t="s">
        <v>1554</v>
      </c>
    </row>
    <row r="124" spans="1:2" x14ac:dyDescent="0.25">
      <c r="A124" t="s">
        <v>124</v>
      </c>
      <c r="B124" s="2" t="s">
        <v>1555</v>
      </c>
    </row>
    <row r="125" spans="1:2" x14ac:dyDescent="0.25">
      <c r="A125" t="s">
        <v>125</v>
      </c>
      <c r="B125" s="2" t="s">
        <v>1556</v>
      </c>
    </row>
    <row r="126" spans="1:2" x14ac:dyDescent="0.25">
      <c r="A126" t="s">
        <v>126</v>
      </c>
      <c r="B126" s="2" t="s">
        <v>1557</v>
      </c>
    </row>
    <row r="127" spans="1:2" x14ac:dyDescent="0.25">
      <c r="A127" t="s">
        <v>127</v>
      </c>
      <c r="B127" s="2" t="s">
        <v>1558</v>
      </c>
    </row>
    <row r="128" spans="1:2" x14ac:dyDescent="0.25">
      <c r="A128" t="s">
        <v>128</v>
      </c>
      <c r="B128" s="2" t="s">
        <v>1559</v>
      </c>
    </row>
    <row r="129" spans="1:2" x14ac:dyDescent="0.25">
      <c r="A129" t="s">
        <v>129</v>
      </c>
      <c r="B129" s="2" t="s">
        <v>1560</v>
      </c>
    </row>
    <row r="130" spans="1:2" x14ac:dyDescent="0.25">
      <c r="A130" t="s">
        <v>130</v>
      </c>
      <c r="B130" s="2" t="s">
        <v>1561</v>
      </c>
    </row>
    <row r="131" spans="1:2" x14ac:dyDescent="0.25">
      <c r="A131" t="s">
        <v>131</v>
      </c>
      <c r="B131" s="2" t="s">
        <v>1562</v>
      </c>
    </row>
    <row r="132" spans="1:2" x14ac:dyDescent="0.25">
      <c r="A132" t="s">
        <v>132</v>
      </c>
      <c r="B132" s="2" t="s">
        <v>1563</v>
      </c>
    </row>
    <row r="133" spans="1:2" x14ac:dyDescent="0.25">
      <c r="A133" t="s">
        <v>133</v>
      </c>
      <c r="B133" s="2" t="s">
        <v>1564</v>
      </c>
    </row>
    <row r="134" spans="1:2" x14ac:dyDescent="0.25">
      <c r="A134" t="s">
        <v>134</v>
      </c>
      <c r="B134" s="2" t="s">
        <v>1565</v>
      </c>
    </row>
    <row r="135" spans="1:2" x14ac:dyDescent="0.25">
      <c r="A135" t="s">
        <v>135</v>
      </c>
      <c r="B135" s="2" t="s">
        <v>1566</v>
      </c>
    </row>
    <row r="136" spans="1:2" x14ac:dyDescent="0.25">
      <c r="A136" t="s">
        <v>136</v>
      </c>
      <c r="B136" s="2" t="s">
        <v>1567</v>
      </c>
    </row>
    <row r="137" spans="1:2" x14ac:dyDescent="0.25">
      <c r="A137" t="s">
        <v>137</v>
      </c>
      <c r="B137" s="2" t="s">
        <v>1568</v>
      </c>
    </row>
    <row r="138" spans="1:2" x14ac:dyDescent="0.25">
      <c r="A138" t="s">
        <v>138</v>
      </c>
      <c r="B138" s="2" t="s">
        <v>1569</v>
      </c>
    </row>
    <row r="139" spans="1:2" x14ac:dyDescent="0.25">
      <c r="A139" t="s">
        <v>139</v>
      </c>
      <c r="B139" s="2" t="s">
        <v>1570</v>
      </c>
    </row>
    <row r="140" spans="1:2" x14ac:dyDescent="0.25">
      <c r="A140" t="s">
        <v>140</v>
      </c>
      <c r="B140" s="2" t="s">
        <v>1571</v>
      </c>
    </row>
    <row r="141" spans="1:2" x14ac:dyDescent="0.25">
      <c r="A141" t="s">
        <v>141</v>
      </c>
      <c r="B141" s="2" t="s">
        <v>1572</v>
      </c>
    </row>
    <row r="142" spans="1:2" x14ac:dyDescent="0.25">
      <c r="A142" t="s">
        <v>142</v>
      </c>
      <c r="B142" s="2" t="s">
        <v>1573</v>
      </c>
    </row>
    <row r="143" spans="1:2" x14ac:dyDescent="0.25">
      <c r="A143" t="s">
        <v>143</v>
      </c>
      <c r="B143" s="2" t="s">
        <v>1574</v>
      </c>
    </row>
    <row r="144" spans="1:2" x14ac:dyDescent="0.25">
      <c r="A144" t="s">
        <v>144</v>
      </c>
      <c r="B144" s="2" t="s">
        <v>1575</v>
      </c>
    </row>
    <row r="145" spans="1:2" x14ac:dyDescent="0.25">
      <c r="A145" t="s">
        <v>145</v>
      </c>
      <c r="B145" s="2" t="s">
        <v>1576</v>
      </c>
    </row>
    <row r="146" spans="1:2" x14ac:dyDescent="0.25">
      <c r="A146" t="s">
        <v>146</v>
      </c>
      <c r="B146" s="2" t="s">
        <v>1577</v>
      </c>
    </row>
    <row r="147" spans="1:2" x14ac:dyDescent="0.25">
      <c r="A147" t="s">
        <v>147</v>
      </c>
      <c r="B147" s="2" t="s">
        <v>1578</v>
      </c>
    </row>
    <row r="148" spans="1:2" x14ac:dyDescent="0.25">
      <c r="A148" t="s">
        <v>148</v>
      </c>
      <c r="B148" s="2" t="s">
        <v>1579</v>
      </c>
    </row>
    <row r="149" spans="1:2" x14ac:dyDescent="0.25">
      <c r="A149" t="s">
        <v>149</v>
      </c>
      <c r="B149" s="2" t="s">
        <v>1580</v>
      </c>
    </row>
    <row r="150" spans="1:2" x14ac:dyDescent="0.25">
      <c r="A150" t="s">
        <v>150</v>
      </c>
      <c r="B150" s="2" t="s">
        <v>1581</v>
      </c>
    </row>
    <row r="151" spans="1:2" x14ac:dyDescent="0.25">
      <c r="A151" t="s">
        <v>151</v>
      </c>
      <c r="B151" s="2" t="s">
        <v>1582</v>
      </c>
    </row>
    <row r="152" spans="1:2" x14ac:dyDescent="0.25">
      <c r="A152" t="s">
        <v>152</v>
      </c>
      <c r="B152" s="2" t="s">
        <v>1583</v>
      </c>
    </row>
    <row r="153" spans="1:2" x14ac:dyDescent="0.25">
      <c r="A153" t="s">
        <v>153</v>
      </c>
      <c r="B153" s="2" t="s">
        <v>1584</v>
      </c>
    </row>
    <row r="154" spans="1:2" x14ac:dyDescent="0.25">
      <c r="A154" t="s">
        <v>154</v>
      </c>
      <c r="B154" s="2" t="s">
        <v>1585</v>
      </c>
    </row>
    <row r="155" spans="1:2" x14ac:dyDescent="0.25">
      <c r="A155" t="s">
        <v>155</v>
      </c>
      <c r="B155" s="2" t="s">
        <v>1586</v>
      </c>
    </row>
    <row r="156" spans="1:2" x14ac:dyDescent="0.25">
      <c r="A156" t="s">
        <v>156</v>
      </c>
      <c r="B156" s="2" t="s">
        <v>1587</v>
      </c>
    </row>
    <row r="157" spans="1:2" x14ac:dyDescent="0.25">
      <c r="A157" t="s">
        <v>157</v>
      </c>
      <c r="B157" s="2" t="s">
        <v>1588</v>
      </c>
    </row>
    <row r="158" spans="1:2" x14ac:dyDescent="0.25">
      <c r="A158" t="s">
        <v>158</v>
      </c>
      <c r="B158" s="2" t="s">
        <v>1589</v>
      </c>
    </row>
    <row r="159" spans="1:2" x14ac:dyDescent="0.25">
      <c r="A159" t="s">
        <v>159</v>
      </c>
      <c r="B159" s="2" t="s">
        <v>1590</v>
      </c>
    </row>
    <row r="160" spans="1:2" x14ac:dyDescent="0.25">
      <c r="A160" t="s">
        <v>160</v>
      </c>
      <c r="B160" s="2" t="s">
        <v>1591</v>
      </c>
    </row>
    <row r="161" spans="1:2" x14ac:dyDescent="0.25">
      <c r="A161" t="s">
        <v>161</v>
      </c>
      <c r="B161" s="2" t="s">
        <v>1592</v>
      </c>
    </row>
    <row r="162" spans="1:2" x14ac:dyDescent="0.25">
      <c r="A162" t="s">
        <v>162</v>
      </c>
      <c r="B162" s="2" t="s">
        <v>1593</v>
      </c>
    </row>
    <row r="163" spans="1:2" x14ac:dyDescent="0.25">
      <c r="A163" t="s">
        <v>163</v>
      </c>
      <c r="B163" s="2" t="s">
        <v>1594</v>
      </c>
    </row>
    <row r="164" spans="1:2" x14ac:dyDescent="0.25">
      <c r="A164" t="s">
        <v>164</v>
      </c>
      <c r="B164" s="2" t="s">
        <v>1595</v>
      </c>
    </row>
    <row r="165" spans="1:2" x14ac:dyDescent="0.25">
      <c r="A165" t="s">
        <v>165</v>
      </c>
      <c r="B165" s="2" t="s">
        <v>1596</v>
      </c>
    </row>
    <row r="166" spans="1:2" x14ac:dyDescent="0.25">
      <c r="A166" t="s">
        <v>166</v>
      </c>
      <c r="B166" s="2" t="s">
        <v>1597</v>
      </c>
    </row>
    <row r="167" spans="1:2" x14ac:dyDescent="0.25">
      <c r="A167" t="s">
        <v>167</v>
      </c>
      <c r="B167" s="2" t="s">
        <v>1598</v>
      </c>
    </row>
    <row r="168" spans="1:2" x14ac:dyDescent="0.25">
      <c r="A168" t="s">
        <v>168</v>
      </c>
      <c r="B168" s="2" t="s">
        <v>1599</v>
      </c>
    </row>
    <row r="169" spans="1:2" x14ac:dyDescent="0.25">
      <c r="A169" t="s">
        <v>169</v>
      </c>
      <c r="B169" s="2" t="s">
        <v>1600</v>
      </c>
    </row>
    <row r="170" spans="1:2" x14ac:dyDescent="0.25">
      <c r="A170" t="s">
        <v>170</v>
      </c>
      <c r="B170" s="2" t="s">
        <v>1601</v>
      </c>
    </row>
    <row r="171" spans="1:2" x14ac:dyDescent="0.25">
      <c r="A171" t="s">
        <v>171</v>
      </c>
      <c r="B171" s="2" t="s">
        <v>1602</v>
      </c>
    </row>
    <row r="172" spans="1:2" x14ac:dyDescent="0.25">
      <c r="A172" t="s">
        <v>172</v>
      </c>
      <c r="B172" s="2" t="s">
        <v>1603</v>
      </c>
    </row>
    <row r="173" spans="1:2" x14ac:dyDescent="0.25">
      <c r="A173" t="s">
        <v>173</v>
      </c>
      <c r="B173" s="2" t="s">
        <v>1604</v>
      </c>
    </row>
    <row r="174" spans="1:2" x14ac:dyDescent="0.25">
      <c r="A174" t="s">
        <v>174</v>
      </c>
      <c r="B174" s="2" t="s">
        <v>1605</v>
      </c>
    </row>
    <row r="175" spans="1:2" x14ac:dyDescent="0.25">
      <c r="A175" t="s">
        <v>175</v>
      </c>
      <c r="B175" s="2" t="s">
        <v>1606</v>
      </c>
    </row>
    <row r="176" spans="1:2" x14ac:dyDescent="0.25">
      <c r="A176" t="s">
        <v>176</v>
      </c>
      <c r="B176" s="2" t="s">
        <v>1607</v>
      </c>
    </row>
    <row r="177" spans="1:2" x14ac:dyDescent="0.25">
      <c r="A177" t="s">
        <v>177</v>
      </c>
      <c r="B177" s="2" t="s">
        <v>1608</v>
      </c>
    </row>
    <row r="178" spans="1:2" x14ac:dyDescent="0.25">
      <c r="A178" t="s">
        <v>178</v>
      </c>
      <c r="B178" s="2" t="s">
        <v>1609</v>
      </c>
    </row>
    <row r="179" spans="1:2" x14ac:dyDescent="0.25">
      <c r="A179" t="s">
        <v>179</v>
      </c>
      <c r="B179" s="2" t="s">
        <v>1610</v>
      </c>
    </row>
    <row r="180" spans="1:2" x14ac:dyDescent="0.25">
      <c r="A180" t="s">
        <v>180</v>
      </c>
      <c r="B180" s="2" t="s">
        <v>1611</v>
      </c>
    </row>
    <row r="181" spans="1:2" x14ac:dyDescent="0.25">
      <c r="A181" t="s">
        <v>181</v>
      </c>
      <c r="B181" s="2" t="s">
        <v>1612</v>
      </c>
    </row>
    <row r="182" spans="1:2" x14ac:dyDescent="0.25">
      <c r="A182" t="s">
        <v>182</v>
      </c>
      <c r="B182" s="2" t="s">
        <v>1613</v>
      </c>
    </row>
    <row r="183" spans="1:2" x14ac:dyDescent="0.25">
      <c r="A183" t="s">
        <v>183</v>
      </c>
      <c r="B183" s="2" t="s">
        <v>1614</v>
      </c>
    </row>
    <row r="184" spans="1:2" x14ac:dyDescent="0.25">
      <c r="A184" t="s">
        <v>184</v>
      </c>
      <c r="B184" s="2" t="s">
        <v>1615</v>
      </c>
    </row>
    <row r="185" spans="1:2" x14ac:dyDescent="0.25">
      <c r="A185" t="s">
        <v>185</v>
      </c>
      <c r="B185" s="2" t="s">
        <v>1616</v>
      </c>
    </row>
    <row r="186" spans="1:2" x14ac:dyDescent="0.25">
      <c r="A186" t="s">
        <v>186</v>
      </c>
      <c r="B186" s="2" t="s">
        <v>1617</v>
      </c>
    </row>
    <row r="187" spans="1:2" x14ac:dyDescent="0.25">
      <c r="A187" t="s">
        <v>187</v>
      </c>
      <c r="B187" s="2" t="s">
        <v>1618</v>
      </c>
    </row>
    <row r="188" spans="1:2" x14ac:dyDescent="0.25">
      <c r="A188" t="s">
        <v>188</v>
      </c>
      <c r="B188" s="2" t="s">
        <v>1619</v>
      </c>
    </row>
    <row r="189" spans="1:2" x14ac:dyDescent="0.25">
      <c r="A189" t="s">
        <v>189</v>
      </c>
      <c r="B189" s="2" t="s">
        <v>1620</v>
      </c>
    </row>
    <row r="190" spans="1:2" x14ac:dyDescent="0.25">
      <c r="A190" t="s">
        <v>190</v>
      </c>
      <c r="B190" s="2" t="s">
        <v>1621</v>
      </c>
    </row>
    <row r="191" spans="1:2" x14ac:dyDescent="0.25">
      <c r="A191" t="s">
        <v>191</v>
      </c>
      <c r="B191" s="2" t="s">
        <v>1622</v>
      </c>
    </row>
    <row r="192" spans="1:2" x14ac:dyDescent="0.25">
      <c r="A192" t="s">
        <v>192</v>
      </c>
      <c r="B192" s="2" t="s">
        <v>1623</v>
      </c>
    </row>
    <row r="193" spans="1:2" x14ac:dyDescent="0.25">
      <c r="A193" t="s">
        <v>193</v>
      </c>
      <c r="B193" s="2" t="s">
        <v>1624</v>
      </c>
    </row>
    <row r="194" spans="1:2" x14ac:dyDescent="0.25">
      <c r="A194" t="s">
        <v>194</v>
      </c>
      <c r="B194" s="2" t="s">
        <v>1625</v>
      </c>
    </row>
    <row r="195" spans="1:2" x14ac:dyDescent="0.25">
      <c r="A195" t="s">
        <v>195</v>
      </c>
      <c r="B195" s="2" t="s">
        <v>1626</v>
      </c>
    </row>
    <row r="196" spans="1:2" x14ac:dyDescent="0.25">
      <c r="A196" t="s">
        <v>196</v>
      </c>
      <c r="B196" s="2" t="s">
        <v>1627</v>
      </c>
    </row>
    <row r="197" spans="1:2" x14ac:dyDescent="0.25">
      <c r="A197" t="s">
        <v>197</v>
      </c>
      <c r="B197" s="2" t="s">
        <v>1628</v>
      </c>
    </row>
    <row r="198" spans="1:2" x14ac:dyDescent="0.25">
      <c r="A198" t="s">
        <v>198</v>
      </c>
      <c r="B198" s="2" t="s">
        <v>1629</v>
      </c>
    </row>
    <row r="199" spans="1:2" x14ac:dyDescent="0.25">
      <c r="A199" t="s">
        <v>199</v>
      </c>
      <c r="B199" s="2" t="s">
        <v>1630</v>
      </c>
    </row>
    <row r="200" spans="1:2" x14ac:dyDescent="0.25">
      <c r="A200" t="s">
        <v>200</v>
      </c>
      <c r="B200" s="2" t="s">
        <v>1631</v>
      </c>
    </row>
    <row r="201" spans="1:2" x14ac:dyDescent="0.25">
      <c r="A201" t="s">
        <v>201</v>
      </c>
      <c r="B201" s="2" t="s">
        <v>1632</v>
      </c>
    </row>
    <row r="202" spans="1:2" x14ac:dyDescent="0.25">
      <c r="A202" t="s">
        <v>202</v>
      </c>
      <c r="B202" s="2" t="s">
        <v>1633</v>
      </c>
    </row>
    <row r="203" spans="1:2" x14ac:dyDescent="0.25">
      <c r="A203" t="s">
        <v>203</v>
      </c>
      <c r="B203" s="2" t="s">
        <v>1634</v>
      </c>
    </row>
    <row r="204" spans="1:2" x14ac:dyDescent="0.25">
      <c r="A204" t="s">
        <v>204</v>
      </c>
      <c r="B204" s="2" t="s">
        <v>1635</v>
      </c>
    </row>
    <row r="205" spans="1:2" x14ac:dyDescent="0.25">
      <c r="A205" t="s">
        <v>205</v>
      </c>
      <c r="B205" s="2" t="s">
        <v>1636</v>
      </c>
    </row>
    <row r="206" spans="1:2" x14ac:dyDescent="0.25">
      <c r="A206" t="s">
        <v>206</v>
      </c>
      <c r="B206" s="2" t="s">
        <v>1637</v>
      </c>
    </row>
    <row r="207" spans="1:2" x14ac:dyDescent="0.25">
      <c r="A207" t="s">
        <v>207</v>
      </c>
      <c r="B207" s="2" t="s">
        <v>1638</v>
      </c>
    </row>
    <row r="208" spans="1:2" x14ac:dyDescent="0.25">
      <c r="A208" t="s">
        <v>208</v>
      </c>
      <c r="B208" s="2" t="s">
        <v>1639</v>
      </c>
    </row>
    <row r="209" spans="1:2" x14ac:dyDescent="0.25">
      <c r="A209" t="s">
        <v>209</v>
      </c>
      <c r="B209" s="2" t="s">
        <v>1640</v>
      </c>
    </row>
    <row r="210" spans="1:2" x14ac:dyDescent="0.25">
      <c r="A210" t="s">
        <v>210</v>
      </c>
      <c r="B210" s="2" t="s">
        <v>1641</v>
      </c>
    </row>
    <row r="211" spans="1:2" x14ac:dyDescent="0.25">
      <c r="A211" t="s">
        <v>211</v>
      </c>
      <c r="B211" s="2" t="s">
        <v>1642</v>
      </c>
    </row>
    <row r="212" spans="1:2" x14ac:dyDescent="0.25">
      <c r="A212" t="s">
        <v>212</v>
      </c>
      <c r="B212" s="2" t="s">
        <v>1643</v>
      </c>
    </row>
    <row r="213" spans="1:2" x14ac:dyDescent="0.25">
      <c r="A213" t="s">
        <v>213</v>
      </c>
      <c r="B213" s="2" t="s">
        <v>1644</v>
      </c>
    </row>
    <row r="214" spans="1:2" x14ac:dyDescent="0.25">
      <c r="A214" t="s">
        <v>214</v>
      </c>
      <c r="B214" s="2" t="s">
        <v>1645</v>
      </c>
    </row>
    <row r="215" spans="1:2" x14ac:dyDescent="0.25">
      <c r="A215" t="s">
        <v>215</v>
      </c>
      <c r="B215" s="2" t="s">
        <v>1646</v>
      </c>
    </row>
    <row r="216" spans="1:2" x14ac:dyDescent="0.25">
      <c r="A216" t="s">
        <v>216</v>
      </c>
      <c r="B216" s="2" t="s">
        <v>1647</v>
      </c>
    </row>
    <row r="217" spans="1:2" x14ac:dyDescent="0.25">
      <c r="A217" t="s">
        <v>217</v>
      </c>
      <c r="B217" s="2" t="s">
        <v>1648</v>
      </c>
    </row>
    <row r="218" spans="1:2" x14ac:dyDescent="0.25">
      <c r="A218" t="s">
        <v>218</v>
      </c>
      <c r="B218" s="2" t="s">
        <v>1649</v>
      </c>
    </row>
    <row r="219" spans="1:2" x14ac:dyDescent="0.25">
      <c r="A219" t="s">
        <v>219</v>
      </c>
      <c r="B219" s="2" t="s">
        <v>1650</v>
      </c>
    </row>
    <row r="220" spans="1:2" x14ac:dyDescent="0.25">
      <c r="A220" t="s">
        <v>220</v>
      </c>
      <c r="B220" s="2" t="s">
        <v>1651</v>
      </c>
    </row>
    <row r="221" spans="1:2" x14ac:dyDescent="0.25">
      <c r="A221" t="s">
        <v>221</v>
      </c>
      <c r="B221" s="2" t="s">
        <v>1652</v>
      </c>
    </row>
    <row r="222" spans="1:2" x14ac:dyDescent="0.25">
      <c r="A222" t="s">
        <v>222</v>
      </c>
      <c r="B222" s="2" t="s">
        <v>1653</v>
      </c>
    </row>
    <row r="223" spans="1:2" x14ac:dyDescent="0.25">
      <c r="A223" t="s">
        <v>223</v>
      </c>
      <c r="B223" s="2" t="s">
        <v>1654</v>
      </c>
    </row>
    <row r="224" spans="1:2" x14ac:dyDescent="0.25">
      <c r="A224" t="s">
        <v>224</v>
      </c>
      <c r="B224" s="2" t="s">
        <v>1655</v>
      </c>
    </row>
    <row r="225" spans="1:2" x14ac:dyDescent="0.25">
      <c r="A225" t="s">
        <v>225</v>
      </c>
      <c r="B225" s="2" t="s">
        <v>1656</v>
      </c>
    </row>
    <row r="226" spans="1:2" x14ac:dyDescent="0.25">
      <c r="A226" t="s">
        <v>226</v>
      </c>
      <c r="B226" s="2" t="s">
        <v>1657</v>
      </c>
    </row>
    <row r="227" spans="1:2" x14ac:dyDescent="0.25">
      <c r="A227" t="s">
        <v>227</v>
      </c>
      <c r="B227" s="2" t="s">
        <v>1658</v>
      </c>
    </row>
    <row r="228" spans="1:2" x14ac:dyDescent="0.25">
      <c r="A228" t="s">
        <v>228</v>
      </c>
      <c r="B228" s="2" t="s">
        <v>1659</v>
      </c>
    </row>
    <row r="229" spans="1:2" x14ac:dyDescent="0.25">
      <c r="A229" t="s">
        <v>229</v>
      </c>
      <c r="B229" s="2" t="s">
        <v>1660</v>
      </c>
    </row>
    <row r="230" spans="1:2" x14ac:dyDescent="0.25">
      <c r="A230" t="s">
        <v>230</v>
      </c>
      <c r="B230" s="2" t="s">
        <v>1661</v>
      </c>
    </row>
    <row r="231" spans="1:2" x14ac:dyDescent="0.25">
      <c r="A231" t="s">
        <v>231</v>
      </c>
      <c r="B231" s="2" t="s">
        <v>1662</v>
      </c>
    </row>
    <row r="232" spans="1:2" x14ac:dyDescent="0.25">
      <c r="A232" t="s">
        <v>232</v>
      </c>
      <c r="B232" s="2" t="s">
        <v>1663</v>
      </c>
    </row>
    <row r="233" spans="1:2" x14ac:dyDescent="0.25">
      <c r="A233" t="s">
        <v>233</v>
      </c>
      <c r="B233" s="2" t="s">
        <v>1664</v>
      </c>
    </row>
    <row r="234" spans="1:2" x14ac:dyDescent="0.25">
      <c r="A234" t="s">
        <v>234</v>
      </c>
      <c r="B234" s="2" t="s">
        <v>1665</v>
      </c>
    </row>
    <row r="235" spans="1:2" x14ac:dyDescent="0.25">
      <c r="A235" t="s">
        <v>235</v>
      </c>
      <c r="B235" s="2" t="s">
        <v>1666</v>
      </c>
    </row>
    <row r="236" spans="1:2" x14ac:dyDescent="0.25">
      <c r="A236" t="s">
        <v>236</v>
      </c>
      <c r="B236" s="2" t="s">
        <v>1667</v>
      </c>
    </row>
    <row r="237" spans="1:2" x14ac:dyDescent="0.25">
      <c r="A237" t="s">
        <v>237</v>
      </c>
      <c r="B237" s="2" t="s">
        <v>1668</v>
      </c>
    </row>
    <row r="238" spans="1:2" x14ac:dyDescent="0.25">
      <c r="A238" t="s">
        <v>238</v>
      </c>
      <c r="B238" s="2" t="s">
        <v>1669</v>
      </c>
    </row>
    <row r="239" spans="1:2" x14ac:dyDescent="0.25">
      <c r="A239" t="s">
        <v>239</v>
      </c>
      <c r="B239" s="2" t="s">
        <v>1670</v>
      </c>
    </row>
    <row r="240" spans="1:2" x14ac:dyDescent="0.25">
      <c r="A240" t="s">
        <v>240</v>
      </c>
      <c r="B240" s="2" t="s">
        <v>1671</v>
      </c>
    </row>
    <row r="241" spans="1:2" x14ac:dyDescent="0.25">
      <c r="A241" t="s">
        <v>241</v>
      </c>
      <c r="B241" s="2" t="s">
        <v>1672</v>
      </c>
    </row>
    <row r="242" spans="1:2" x14ac:dyDescent="0.25">
      <c r="A242" t="s">
        <v>242</v>
      </c>
      <c r="B242" s="2" t="s">
        <v>1673</v>
      </c>
    </row>
    <row r="243" spans="1:2" x14ac:dyDescent="0.25">
      <c r="A243" t="s">
        <v>243</v>
      </c>
      <c r="B243" s="2" t="s">
        <v>1674</v>
      </c>
    </row>
    <row r="244" spans="1:2" x14ac:dyDescent="0.25">
      <c r="A244" t="s">
        <v>244</v>
      </c>
      <c r="B244" s="2" t="s">
        <v>1675</v>
      </c>
    </row>
    <row r="245" spans="1:2" x14ac:dyDescent="0.25">
      <c r="A245" t="s">
        <v>245</v>
      </c>
      <c r="B245" s="2" t="s">
        <v>1676</v>
      </c>
    </row>
    <row r="246" spans="1:2" x14ac:dyDescent="0.25">
      <c r="A246" t="s">
        <v>246</v>
      </c>
      <c r="B246" s="2" t="s">
        <v>1677</v>
      </c>
    </row>
    <row r="247" spans="1:2" x14ac:dyDescent="0.25">
      <c r="A247" t="s">
        <v>247</v>
      </c>
      <c r="B247" s="2" t="s">
        <v>1678</v>
      </c>
    </row>
    <row r="248" spans="1:2" x14ac:dyDescent="0.25">
      <c r="A248" t="s">
        <v>248</v>
      </c>
      <c r="B248" s="2" t="s">
        <v>1679</v>
      </c>
    </row>
    <row r="249" spans="1:2" x14ac:dyDescent="0.25">
      <c r="A249" t="s">
        <v>249</v>
      </c>
      <c r="B249" s="2" t="s">
        <v>1680</v>
      </c>
    </row>
    <row r="250" spans="1:2" x14ac:dyDescent="0.25">
      <c r="A250" t="s">
        <v>250</v>
      </c>
      <c r="B250" s="2" t="s">
        <v>1681</v>
      </c>
    </row>
    <row r="251" spans="1:2" x14ac:dyDescent="0.25">
      <c r="A251" t="s">
        <v>251</v>
      </c>
      <c r="B251" s="2" t="s">
        <v>1682</v>
      </c>
    </row>
    <row r="252" spans="1:2" x14ac:dyDescent="0.25">
      <c r="A252" t="s">
        <v>252</v>
      </c>
      <c r="B252" s="2" t="s">
        <v>1683</v>
      </c>
    </row>
    <row r="253" spans="1:2" x14ac:dyDescent="0.25">
      <c r="A253" t="s">
        <v>253</v>
      </c>
      <c r="B253" s="2" t="s">
        <v>1684</v>
      </c>
    </row>
    <row r="254" spans="1:2" x14ac:dyDescent="0.25">
      <c r="A254" t="s">
        <v>254</v>
      </c>
      <c r="B254" s="2" t="s">
        <v>1685</v>
      </c>
    </row>
    <row r="255" spans="1:2" x14ac:dyDescent="0.25">
      <c r="A255" t="s">
        <v>255</v>
      </c>
      <c r="B255" s="2" t="s">
        <v>1686</v>
      </c>
    </row>
    <row r="256" spans="1:2" x14ac:dyDescent="0.25">
      <c r="A256" t="s">
        <v>256</v>
      </c>
      <c r="B256" s="2" t="s">
        <v>1687</v>
      </c>
    </row>
    <row r="257" spans="1:2" x14ac:dyDescent="0.25">
      <c r="A257" t="s">
        <v>257</v>
      </c>
      <c r="B257" s="2" t="s">
        <v>1688</v>
      </c>
    </row>
    <row r="258" spans="1:2" x14ac:dyDescent="0.25">
      <c r="A258" t="s">
        <v>258</v>
      </c>
      <c r="B258" s="2" t="s">
        <v>1689</v>
      </c>
    </row>
    <row r="259" spans="1:2" x14ac:dyDescent="0.25">
      <c r="A259" t="s">
        <v>259</v>
      </c>
      <c r="B259" s="2" t="s">
        <v>1690</v>
      </c>
    </row>
    <row r="260" spans="1:2" x14ac:dyDescent="0.25">
      <c r="A260" t="s">
        <v>260</v>
      </c>
      <c r="B260" s="2" t="s">
        <v>1691</v>
      </c>
    </row>
    <row r="261" spans="1:2" x14ac:dyDescent="0.25">
      <c r="A261" t="s">
        <v>261</v>
      </c>
      <c r="B261" s="2" t="s">
        <v>1692</v>
      </c>
    </row>
    <row r="262" spans="1:2" x14ac:dyDescent="0.25">
      <c r="A262" t="s">
        <v>262</v>
      </c>
      <c r="B262" s="2" t="s">
        <v>1693</v>
      </c>
    </row>
    <row r="263" spans="1:2" x14ac:dyDescent="0.25">
      <c r="A263" t="s">
        <v>263</v>
      </c>
      <c r="B263" s="2" t="s">
        <v>1694</v>
      </c>
    </row>
    <row r="264" spans="1:2" x14ac:dyDescent="0.25">
      <c r="A264" t="s">
        <v>264</v>
      </c>
      <c r="B264" s="2" t="s">
        <v>1695</v>
      </c>
    </row>
    <row r="265" spans="1:2" x14ac:dyDescent="0.25">
      <c r="A265" t="s">
        <v>265</v>
      </c>
      <c r="B265" s="2" t="s">
        <v>1696</v>
      </c>
    </row>
    <row r="266" spans="1:2" x14ac:dyDescent="0.25">
      <c r="A266" t="s">
        <v>266</v>
      </c>
      <c r="B266" s="2" t="s">
        <v>1697</v>
      </c>
    </row>
    <row r="267" spans="1:2" x14ac:dyDescent="0.25">
      <c r="A267" t="s">
        <v>267</v>
      </c>
      <c r="B267" s="2" t="s">
        <v>1698</v>
      </c>
    </row>
    <row r="268" spans="1:2" x14ac:dyDescent="0.25">
      <c r="A268" t="s">
        <v>268</v>
      </c>
      <c r="B268" s="2" t="s">
        <v>1699</v>
      </c>
    </row>
    <row r="269" spans="1:2" x14ac:dyDescent="0.25">
      <c r="A269" t="s">
        <v>269</v>
      </c>
      <c r="B269" s="2" t="s">
        <v>1700</v>
      </c>
    </row>
    <row r="270" spans="1:2" x14ac:dyDescent="0.25">
      <c r="A270" t="s">
        <v>270</v>
      </c>
      <c r="B270" s="2" t="s">
        <v>1701</v>
      </c>
    </row>
    <row r="271" spans="1:2" x14ac:dyDescent="0.25">
      <c r="A271" t="s">
        <v>271</v>
      </c>
      <c r="B271" s="2" t="s">
        <v>1702</v>
      </c>
    </row>
    <row r="272" spans="1:2" x14ac:dyDescent="0.25">
      <c r="A272" t="s">
        <v>272</v>
      </c>
      <c r="B272" s="2" t="s">
        <v>1703</v>
      </c>
    </row>
    <row r="273" spans="1:2" x14ac:dyDescent="0.25">
      <c r="A273" t="s">
        <v>273</v>
      </c>
      <c r="B273" s="2" t="s">
        <v>1704</v>
      </c>
    </row>
    <row r="274" spans="1:2" x14ac:dyDescent="0.25">
      <c r="A274" t="s">
        <v>274</v>
      </c>
      <c r="B274" s="2" t="s">
        <v>1705</v>
      </c>
    </row>
    <row r="275" spans="1:2" x14ac:dyDescent="0.25">
      <c r="A275" t="s">
        <v>275</v>
      </c>
      <c r="B275" s="2" t="s">
        <v>1706</v>
      </c>
    </row>
    <row r="276" spans="1:2" x14ac:dyDescent="0.25">
      <c r="A276" t="s">
        <v>276</v>
      </c>
      <c r="B276" s="2" t="s">
        <v>1707</v>
      </c>
    </row>
    <row r="277" spans="1:2" x14ac:dyDescent="0.25">
      <c r="A277" t="s">
        <v>277</v>
      </c>
      <c r="B277" s="2" t="s">
        <v>1708</v>
      </c>
    </row>
    <row r="278" spans="1:2" x14ac:dyDescent="0.25">
      <c r="A278" t="s">
        <v>278</v>
      </c>
      <c r="B278" s="2" t="s">
        <v>1709</v>
      </c>
    </row>
    <row r="279" spans="1:2" x14ac:dyDescent="0.25">
      <c r="A279" t="s">
        <v>279</v>
      </c>
      <c r="B279" s="2" t="s">
        <v>1710</v>
      </c>
    </row>
    <row r="280" spans="1:2" x14ac:dyDescent="0.25">
      <c r="A280" t="s">
        <v>280</v>
      </c>
      <c r="B280" s="2" t="s">
        <v>1711</v>
      </c>
    </row>
    <row r="281" spans="1:2" x14ac:dyDescent="0.25">
      <c r="A281" t="s">
        <v>281</v>
      </c>
      <c r="B281" s="2" t="s">
        <v>1712</v>
      </c>
    </row>
    <row r="282" spans="1:2" x14ac:dyDescent="0.25">
      <c r="A282" t="s">
        <v>282</v>
      </c>
      <c r="B282" s="2" t="s">
        <v>1713</v>
      </c>
    </row>
    <row r="283" spans="1:2" x14ac:dyDescent="0.25">
      <c r="A283" t="s">
        <v>283</v>
      </c>
      <c r="B283" s="2" t="s">
        <v>1714</v>
      </c>
    </row>
    <row r="284" spans="1:2" x14ac:dyDescent="0.25">
      <c r="A284" t="s">
        <v>284</v>
      </c>
      <c r="B284" s="2" t="s">
        <v>1715</v>
      </c>
    </row>
    <row r="285" spans="1:2" x14ac:dyDescent="0.25">
      <c r="A285" t="s">
        <v>285</v>
      </c>
      <c r="B285" s="2" t="s">
        <v>1716</v>
      </c>
    </row>
    <row r="286" spans="1:2" x14ac:dyDescent="0.25">
      <c r="A286" t="s">
        <v>286</v>
      </c>
      <c r="B286" s="2" t="s">
        <v>1717</v>
      </c>
    </row>
    <row r="287" spans="1:2" x14ac:dyDescent="0.25">
      <c r="A287" t="s">
        <v>287</v>
      </c>
      <c r="B287" s="2" t="s">
        <v>1718</v>
      </c>
    </row>
    <row r="288" spans="1:2" x14ac:dyDescent="0.25">
      <c r="A288" t="s">
        <v>288</v>
      </c>
      <c r="B288" s="2" t="s">
        <v>1719</v>
      </c>
    </row>
    <row r="289" spans="1:2" x14ac:dyDescent="0.25">
      <c r="A289" t="s">
        <v>289</v>
      </c>
      <c r="B289" s="2" t="s">
        <v>1720</v>
      </c>
    </row>
    <row r="290" spans="1:2" x14ac:dyDescent="0.25">
      <c r="A290" t="s">
        <v>290</v>
      </c>
      <c r="B290" s="2" t="s">
        <v>1721</v>
      </c>
    </row>
    <row r="291" spans="1:2" x14ac:dyDescent="0.25">
      <c r="A291" t="s">
        <v>291</v>
      </c>
      <c r="B291" s="2" t="s">
        <v>1722</v>
      </c>
    </row>
    <row r="292" spans="1:2" x14ac:dyDescent="0.25">
      <c r="A292" t="s">
        <v>292</v>
      </c>
      <c r="B292" s="2" t="s">
        <v>1723</v>
      </c>
    </row>
    <row r="293" spans="1:2" x14ac:dyDescent="0.25">
      <c r="A293" t="s">
        <v>293</v>
      </c>
      <c r="B293" s="2" t="s">
        <v>1724</v>
      </c>
    </row>
    <row r="294" spans="1:2" x14ac:dyDescent="0.25">
      <c r="A294" t="s">
        <v>294</v>
      </c>
      <c r="B294" s="2" t="s">
        <v>1725</v>
      </c>
    </row>
    <row r="295" spans="1:2" x14ac:dyDescent="0.25">
      <c r="A295" t="s">
        <v>295</v>
      </c>
      <c r="B295" s="2" t="s">
        <v>1726</v>
      </c>
    </row>
    <row r="296" spans="1:2" x14ac:dyDescent="0.25">
      <c r="A296" t="s">
        <v>296</v>
      </c>
      <c r="B296" s="2" t="s">
        <v>1727</v>
      </c>
    </row>
    <row r="297" spans="1:2" x14ac:dyDescent="0.25">
      <c r="A297" t="s">
        <v>297</v>
      </c>
      <c r="B297" s="2" t="s">
        <v>1728</v>
      </c>
    </row>
    <row r="298" spans="1:2" x14ac:dyDescent="0.25">
      <c r="A298" t="s">
        <v>298</v>
      </c>
      <c r="B298" s="2" t="s">
        <v>1729</v>
      </c>
    </row>
    <row r="299" spans="1:2" x14ac:dyDescent="0.25">
      <c r="A299" t="s">
        <v>299</v>
      </c>
      <c r="B299" s="2" t="s">
        <v>1730</v>
      </c>
    </row>
    <row r="300" spans="1:2" x14ac:dyDescent="0.25">
      <c r="A300" t="s">
        <v>300</v>
      </c>
      <c r="B300" s="2" t="s">
        <v>1731</v>
      </c>
    </row>
    <row r="301" spans="1:2" x14ac:dyDescent="0.25">
      <c r="A301" t="s">
        <v>301</v>
      </c>
      <c r="B301" s="2" t="s">
        <v>1732</v>
      </c>
    </row>
    <row r="302" spans="1:2" x14ac:dyDescent="0.25">
      <c r="A302" t="s">
        <v>302</v>
      </c>
      <c r="B302" s="2" t="s">
        <v>1733</v>
      </c>
    </row>
    <row r="303" spans="1:2" x14ac:dyDescent="0.25">
      <c r="A303" t="s">
        <v>303</v>
      </c>
      <c r="B303" s="2" t="s">
        <v>1734</v>
      </c>
    </row>
    <row r="304" spans="1:2" x14ac:dyDescent="0.25">
      <c r="A304" t="s">
        <v>304</v>
      </c>
      <c r="B304" s="2" t="s">
        <v>1735</v>
      </c>
    </row>
    <row r="305" spans="1:2" x14ac:dyDescent="0.25">
      <c r="A305" t="s">
        <v>305</v>
      </c>
      <c r="B305" s="2" t="s">
        <v>1736</v>
      </c>
    </row>
    <row r="306" spans="1:2" x14ac:dyDescent="0.25">
      <c r="A306" t="s">
        <v>306</v>
      </c>
      <c r="B306" s="2" t="s">
        <v>1737</v>
      </c>
    </row>
    <row r="307" spans="1:2" x14ac:dyDescent="0.25">
      <c r="A307" t="s">
        <v>307</v>
      </c>
      <c r="B307" s="2" t="s">
        <v>1738</v>
      </c>
    </row>
    <row r="308" spans="1:2" x14ac:dyDescent="0.25">
      <c r="A308" t="s">
        <v>308</v>
      </c>
      <c r="B308" s="2" t="s">
        <v>1739</v>
      </c>
    </row>
    <row r="309" spans="1:2" x14ac:dyDescent="0.25">
      <c r="A309" t="s">
        <v>309</v>
      </c>
      <c r="B309" s="2" t="s">
        <v>1740</v>
      </c>
    </row>
    <row r="310" spans="1:2" x14ac:dyDescent="0.25">
      <c r="A310" t="s">
        <v>310</v>
      </c>
      <c r="B310" s="2" t="s">
        <v>1741</v>
      </c>
    </row>
    <row r="311" spans="1:2" x14ac:dyDescent="0.25">
      <c r="A311" t="s">
        <v>311</v>
      </c>
      <c r="B311" s="2" t="s">
        <v>1742</v>
      </c>
    </row>
    <row r="312" spans="1:2" x14ac:dyDescent="0.25">
      <c r="A312" t="s">
        <v>312</v>
      </c>
      <c r="B312" s="2" t="s">
        <v>1743</v>
      </c>
    </row>
    <row r="313" spans="1:2" x14ac:dyDescent="0.25">
      <c r="A313" t="s">
        <v>313</v>
      </c>
      <c r="B313" s="2" t="s">
        <v>1744</v>
      </c>
    </row>
    <row r="314" spans="1:2" x14ac:dyDescent="0.25">
      <c r="A314" t="s">
        <v>314</v>
      </c>
      <c r="B314" s="2" t="s">
        <v>1745</v>
      </c>
    </row>
    <row r="315" spans="1:2" x14ac:dyDescent="0.25">
      <c r="A315" t="s">
        <v>315</v>
      </c>
      <c r="B315" s="2" t="s">
        <v>1746</v>
      </c>
    </row>
    <row r="316" spans="1:2" x14ac:dyDescent="0.25">
      <c r="A316" t="s">
        <v>316</v>
      </c>
      <c r="B316" s="2" t="s">
        <v>1747</v>
      </c>
    </row>
    <row r="317" spans="1:2" x14ac:dyDescent="0.25">
      <c r="A317" t="s">
        <v>317</v>
      </c>
      <c r="B317" s="2" t="s">
        <v>1748</v>
      </c>
    </row>
    <row r="318" spans="1:2" x14ac:dyDescent="0.25">
      <c r="A318" t="s">
        <v>318</v>
      </c>
      <c r="B318" s="2" t="s">
        <v>1749</v>
      </c>
    </row>
    <row r="319" spans="1:2" x14ac:dyDescent="0.25">
      <c r="A319" t="s">
        <v>319</v>
      </c>
      <c r="B319" s="2" t="s">
        <v>1750</v>
      </c>
    </row>
    <row r="320" spans="1:2" x14ac:dyDescent="0.25">
      <c r="A320" t="s">
        <v>320</v>
      </c>
      <c r="B320" s="2" t="s">
        <v>1751</v>
      </c>
    </row>
    <row r="321" spans="1:2" x14ac:dyDescent="0.25">
      <c r="A321" t="s">
        <v>321</v>
      </c>
      <c r="B321" s="2" t="s">
        <v>1752</v>
      </c>
    </row>
    <row r="322" spans="1:2" x14ac:dyDescent="0.25">
      <c r="A322" t="s">
        <v>322</v>
      </c>
      <c r="B322" s="2" t="s">
        <v>1753</v>
      </c>
    </row>
    <row r="323" spans="1:2" x14ac:dyDescent="0.25">
      <c r="A323" t="s">
        <v>323</v>
      </c>
      <c r="B323" s="2" t="s">
        <v>1754</v>
      </c>
    </row>
    <row r="324" spans="1:2" x14ac:dyDescent="0.25">
      <c r="A324" t="s">
        <v>324</v>
      </c>
      <c r="B324" s="2" t="s">
        <v>1755</v>
      </c>
    </row>
    <row r="325" spans="1:2" x14ac:dyDescent="0.25">
      <c r="A325" t="s">
        <v>325</v>
      </c>
      <c r="B325" s="2" t="s">
        <v>1756</v>
      </c>
    </row>
    <row r="326" spans="1:2" x14ac:dyDescent="0.25">
      <c r="A326" t="s">
        <v>326</v>
      </c>
      <c r="B326" s="2" t="s">
        <v>1757</v>
      </c>
    </row>
    <row r="327" spans="1:2" x14ac:dyDescent="0.25">
      <c r="A327" t="s">
        <v>327</v>
      </c>
      <c r="B327" s="2" t="s">
        <v>1758</v>
      </c>
    </row>
    <row r="328" spans="1:2" x14ac:dyDescent="0.25">
      <c r="A328" t="s">
        <v>328</v>
      </c>
      <c r="B328" s="2" t="s">
        <v>1759</v>
      </c>
    </row>
    <row r="329" spans="1:2" x14ac:dyDescent="0.25">
      <c r="A329" t="s">
        <v>329</v>
      </c>
      <c r="B329" s="2" t="s">
        <v>1760</v>
      </c>
    </row>
    <row r="330" spans="1:2" x14ac:dyDescent="0.25">
      <c r="A330" t="s">
        <v>330</v>
      </c>
      <c r="B330" s="2" t="s">
        <v>1761</v>
      </c>
    </row>
    <row r="331" spans="1:2" x14ac:dyDescent="0.25">
      <c r="A331" t="s">
        <v>331</v>
      </c>
      <c r="B331" s="2" t="s">
        <v>1762</v>
      </c>
    </row>
    <row r="332" spans="1:2" x14ac:dyDescent="0.25">
      <c r="A332" t="s">
        <v>332</v>
      </c>
      <c r="B332" s="2" t="s">
        <v>1763</v>
      </c>
    </row>
    <row r="333" spans="1:2" x14ac:dyDescent="0.25">
      <c r="A333" t="s">
        <v>333</v>
      </c>
      <c r="B333" s="2" t="s">
        <v>1764</v>
      </c>
    </row>
    <row r="334" spans="1:2" x14ac:dyDescent="0.25">
      <c r="A334" t="s">
        <v>334</v>
      </c>
      <c r="B334" s="2" t="s">
        <v>1765</v>
      </c>
    </row>
    <row r="335" spans="1:2" x14ac:dyDescent="0.25">
      <c r="A335" t="s">
        <v>335</v>
      </c>
      <c r="B335" s="2" t="s">
        <v>1766</v>
      </c>
    </row>
    <row r="336" spans="1:2" x14ac:dyDescent="0.25">
      <c r="A336" t="s">
        <v>336</v>
      </c>
      <c r="B336" s="2" t="s">
        <v>1767</v>
      </c>
    </row>
    <row r="337" spans="1:2" x14ac:dyDescent="0.25">
      <c r="A337" t="s">
        <v>337</v>
      </c>
      <c r="B337" s="2" t="s">
        <v>1768</v>
      </c>
    </row>
    <row r="338" spans="1:2" x14ac:dyDescent="0.25">
      <c r="A338" t="s">
        <v>338</v>
      </c>
      <c r="B338" s="2" t="s">
        <v>1769</v>
      </c>
    </row>
    <row r="339" spans="1:2" x14ac:dyDescent="0.25">
      <c r="A339" t="s">
        <v>339</v>
      </c>
      <c r="B339" s="2" t="s">
        <v>1770</v>
      </c>
    </row>
    <row r="340" spans="1:2" x14ac:dyDescent="0.25">
      <c r="A340" t="s">
        <v>340</v>
      </c>
      <c r="B340" s="2" t="s">
        <v>1771</v>
      </c>
    </row>
    <row r="341" spans="1:2" x14ac:dyDescent="0.25">
      <c r="A341" t="s">
        <v>341</v>
      </c>
      <c r="B341" s="2" t="s">
        <v>1772</v>
      </c>
    </row>
    <row r="342" spans="1:2" x14ac:dyDescent="0.25">
      <c r="A342" t="s">
        <v>342</v>
      </c>
      <c r="B342" s="2" t="s">
        <v>1773</v>
      </c>
    </row>
    <row r="343" spans="1:2" x14ac:dyDescent="0.25">
      <c r="A343" t="s">
        <v>343</v>
      </c>
      <c r="B343" s="2" t="s">
        <v>1774</v>
      </c>
    </row>
    <row r="344" spans="1:2" x14ac:dyDescent="0.25">
      <c r="A344" t="s">
        <v>344</v>
      </c>
      <c r="B344" s="2" t="s">
        <v>1775</v>
      </c>
    </row>
    <row r="345" spans="1:2" x14ac:dyDescent="0.25">
      <c r="A345" t="s">
        <v>345</v>
      </c>
      <c r="B345" s="2" t="s">
        <v>1776</v>
      </c>
    </row>
    <row r="346" spans="1:2" x14ac:dyDescent="0.25">
      <c r="A346" t="s">
        <v>346</v>
      </c>
      <c r="B346" s="2" t="s">
        <v>1777</v>
      </c>
    </row>
    <row r="347" spans="1:2" x14ac:dyDescent="0.25">
      <c r="A347" t="s">
        <v>347</v>
      </c>
      <c r="B347" s="2" t="s">
        <v>1778</v>
      </c>
    </row>
    <row r="348" spans="1:2" x14ac:dyDescent="0.25">
      <c r="A348" t="s">
        <v>348</v>
      </c>
      <c r="B348" s="2" t="s">
        <v>1779</v>
      </c>
    </row>
    <row r="349" spans="1:2" x14ac:dyDescent="0.25">
      <c r="A349" t="s">
        <v>349</v>
      </c>
      <c r="B349" s="2" t="s">
        <v>1780</v>
      </c>
    </row>
    <row r="350" spans="1:2" x14ac:dyDescent="0.25">
      <c r="A350" t="s">
        <v>350</v>
      </c>
      <c r="B350" s="2" t="s">
        <v>1781</v>
      </c>
    </row>
    <row r="351" spans="1:2" x14ac:dyDescent="0.25">
      <c r="A351" t="s">
        <v>351</v>
      </c>
      <c r="B351" s="2" t="s">
        <v>1782</v>
      </c>
    </row>
    <row r="352" spans="1:2" x14ac:dyDescent="0.25">
      <c r="A352" t="s">
        <v>352</v>
      </c>
      <c r="B352" s="2" t="s">
        <v>1783</v>
      </c>
    </row>
    <row r="353" spans="1:2" x14ac:dyDescent="0.25">
      <c r="A353" t="s">
        <v>353</v>
      </c>
      <c r="B353" s="2" t="s">
        <v>1784</v>
      </c>
    </row>
    <row r="354" spans="1:2" x14ac:dyDescent="0.25">
      <c r="A354" t="s">
        <v>354</v>
      </c>
      <c r="B354" s="2" t="s">
        <v>1785</v>
      </c>
    </row>
    <row r="355" spans="1:2" x14ac:dyDescent="0.25">
      <c r="A355" t="s">
        <v>355</v>
      </c>
      <c r="B355" s="2" t="s">
        <v>1786</v>
      </c>
    </row>
    <row r="356" spans="1:2" x14ac:dyDescent="0.25">
      <c r="A356" t="s">
        <v>356</v>
      </c>
      <c r="B356" s="2" t="s">
        <v>1787</v>
      </c>
    </row>
    <row r="357" spans="1:2" x14ac:dyDescent="0.25">
      <c r="A357" t="s">
        <v>357</v>
      </c>
      <c r="B357" s="2" t="s">
        <v>1788</v>
      </c>
    </row>
    <row r="358" spans="1:2" x14ac:dyDescent="0.25">
      <c r="A358" t="s">
        <v>358</v>
      </c>
      <c r="B358" s="2" t="s">
        <v>1789</v>
      </c>
    </row>
    <row r="359" spans="1:2" x14ac:dyDescent="0.25">
      <c r="A359" t="s">
        <v>359</v>
      </c>
      <c r="B359" s="2" t="s">
        <v>1790</v>
      </c>
    </row>
    <row r="360" spans="1:2" x14ac:dyDescent="0.25">
      <c r="A360" t="s">
        <v>360</v>
      </c>
      <c r="B360" s="2" t="s">
        <v>1791</v>
      </c>
    </row>
    <row r="361" spans="1:2" x14ac:dyDescent="0.25">
      <c r="A361" t="s">
        <v>361</v>
      </c>
      <c r="B361" s="2" t="s">
        <v>1792</v>
      </c>
    </row>
    <row r="362" spans="1:2" x14ac:dyDescent="0.25">
      <c r="A362" t="s">
        <v>362</v>
      </c>
      <c r="B362" s="2" t="s">
        <v>1793</v>
      </c>
    </row>
    <row r="363" spans="1:2" x14ac:dyDescent="0.25">
      <c r="A363" t="s">
        <v>363</v>
      </c>
      <c r="B363" s="2" t="s">
        <v>1794</v>
      </c>
    </row>
    <row r="364" spans="1:2" x14ac:dyDescent="0.25">
      <c r="A364" t="s">
        <v>364</v>
      </c>
      <c r="B364" s="2" t="s">
        <v>1795</v>
      </c>
    </row>
    <row r="365" spans="1:2" x14ac:dyDescent="0.25">
      <c r="A365" t="s">
        <v>365</v>
      </c>
      <c r="B365" s="2" t="s">
        <v>1796</v>
      </c>
    </row>
    <row r="366" spans="1:2" x14ac:dyDescent="0.25">
      <c r="A366" t="s">
        <v>366</v>
      </c>
      <c r="B366" s="2" t="s">
        <v>1797</v>
      </c>
    </row>
    <row r="367" spans="1:2" x14ac:dyDescent="0.25">
      <c r="A367" t="s">
        <v>367</v>
      </c>
      <c r="B367" s="2" t="s">
        <v>1798</v>
      </c>
    </row>
    <row r="368" spans="1:2" x14ac:dyDescent="0.25">
      <c r="A368" t="s">
        <v>368</v>
      </c>
      <c r="B368" s="2" t="s">
        <v>1799</v>
      </c>
    </row>
    <row r="369" spans="1:2" x14ac:dyDescent="0.25">
      <c r="A369" t="s">
        <v>369</v>
      </c>
      <c r="B369" s="2" t="s">
        <v>1800</v>
      </c>
    </row>
    <row r="370" spans="1:2" x14ac:dyDescent="0.25">
      <c r="A370" t="s">
        <v>370</v>
      </c>
      <c r="B370" s="2" t="s">
        <v>1801</v>
      </c>
    </row>
    <row r="371" spans="1:2" x14ac:dyDescent="0.25">
      <c r="A371" t="s">
        <v>371</v>
      </c>
      <c r="B371" s="2" t="s">
        <v>1802</v>
      </c>
    </row>
    <row r="372" spans="1:2" x14ac:dyDescent="0.25">
      <c r="A372" t="s">
        <v>372</v>
      </c>
      <c r="B372" s="2" t="s">
        <v>1803</v>
      </c>
    </row>
    <row r="373" spans="1:2" x14ac:dyDescent="0.25">
      <c r="A373" t="s">
        <v>373</v>
      </c>
      <c r="B373" s="2" t="s">
        <v>1804</v>
      </c>
    </row>
    <row r="374" spans="1:2" x14ac:dyDescent="0.25">
      <c r="A374" t="s">
        <v>374</v>
      </c>
      <c r="B374" s="2" t="s">
        <v>1805</v>
      </c>
    </row>
    <row r="375" spans="1:2" x14ac:dyDescent="0.25">
      <c r="A375" t="s">
        <v>375</v>
      </c>
      <c r="B375" s="2" t="s">
        <v>1806</v>
      </c>
    </row>
    <row r="376" spans="1:2" x14ac:dyDescent="0.25">
      <c r="A376" t="s">
        <v>376</v>
      </c>
      <c r="B376" s="2" t="s">
        <v>1807</v>
      </c>
    </row>
    <row r="377" spans="1:2" x14ac:dyDescent="0.25">
      <c r="A377" t="s">
        <v>377</v>
      </c>
      <c r="B377" s="2" t="s">
        <v>1808</v>
      </c>
    </row>
    <row r="378" spans="1:2" x14ac:dyDescent="0.25">
      <c r="A378" t="s">
        <v>378</v>
      </c>
      <c r="B378" s="2" t="s">
        <v>1809</v>
      </c>
    </row>
    <row r="379" spans="1:2" x14ac:dyDescent="0.25">
      <c r="A379" t="s">
        <v>379</v>
      </c>
      <c r="B379" s="2" t="s">
        <v>1810</v>
      </c>
    </row>
    <row r="380" spans="1:2" x14ac:dyDescent="0.25">
      <c r="A380" t="s">
        <v>380</v>
      </c>
      <c r="B380" s="2" t="s">
        <v>1811</v>
      </c>
    </row>
    <row r="381" spans="1:2" x14ac:dyDescent="0.25">
      <c r="A381" t="s">
        <v>381</v>
      </c>
      <c r="B381" s="2" t="s">
        <v>1812</v>
      </c>
    </row>
    <row r="382" spans="1:2" x14ac:dyDescent="0.25">
      <c r="A382" t="s">
        <v>382</v>
      </c>
      <c r="B382" s="2" t="s">
        <v>1813</v>
      </c>
    </row>
    <row r="383" spans="1:2" x14ac:dyDescent="0.25">
      <c r="A383" t="s">
        <v>383</v>
      </c>
      <c r="B383" s="2" t="s">
        <v>1814</v>
      </c>
    </row>
    <row r="384" spans="1:2" x14ac:dyDescent="0.25">
      <c r="A384" t="s">
        <v>384</v>
      </c>
      <c r="B384" s="2" t="s">
        <v>1815</v>
      </c>
    </row>
    <row r="385" spans="1:2" x14ac:dyDescent="0.25">
      <c r="A385" t="s">
        <v>385</v>
      </c>
      <c r="B385" s="2" t="s">
        <v>1816</v>
      </c>
    </row>
    <row r="386" spans="1:2" x14ac:dyDescent="0.25">
      <c r="A386" t="s">
        <v>386</v>
      </c>
      <c r="B386" s="2" t="s">
        <v>1817</v>
      </c>
    </row>
    <row r="387" spans="1:2" x14ac:dyDescent="0.25">
      <c r="A387" t="s">
        <v>387</v>
      </c>
      <c r="B387" s="2" t="s">
        <v>1818</v>
      </c>
    </row>
    <row r="388" spans="1:2" x14ac:dyDescent="0.25">
      <c r="A388" t="s">
        <v>388</v>
      </c>
      <c r="B388" s="2" t="s">
        <v>1819</v>
      </c>
    </row>
    <row r="389" spans="1:2" x14ac:dyDescent="0.25">
      <c r="A389" t="s">
        <v>389</v>
      </c>
      <c r="B389" s="2" t="s">
        <v>1820</v>
      </c>
    </row>
    <row r="390" spans="1:2" x14ac:dyDescent="0.25">
      <c r="A390" t="s">
        <v>390</v>
      </c>
      <c r="B390" s="2" t="s">
        <v>1821</v>
      </c>
    </row>
    <row r="391" spans="1:2" x14ac:dyDescent="0.25">
      <c r="A391" t="s">
        <v>391</v>
      </c>
      <c r="B391" s="2" t="s">
        <v>1822</v>
      </c>
    </row>
    <row r="392" spans="1:2" x14ac:dyDescent="0.25">
      <c r="A392" t="s">
        <v>392</v>
      </c>
      <c r="B392" s="2" t="s">
        <v>1823</v>
      </c>
    </row>
    <row r="393" spans="1:2" x14ac:dyDescent="0.25">
      <c r="A393" t="s">
        <v>393</v>
      </c>
      <c r="B393" s="2" t="s">
        <v>1824</v>
      </c>
    </row>
    <row r="394" spans="1:2" x14ac:dyDescent="0.25">
      <c r="A394" t="s">
        <v>394</v>
      </c>
      <c r="B394" s="2" t="s">
        <v>1825</v>
      </c>
    </row>
    <row r="395" spans="1:2" x14ac:dyDescent="0.25">
      <c r="A395" t="s">
        <v>395</v>
      </c>
      <c r="B395" s="2" t="s">
        <v>1826</v>
      </c>
    </row>
    <row r="396" spans="1:2" x14ac:dyDescent="0.25">
      <c r="A396" t="s">
        <v>396</v>
      </c>
      <c r="B396" s="2" t="s">
        <v>1827</v>
      </c>
    </row>
    <row r="397" spans="1:2" x14ac:dyDescent="0.25">
      <c r="A397" t="s">
        <v>397</v>
      </c>
      <c r="B397" s="2" t="s">
        <v>1828</v>
      </c>
    </row>
    <row r="398" spans="1:2" x14ac:dyDescent="0.25">
      <c r="A398" t="s">
        <v>398</v>
      </c>
      <c r="B398" s="2" t="s">
        <v>1829</v>
      </c>
    </row>
    <row r="399" spans="1:2" x14ac:dyDescent="0.25">
      <c r="A399" t="s">
        <v>399</v>
      </c>
      <c r="B399" s="2" t="s">
        <v>1830</v>
      </c>
    </row>
    <row r="400" spans="1:2" x14ac:dyDescent="0.25">
      <c r="A400" t="s">
        <v>400</v>
      </c>
      <c r="B400" s="2" t="s">
        <v>1831</v>
      </c>
    </row>
    <row r="401" spans="1:2" x14ac:dyDescent="0.25">
      <c r="A401" t="s">
        <v>401</v>
      </c>
      <c r="B401" s="2" t="s">
        <v>1832</v>
      </c>
    </row>
    <row r="402" spans="1:2" x14ac:dyDescent="0.25">
      <c r="A402" t="s">
        <v>402</v>
      </c>
      <c r="B402" s="2" t="s">
        <v>1833</v>
      </c>
    </row>
    <row r="403" spans="1:2" x14ac:dyDescent="0.25">
      <c r="A403" t="s">
        <v>403</v>
      </c>
      <c r="B403" s="2" t="s">
        <v>1834</v>
      </c>
    </row>
    <row r="404" spans="1:2" x14ac:dyDescent="0.25">
      <c r="A404" t="s">
        <v>404</v>
      </c>
      <c r="B404" s="2" t="s">
        <v>1835</v>
      </c>
    </row>
    <row r="405" spans="1:2" x14ac:dyDescent="0.25">
      <c r="A405" t="s">
        <v>405</v>
      </c>
      <c r="B405" s="2" t="s">
        <v>1836</v>
      </c>
    </row>
    <row r="406" spans="1:2" x14ac:dyDescent="0.25">
      <c r="A406" t="s">
        <v>406</v>
      </c>
      <c r="B406" s="2" t="s">
        <v>1837</v>
      </c>
    </row>
    <row r="407" spans="1:2" x14ac:dyDescent="0.25">
      <c r="A407" t="s">
        <v>407</v>
      </c>
      <c r="B407" s="2" t="s">
        <v>1838</v>
      </c>
    </row>
    <row r="408" spans="1:2" x14ac:dyDescent="0.25">
      <c r="A408" t="s">
        <v>408</v>
      </c>
      <c r="B408" s="2" t="s">
        <v>1839</v>
      </c>
    </row>
    <row r="409" spans="1:2" x14ac:dyDescent="0.25">
      <c r="A409" t="s">
        <v>409</v>
      </c>
      <c r="B409" s="2" t="s">
        <v>1840</v>
      </c>
    </row>
    <row r="410" spans="1:2" x14ac:dyDescent="0.25">
      <c r="A410" t="s">
        <v>410</v>
      </c>
      <c r="B410" s="2" t="s">
        <v>1841</v>
      </c>
    </row>
    <row r="411" spans="1:2" x14ac:dyDescent="0.25">
      <c r="A411" t="s">
        <v>411</v>
      </c>
      <c r="B411" s="2" t="s">
        <v>1842</v>
      </c>
    </row>
    <row r="412" spans="1:2" x14ac:dyDescent="0.25">
      <c r="A412" t="s">
        <v>412</v>
      </c>
      <c r="B412" s="2" t="s">
        <v>1843</v>
      </c>
    </row>
    <row r="413" spans="1:2" x14ac:dyDescent="0.25">
      <c r="A413" t="s">
        <v>413</v>
      </c>
      <c r="B413" s="2" t="s">
        <v>1844</v>
      </c>
    </row>
    <row r="414" spans="1:2" x14ac:dyDescent="0.25">
      <c r="A414" t="s">
        <v>414</v>
      </c>
      <c r="B414" s="2" t="s">
        <v>1845</v>
      </c>
    </row>
    <row r="415" spans="1:2" x14ac:dyDescent="0.25">
      <c r="A415" t="s">
        <v>415</v>
      </c>
      <c r="B415" s="2" t="s">
        <v>1846</v>
      </c>
    </row>
    <row r="416" spans="1:2" x14ac:dyDescent="0.25">
      <c r="A416" t="s">
        <v>416</v>
      </c>
      <c r="B416" s="2" t="s">
        <v>1847</v>
      </c>
    </row>
    <row r="417" spans="1:2" x14ac:dyDescent="0.25">
      <c r="A417" t="s">
        <v>417</v>
      </c>
      <c r="B417" s="2" t="s">
        <v>1848</v>
      </c>
    </row>
    <row r="418" spans="1:2" x14ac:dyDescent="0.25">
      <c r="A418" t="s">
        <v>418</v>
      </c>
      <c r="B418" s="2" t="s">
        <v>1849</v>
      </c>
    </row>
    <row r="419" spans="1:2" x14ac:dyDescent="0.25">
      <c r="A419" t="s">
        <v>419</v>
      </c>
      <c r="B419" s="2" t="s">
        <v>1850</v>
      </c>
    </row>
    <row r="420" spans="1:2" x14ac:dyDescent="0.25">
      <c r="A420" t="s">
        <v>420</v>
      </c>
      <c r="B420" s="2" t="s">
        <v>1851</v>
      </c>
    </row>
    <row r="421" spans="1:2" x14ac:dyDescent="0.25">
      <c r="A421" t="s">
        <v>421</v>
      </c>
      <c r="B421" s="2" t="s">
        <v>1852</v>
      </c>
    </row>
    <row r="422" spans="1:2" x14ac:dyDescent="0.25">
      <c r="A422" t="s">
        <v>422</v>
      </c>
      <c r="B422" s="2" t="s">
        <v>1853</v>
      </c>
    </row>
    <row r="423" spans="1:2" x14ac:dyDescent="0.25">
      <c r="A423" t="s">
        <v>423</v>
      </c>
      <c r="B423" s="2" t="s">
        <v>1854</v>
      </c>
    </row>
    <row r="424" spans="1:2" x14ac:dyDescent="0.25">
      <c r="A424" t="s">
        <v>424</v>
      </c>
      <c r="B424" s="2" t="s">
        <v>1855</v>
      </c>
    </row>
    <row r="425" spans="1:2" x14ac:dyDescent="0.25">
      <c r="A425" t="s">
        <v>425</v>
      </c>
      <c r="B425" s="2" t="s">
        <v>1856</v>
      </c>
    </row>
    <row r="426" spans="1:2" x14ac:dyDescent="0.25">
      <c r="A426" t="s">
        <v>426</v>
      </c>
      <c r="B426" s="2" t="s">
        <v>1857</v>
      </c>
    </row>
    <row r="427" spans="1:2" x14ac:dyDescent="0.25">
      <c r="A427" t="s">
        <v>427</v>
      </c>
      <c r="B427" s="2" t="s">
        <v>1858</v>
      </c>
    </row>
    <row r="428" spans="1:2" x14ac:dyDescent="0.25">
      <c r="A428" t="s">
        <v>428</v>
      </c>
      <c r="B428" s="2" t="s">
        <v>1859</v>
      </c>
    </row>
    <row r="429" spans="1:2" x14ac:dyDescent="0.25">
      <c r="A429" t="s">
        <v>429</v>
      </c>
      <c r="B429" s="2" t="s">
        <v>1860</v>
      </c>
    </row>
    <row r="430" spans="1:2" x14ac:dyDescent="0.25">
      <c r="A430" t="s">
        <v>430</v>
      </c>
      <c r="B430" s="2" t="s">
        <v>1861</v>
      </c>
    </row>
    <row r="431" spans="1:2" x14ac:dyDescent="0.25">
      <c r="A431" t="s">
        <v>431</v>
      </c>
      <c r="B431" s="2" t="s">
        <v>1862</v>
      </c>
    </row>
    <row r="432" spans="1:2" x14ac:dyDescent="0.25">
      <c r="A432" t="s">
        <v>432</v>
      </c>
      <c r="B432" s="2" t="s">
        <v>1863</v>
      </c>
    </row>
    <row r="433" spans="1:2" x14ac:dyDescent="0.25">
      <c r="A433" t="s">
        <v>433</v>
      </c>
      <c r="B433" s="2" t="s">
        <v>1864</v>
      </c>
    </row>
    <row r="434" spans="1:2" x14ac:dyDescent="0.25">
      <c r="A434" t="s">
        <v>434</v>
      </c>
      <c r="B434" s="2" t="s">
        <v>1865</v>
      </c>
    </row>
    <row r="435" spans="1:2" x14ac:dyDescent="0.25">
      <c r="A435" t="s">
        <v>435</v>
      </c>
      <c r="B435" s="2" t="s">
        <v>1866</v>
      </c>
    </row>
    <row r="436" spans="1:2" x14ac:dyDescent="0.25">
      <c r="A436" t="s">
        <v>436</v>
      </c>
      <c r="B436" s="2" t="s">
        <v>1867</v>
      </c>
    </row>
    <row r="437" spans="1:2" x14ac:dyDescent="0.25">
      <c r="A437" t="s">
        <v>437</v>
      </c>
      <c r="B437" s="2" t="s">
        <v>1868</v>
      </c>
    </row>
    <row r="438" spans="1:2" x14ac:dyDescent="0.25">
      <c r="A438" t="s">
        <v>438</v>
      </c>
      <c r="B438" s="2" t="s">
        <v>1869</v>
      </c>
    </row>
    <row r="439" spans="1:2" x14ac:dyDescent="0.25">
      <c r="A439" t="s">
        <v>439</v>
      </c>
      <c r="B439" s="2" t="s">
        <v>1870</v>
      </c>
    </row>
    <row r="440" spans="1:2" x14ac:dyDescent="0.25">
      <c r="A440" t="s">
        <v>440</v>
      </c>
      <c r="B440" s="2" t="s">
        <v>1871</v>
      </c>
    </row>
    <row r="441" spans="1:2" x14ac:dyDescent="0.25">
      <c r="A441" t="s">
        <v>441</v>
      </c>
      <c r="B441" s="2" t="s">
        <v>1872</v>
      </c>
    </row>
    <row r="442" spans="1:2" x14ac:dyDescent="0.25">
      <c r="A442" t="s">
        <v>442</v>
      </c>
      <c r="B442" s="2" t="s">
        <v>1873</v>
      </c>
    </row>
    <row r="443" spans="1:2" x14ac:dyDescent="0.25">
      <c r="A443" t="s">
        <v>443</v>
      </c>
      <c r="B443" s="2" t="s">
        <v>1874</v>
      </c>
    </row>
    <row r="444" spans="1:2" x14ac:dyDescent="0.25">
      <c r="A444" t="s">
        <v>444</v>
      </c>
      <c r="B444" s="2" t="s">
        <v>1875</v>
      </c>
    </row>
    <row r="445" spans="1:2" x14ac:dyDescent="0.25">
      <c r="A445" t="s">
        <v>445</v>
      </c>
      <c r="B445" s="2" t="s">
        <v>1876</v>
      </c>
    </row>
    <row r="446" spans="1:2" x14ac:dyDescent="0.25">
      <c r="A446" t="s">
        <v>446</v>
      </c>
      <c r="B446" s="2" t="s">
        <v>1877</v>
      </c>
    </row>
    <row r="447" spans="1:2" x14ac:dyDescent="0.25">
      <c r="A447" t="s">
        <v>447</v>
      </c>
      <c r="B447" s="2" t="s">
        <v>1878</v>
      </c>
    </row>
    <row r="448" spans="1:2" x14ac:dyDescent="0.25">
      <c r="A448" t="s">
        <v>448</v>
      </c>
      <c r="B448" s="2" t="s">
        <v>1879</v>
      </c>
    </row>
    <row r="449" spans="1:2" x14ac:dyDescent="0.25">
      <c r="A449" t="s">
        <v>449</v>
      </c>
      <c r="B449" s="2" t="s">
        <v>1880</v>
      </c>
    </row>
    <row r="450" spans="1:2" x14ac:dyDescent="0.25">
      <c r="A450" t="s">
        <v>450</v>
      </c>
      <c r="B450" s="2" t="s">
        <v>1881</v>
      </c>
    </row>
    <row r="451" spans="1:2" x14ac:dyDescent="0.25">
      <c r="A451" t="s">
        <v>451</v>
      </c>
      <c r="B451" s="2" t="s">
        <v>1882</v>
      </c>
    </row>
    <row r="452" spans="1:2" x14ac:dyDescent="0.25">
      <c r="A452" t="s">
        <v>452</v>
      </c>
      <c r="B452" s="2" t="s">
        <v>1883</v>
      </c>
    </row>
    <row r="453" spans="1:2" x14ac:dyDescent="0.25">
      <c r="A453" t="s">
        <v>453</v>
      </c>
      <c r="B453" s="2" t="s">
        <v>1884</v>
      </c>
    </row>
    <row r="454" spans="1:2" x14ac:dyDescent="0.25">
      <c r="A454" t="s">
        <v>454</v>
      </c>
      <c r="B454" s="2" t="s">
        <v>1885</v>
      </c>
    </row>
    <row r="455" spans="1:2" x14ac:dyDescent="0.25">
      <c r="A455" t="s">
        <v>455</v>
      </c>
      <c r="B455" s="2" t="s">
        <v>1886</v>
      </c>
    </row>
    <row r="456" spans="1:2" x14ac:dyDescent="0.25">
      <c r="A456" t="s">
        <v>456</v>
      </c>
      <c r="B456" s="2" t="s">
        <v>1887</v>
      </c>
    </row>
    <row r="457" spans="1:2" x14ac:dyDescent="0.25">
      <c r="A457" t="s">
        <v>457</v>
      </c>
      <c r="B457" s="2" t="s">
        <v>1888</v>
      </c>
    </row>
    <row r="458" spans="1:2" x14ac:dyDescent="0.25">
      <c r="A458" t="s">
        <v>458</v>
      </c>
      <c r="B458" s="2" t="s">
        <v>1889</v>
      </c>
    </row>
    <row r="459" spans="1:2" x14ac:dyDescent="0.25">
      <c r="A459" t="s">
        <v>459</v>
      </c>
      <c r="B459" s="2" t="s">
        <v>1890</v>
      </c>
    </row>
    <row r="460" spans="1:2" x14ac:dyDescent="0.25">
      <c r="A460" t="s">
        <v>460</v>
      </c>
      <c r="B460" s="2" t="s">
        <v>1891</v>
      </c>
    </row>
    <row r="461" spans="1:2" x14ac:dyDescent="0.25">
      <c r="A461" t="s">
        <v>461</v>
      </c>
      <c r="B461" s="2" t="s">
        <v>1892</v>
      </c>
    </row>
    <row r="462" spans="1:2" x14ac:dyDescent="0.25">
      <c r="A462" t="s">
        <v>462</v>
      </c>
      <c r="B462" s="2" t="s">
        <v>1893</v>
      </c>
    </row>
    <row r="463" spans="1:2" x14ac:dyDescent="0.25">
      <c r="A463" t="s">
        <v>463</v>
      </c>
      <c r="B463" s="2" t="s">
        <v>1894</v>
      </c>
    </row>
    <row r="464" spans="1:2" x14ac:dyDescent="0.25">
      <c r="A464" t="s">
        <v>464</v>
      </c>
      <c r="B464" s="2" t="s">
        <v>1895</v>
      </c>
    </row>
    <row r="465" spans="1:2" x14ac:dyDescent="0.25">
      <c r="A465" t="s">
        <v>465</v>
      </c>
      <c r="B465" s="2" t="s">
        <v>1896</v>
      </c>
    </row>
    <row r="466" spans="1:2" x14ac:dyDescent="0.25">
      <c r="A466" t="s">
        <v>466</v>
      </c>
      <c r="B466" s="2" t="s">
        <v>1897</v>
      </c>
    </row>
    <row r="467" spans="1:2" x14ac:dyDescent="0.25">
      <c r="A467" t="s">
        <v>467</v>
      </c>
      <c r="B467" s="2" t="s">
        <v>1898</v>
      </c>
    </row>
    <row r="468" spans="1:2" x14ac:dyDescent="0.25">
      <c r="A468" t="s">
        <v>468</v>
      </c>
      <c r="B468" s="2" t="s">
        <v>1899</v>
      </c>
    </row>
    <row r="469" spans="1:2" x14ac:dyDescent="0.25">
      <c r="A469" t="s">
        <v>469</v>
      </c>
      <c r="B469" s="2" t="s">
        <v>1900</v>
      </c>
    </row>
    <row r="470" spans="1:2" x14ac:dyDescent="0.25">
      <c r="A470" t="s">
        <v>470</v>
      </c>
      <c r="B470" s="2" t="s">
        <v>1901</v>
      </c>
    </row>
    <row r="471" spans="1:2" x14ac:dyDescent="0.25">
      <c r="A471" t="s">
        <v>471</v>
      </c>
      <c r="B471" s="2" t="s">
        <v>1902</v>
      </c>
    </row>
    <row r="472" spans="1:2" x14ac:dyDescent="0.25">
      <c r="A472" t="s">
        <v>472</v>
      </c>
      <c r="B472" s="2" t="s">
        <v>1903</v>
      </c>
    </row>
    <row r="473" spans="1:2" x14ac:dyDescent="0.25">
      <c r="A473" t="s">
        <v>473</v>
      </c>
      <c r="B473" s="2" t="s">
        <v>1904</v>
      </c>
    </row>
    <row r="474" spans="1:2" x14ac:dyDescent="0.25">
      <c r="A474" t="s">
        <v>474</v>
      </c>
      <c r="B474" s="2" t="s">
        <v>1905</v>
      </c>
    </row>
    <row r="475" spans="1:2" x14ac:dyDescent="0.25">
      <c r="A475" t="s">
        <v>475</v>
      </c>
      <c r="B475" s="2" t="s">
        <v>1906</v>
      </c>
    </row>
    <row r="476" spans="1:2" x14ac:dyDescent="0.25">
      <c r="A476" t="s">
        <v>476</v>
      </c>
      <c r="B476" s="2" t="s">
        <v>1907</v>
      </c>
    </row>
    <row r="477" spans="1:2" x14ac:dyDescent="0.25">
      <c r="A477" t="s">
        <v>477</v>
      </c>
      <c r="B477" s="2" t="s">
        <v>1908</v>
      </c>
    </row>
    <row r="478" spans="1:2" x14ac:dyDescent="0.25">
      <c r="A478" t="s">
        <v>478</v>
      </c>
      <c r="B478" s="2" t="s">
        <v>1909</v>
      </c>
    </row>
    <row r="479" spans="1:2" x14ac:dyDescent="0.25">
      <c r="A479" t="s">
        <v>479</v>
      </c>
      <c r="B479" s="2" t="s">
        <v>1910</v>
      </c>
    </row>
    <row r="480" spans="1:2" x14ac:dyDescent="0.25">
      <c r="A480" t="s">
        <v>480</v>
      </c>
      <c r="B480" s="2" t="s">
        <v>1911</v>
      </c>
    </row>
    <row r="481" spans="1:2" x14ac:dyDescent="0.25">
      <c r="A481" t="s">
        <v>481</v>
      </c>
      <c r="B481" s="2" t="s">
        <v>1912</v>
      </c>
    </row>
    <row r="482" spans="1:2" x14ac:dyDescent="0.25">
      <c r="A482" t="s">
        <v>482</v>
      </c>
      <c r="B482" s="2" t="s">
        <v>1913</v>
      </c>
    </row>
    <row r="483" spans="1:2" x14ac:dyDescent="0.25">
      <c r="A483" t="s">
        <v>483</v>
      </c>
      <c r="B483" s="2" t="s">
        <v>1914</v>
      </c>
    </row>
    <row r="484" spans="1:2" x14ac:dyDescent="0.25">
      <c r="A484" t="s">
        <v>484</v>
      </c>
      <c r="B484" s="2" t="s">
        <v>1915</v>
      </c>
    </row>
    <row r="485" spans="1:2" x14ac:dyDescent="0.25">
      <c r="A485" t="s">
        <v>485</v>
      </c>
      <c r="B485" s="2" t="s">
        <v>1916</v>
      </c>
    </row>
    <row r="486" spans="1:2" x14ac:dyDescent="0.25">
      <c r="A486" t="s">
        <v>486</v>
      </c>
      <c r="B486" s="2" t="s">
        <v>1917</v>
      </c>
    </row>
    <row r="487" spans="1:2" x14ac:dyDescent="0.25">
      <c r="A487" t="s">
        <v>487</v>
      </c>
      <c r="B487" s="2" t="s">
        <v>1918</v>
      </c>
    </row>
    <row r="488" spans="1:2" x14ac:dyDescent="0.25">
      <c r="A488" t="s">
        <v>488</v>
      </c>
      <c r="B488" s="2" t="s">
        <v>1919</v>
      </c>
    </row>
    <row r="489" spans="1:2" x14ac:dyDescent="0.25">
      <c r="A489" t="s">
        <v>489</v>
      </c>
      <c r="B489" s="2" t="s">
        <v>1920</v>
      </c>
    </row>
    <row r="490" spans="1:2" x14ac:dyDescent="0.25">
      <c r="A490" t="s">
        <v>490</v>
      </c>
      <c r="B490" s="2" t="s">
        <v>1921</v>
      </c>
    </row>
    <row r="491" spans="1:2" x14ac:dyDescent="0.25">
      <c r="A491" t="s">
        <v>491</v>
      </c>
      <c r="B491" s="2" t="s">
        <v>1922</v>
      </c>
    </row>
    <row r="492" spans="1:2" x14ac:dyDescent="0.25">
      <c r="A492" t="s">
        <v>492</v>
      </c>
      <c r="B492" s="2" t="s">
        <v>1923</v>
      </c>
    </row>
    <row r="493" spans="1:2" x14ac:dyDescent="0.25">
      <c r="A493" t="s">
        <v>493</v>
      </c>
      <c r="B493" s="2" t="s">
        <v>1924</v>
      </c>
    </row>
    <row r="494" spans="1:2" x14ac:dyDescent="0.25">
      <c r="A494" t="s">
        <v>494</v>
      </c>
      <c r="B494" s="2" t="s">
        <v>1925</v>
      </c>
    </row>
    <row r="495" spans="1:2" x14ac:dyDescent="0.25">
      <c r="A495" t="s">
        <v>495</v>
      </c>
      <c r="B495" s="2" t="s">
        <v>1926</v>
      </c>
    </row>
    <row r="496" spans="1:2" x14ac:dyDescent="0.25">
      <c r="A496" t="s">
        <v>496</v>
      </c>
      <c r="B496" s="2" t="s">
        <v>1927</v>
      </c>
    </row>
    <row r="497" spans="1:2" x14ac:dyDescent="0.25">
      <c r="A497" t="s">
        <v>497</v>
      </c>
      <c r="B497" s="2" t="s">
        <v>1928</v>
      </c>
    </row>
    <row r="498" spans="1:2" x14ac:dyDescent="0.25">
      <c r="A498" t="s">
        <v>498</v>
      </c>
      <c r="B498" s="2" t="s">
        <v>1929</v>
      </c>
    </row>
    <row r="499" spans="1:2" x14ac:dyDescent="0.25">
      <c r="A499" t="s">
        <v>499</v>
      </c>
      <c r="B499" s="2" t="s">
        <v>1930</v>
      </c>
    </row>
    <row r="500" spans="1:2" x14ac:dyDescent="0.25">
      <c r="A500" t="s">
        <v>500</v>
      </c>
      <c r="B500" s="2" t="s">
        <v>1931</v>
      </c>
    </row>
    <row r="501" spans="1:2" x14ac:dyDescent="0.25">
      <c r="A501" t="s">
        <v>501</v>
      </c>
      <c r="B501" s="2" t="s">
        <v>1932</v>
      </c>
    </row>
    <row r="502" spans="1:2" x14ac:dyDescent="0.25">
      <c r="A502" t="s">
        <v>502</v>
      </c>
      <c r="B502" s="2" t="s">
        <v>1933</v>
      </c>
    </row>
    <row r="503" spans="1:2" x14ac:dyDescent="0.25">
      <c r="A503" t="s">
        <v>503</v>
      </c>
      <c r="B503" s="2" t="s">
        <v>1934</v>
      </c>
    </row>
    <row r="504" spans="1:2" x14ac:dyDescent="0.25">
      <c r="A504" t="s">
        <v>504</v>
      </c>
      <c r="B504" s="2" t="s">
        <v>1935</v>
      </c>
    </row>
    <row r="505" spans="1:2" x14ac:dyDescent="0.25">
      <c r="A505" t="s">
        <v>505</v>
      </c>
      <c r="B505" s="2" t="s">
        <v>1936</v>
      </c>
    </row>
    <row r="506" spans="1:2" x14ac:dyDescent="0.25">
      <c r="A506" t="s">
        <v>506</v>
      </c>
      <c r="B506" s="2" t="s">
        <v>1937</v>
      </c>
    </row>
    <row r="507" spans="1:2" x14ac:dyDescent="0.25">
      <c r="A507" t="s">
        <v>507</v>
      </c>
      <c r="B507" s="2" t="s">
        <v>1938</v>
      </c>
    </row>
    <row r="508" spans="1:2" x14ac:dyDescent="0.25">
      <c r="A508" t="s">
        <v>508</v>
      </c>
      <c r="B508" s="2" t="s">
        <v>1939</v>
      </c>
    </row>
    <row r="509" spans="1:2" x14ac:dyDescent="0.25">
      <c r="A509" t="s">
        <v>509</v>
      </c>
      <c r="B509" s="2" t="s">
        <v>1940</v>
      </c>
    </row>
    <row r="510" spans="1:2" x14ac:dyDescent="0.25">
      <c r="A510" t="s">
        <v>510</v>
      </c>
      <c r="B510" s="2" t="s">
        <v>1941</v>
      </c>
    </row>
    <row r="511" spans="1:2" x14ac:dyDescent="0.25">
      <c r="A511" t="s">
        <v>511</v>
      </c>
      <c r="B511" s="2" t="s">
        <v>1942</v>
      </c>
    </row>
    <row r="512" spans="1:2" x14ac:dyDescent="0.25">
      <c r="A512" t="s">
        <v>512</v>
      </c>
      <c r="B512" s="2" t="s">
        <v>1943</v>
      </c>
    </row>
    <row r="513" spans="1:2" x14ac:dyDescent="0.25">
      <c r="A513" t="s">
        <v>513</v>
      </c>
      <c r="B513" s="2" t="s">
        <v>1944</v>
      </c>
    </row>
    <row r="514" spans="1:2" x14ac:dyDescent="0.25">
      <c r="A514" t="s">
        <v>514</v>
      </c>
      <c r="B514" s="2" t="s">
        <v>1945</v>
      </c>
    </row>
    <row r="515" spans="1:2" x14ac:dyDescent="0.25">
      <c r="A515" t="s">
        <v>515</v>
      </c>
      <c r="B515" s="2" t="s">
        <v>1946</v>
      </c>
    </row>
    <row r="516" spans="1:2" x14ac:dyDescent="0.25">
      <c r="A516" t="s">
        <v>516</v>
      </c>
      <c r="B516" s="2" t="s">
        <v>1947</v>
      </c>
    </row>
    <row r="517" spans="1:2" x14ac:dyDescent="0.25">
      <c r="A517" t="s">
        <v>517</v>
      </c>
      <c r="B517" s="2" t="s">
        <v>1948</v>
      </c>
    </row>
    <row r="518" spans="1:2" x14ac:dyDescent="0.25">
      <c r="A518" t="s">
        <v>518</v>
      </c>
      <c r="B518" s="2" t="s">
        <v>1949</v>
      </c>
    </row>
    <row r="519" spans="1:2" x14ac:dyDescent="0.25">
      <c r="A519" t="s">
        <v>519</v>
      </c>
      <c r="B519" s="2" t="s">
        <v>1950</v>
      </c>
    </row>
    <row r="520" spans="1:2" x14ac:dyDescent="0.25">
      <c r="A520" t="s">
        <v>520</v>
      </c>
      <c r="B520" s="2" t="s">
        <v>1951</v>
      </c>
    </row>
    <row r="521" spans="1:2" x14ac:dyDescent="0.25">
      <c r="A521" t="s">
        <v>521</v>
      </c>
      <c r="B521" s="2" t="s">
        <v>1952</v>
      </c>
    </row>
    <row r="522" spans="1:2" x14ac:dyDescent="0.25">
      <c r="A522" t="s">
        <v>522</v>
      </c>
      <c r="B522" s="2" t="s">
        <v>1953</v>
      </c>
    </row>
    <row r="523" spans="1:2" x14ac:dyDescent="0.25">
      <c r="A523" t="s">
        <v>523</v>
      </c>
      <c r="B523" s="2" t="s">
        <v>1954</v>
      </c>
    </row>
    <row r="524" spans="1:2" x14ac:dyDescent="0.25">
      <c r="A524" t="s">
        <v>524</v>
      </c>
      <c r="B524" s="2" t="s">
        <v>1955</v>
      </c>
    </row>
    <row r="525" spans="1:2" x14ac:dyDescent="0.25">
      <c r="A525" t="s">
        <v>525</v>
      </c>
      <c r="B525" s="2" t="s">
        <v>1956</v>
      </c>
    </row>
    <row r="526" spans="1:2" x14ac:dyDescent="0.25">
      <c r="A526" t="s">
        <v>526</v>
      </c>
      <c r="B526" s="2" t="s">
        <v>1957</v>
      </c>
    </row>
    <row r="527" spans="1:2" x14ac:dyDescent="0.25">
      <c r="A527" t="s">
        <v>527</v>
      </c>
      <c r="B527" s="2" t="s">
        <v>1958</v>
      </c>
    </row>
    <row r="528" spans="1:2" x14ac:dyDescent="0.25">
      <c r="A528" t="s">
        <v>528</v>
      </c>
      <c r="B528" s="2" t="s">
        <v>1959</v>
      </c>
    </row>
    <row r="529" spans="1:2" x14ac:dyDescent="0.25">
      <c r="A529" t="s">
        <v>529</v>
      </c>
      <c r="B529" s="2" t="s">
        <v>1960</v>
      </c>
    </row>
    <row r="530" spans="1:2" x14ac:dyDescent="0.25">
      <c r="A530" t="s">
        <v>530</v>
      </c>
      <c r="B530" s="2" t="s">
        <v>1961</v>
      </c>
    </row>
    <row r="531" spans="1:2" x14ac:dyDescent="0.25">
      <c r="A531" t="s">
        <v>531</v>
      </c>
      <c r="B531" s="2" t="s">
        <v>1962</v>
      </c>
    </row>
    <row r="532" spans="1:2" x14ac:dyDescent="0.25">
      <c r="A532" t="s">
        <v>532</v>
      </c>
      <c r="B532" s="2" t="s">
        <v>1963</v>
      </c>
    </row>
    <row r="533" spans="1:2" x14ac:dyDescent="0.25">
      <c r="A533" t="s">
        <v>533</v>
      </c>
      <c r="B533" s="2" t="s">
        <v>1964</v>
      </c>
    </row>
    <row r="534" spans="1:2" x14ac:dyDescent="0.25">
      <c r="A534" t="s">
        <v>534</v>
      </c>
      <c r="B534" s="2" t="s">
        <v>1965</v>
      </c>
    </row>
    <row r="535" spans="1:2" x14ac:dyDescent="0.25">
      <c r="A535" t="s">
        <v>535</v>
      </c>
      <c r="B535" s="2" t="s">
        <v>1966</v>
      </c>
    </row>
    <row r="536" spans="1:2" x14ac:dyDescent="0.25">
      <c r="A536" t="s">
        <v>536</v>
      </c>
      <c r="B536" s="2" t="s">
        <v>1967</v>
      </c>
    </row>
    <row r="537" spans="1:2" x14ac:dyDescent="0.25">
      <c r="A537" t="s">
        <v>537</v>
      </c>
      <c r="B537" s="2" t="s">
        <v>1968</v>
      </c>
    </row>
    <row r="538" spans="1:2" x14ac:dyDescent="0.25">
      <c r="A538" t="s">
        <v>538</v>
      </c>
      <c r="B538" s="2" t="s">
        <v>1969</v>
      </c>
    </row>
    <row r="539" spans="1:2" x14ac:dyDescent="0.25">
      <c r="A539" t="s">
        <v>539</v>
      </c>
      <c r="B539" s="2" t="s">
        <v>1970</v>
      </c>
    </row>
    <row r="540" spans="1:2" x14ac:dyDescent="0.25">
      <c r="A540" t="s">
        <v>540</v>
      </c>
      <c r="B540" s="2" t="s">
        <v>1971</v>
      </c>
    </row>
    <row r="541" spans="1:2" x14ac:dyDescent="0.25">
      <c r="A541" t="s">
        <v>541</v>
      </c>
      <c r="B541" s="2" t="s">
        <v>1972</v>
      </c>
    </row>
    <row r="542" spans="1:2" x14ac:dyDescent="0.25">
      <c r="A542" t="s">
        <v>542</v>
      </c>
      <c r="B542" s="2" t="s">
        <v>1973</v>
      </c>
    </row>
    <row r="543" spans="1:2" x14ac:dyDescent="0.25">
      <c r="A543" t="s">
        <v>543</v>
      </c>
      <c r="B543" s="2" t="s">
        <v>1974</v>
      </c>
    </row>
    <row r="544" spans="1:2" x14ac:dyDescent="0.25">
      <c r="A544" t="s">
        <v>544</v>
      </c>
      <c r="B544" s="2" t="s">
        <v>1975</v>
      </c>
    </row>
    <row r="545" spans="1:2" x14ac:dyDescent="0.25">
      <c r="A545" t="s">
        <v>545</v>
      </c>
      <c r="B545" s="2" t="s">
        <v>1976</v>
      </c>
    </row>
    <row r="546" spans="1:2" x14ac:dyDescent="0.25">
      <c r="A546" t="s">
        <v>546</v>
      </c>
      <c r="B546" s="2" t="s">
        <v>1977</v>
      </c>
    </row>
    <row r="547" spans="1:2" x14ac:dyDescent="0.25">
      <c r="A547" t="s">
        <v>547</v>
      </c>
      <c r="B547" s="2" t="s">
        <v>1978</v>
      </c>
    </row>
    <row r="548" spans="1:2" x14ac:dyDescent="0.25">
      <c r="A548" t="s">
        <v>548</v>
      </c>
      <c r="B548" s="2" t="s">
        <v>1979</v>
      </c>
    </row>
    <row r="549" spans="1:2" x14ac:dyDescent="0.25">
      <c r="A549" t="s">
        <v>549</v>
      </c>
      <c r="B549" s="2" t="s">
        <v>1980</v>
      </c>
    </row>
    <row r="550" spans="1:2" x14ac:dyDescent="0.25">
      <c r="A550" t="s">
        <v>550</v>
      </c>
      <c r="B550" s="2" t="s">
        <v>1981</v>
      </c>
    </row>
    <row r="551" spans="1:2" x14ac:dyDescent="0.25">
      <c r="A551" t="s">
        <v>551</v>
      </c>
      <c r="B551" s="2" t="s">
        <v>1982</v>
      </c>
    </row>
    <row r="552" spans="1:2" x14ac:dyDescent="0.25">
      <c r="A552" t="s">
        <v>552</v>
      </c>
      <c r="B552" s="2" t="s">
        <v>1983</v>
      </c>
    </row>
    <row r="553" spans="1:2" x14ac:dyDescent="0.25">
      <c r="A553" t="s">
        <v>553</v>
      </c>
      <c r="B553" s="2" t="s">
        <v>1984</v>
      </c>
    </row>
    <row r="554" spans="1:2" x14ac:dyDescent="0.25">
      <c r="A554" t="s">
        <v>554</v>
      </c>
      <c r="B554" s="2" t="s">
        <v>1985</v>
      </c>
    </row>
    <row r="555" spans="1:2" x14ac:dyDescent="0.25">
      <c r="A555" t="s">
        <v>555</v>
      </c>
      <c r="B555" s="2" t="s">
        <v>1986</v>
      </c>
    </row>
    <row r="556" spans="1:2" x14ac:dyDescent="0.25">
      <c r="A556" t="s">
        <v>556</v>
      </c>
      <c r="B556" s="2" t="s">
        <v>1987</v>
      </c>
    </row>
    <row r="557" spans="1:2" x14ac:dyDescent="0.25">
      <c r="A557" t="s">
        <v>557</v>
      </c>
      <c r="B557" s="2" t="s">
        <v>1988</v>
      </c>
    </row>
    <row r="558" spans="1:2" x14ac:dyDescent="0.25">
      <c r="A558" t="s">
        <v>558</v>
      </c>
      <c r="B558" s="2" t="s">
        <v>1989</v>
      </c>
    </row>
    <row r="559" spans="1:2" x14ac:dyDescent="0.25">
      <c r="A559" t="s">
        <v>559</v>
      </c>
      <c r="B559" s="2" t="s">
        <v>1990</v>
      </c>
    </row>
    <row r="560" spans="1:2" x14ac:dyDescent="0.25">
      <c r="A560" t="s">
        <v>560</v>
      </c>
      <c r="B560" s="2" t="s">
        <v>1991</v>
      </c>
    </row>
    <row r="561" spans="1:2" x14ac:dyDescent="0.25">
      <c r="A561" t="s">
        <v>561</v>
      </c>
      <c r="B561" s="2" t="s">
        <v>1992</v>
      </c>
    </row>
    <row r="562" spans="1:2" x14ac:dyDescent="0.25">
      <c r="A562" t="s">
        <v>562</v>
      </c>
      <c r="B562" s="2" t="s">
        <v>1993</v>
      </c>
    </row>
    <row r="563" spans="1:2" x14ac:dyDescent="0.25">
      <c r="A563" t="s">
        <v>563</v>
      </c>
      <c r="B563" s="2" t="s">
        <v>1994</v>
      </c>
    </row>
    <row r="564" spans="1:2" x14ac:dyDescent="0.25">
      <c r="A564" t="s">
        <v>564</v>
      </c>
      <c r="B564" s="2" t="s">
        <v>1995</v>
      </c>
    </row>
    <row r="565" spans="1:2" x14ac:dyDescent="0.25">
      <c r="A565" t="s">
        <v>565</v>
      </c>
      <c r="B565" s="2" t="s">
        <v>1996</v>
      </c>
    </row>
    <row r="566" spans="1:2" x14ac:dyDescent="0.25">
      <c r="A566" t="s">
        <v>566</v>
      </c>
      <c r="B566" s="2" t="s">
        <v>1997</v>
      </c>
    </row>
    <row r="567" spans="1:2" x14ac:dyDescent="0.25">
      <c r="A567" t="s">
        <v>567</v>
      </c>
      <c r="B567" s="2" t="s">
        <v>1998</v>
      </c>
    </row>
    <row r="568" spans="1:2" x14ac:dyDescent="0.25">
      <c r="A568" t="s">
        <v>568</v>
      </c>
      <c r="B568" s="2" t="s">
        <v>1999</v>
      </c>
    </row>
    <row r="569" spans="1:2" x14ac:dyDescent="0.25">
      <c r="A569" t="s">
        <v>569</v>
      </c>
      <c r="B569" s="2" t="s">
        <v>2000</v>
      </c>
    </row>
    <row r="570" spans="1:2" x14ac:dyDescent="0.25">
      <c r="A570" t="s">
        <v>570</v>
      </c>
      <c r="B570" s="2" t="s">
        <v>2001</v>
      </c>
    </row>
    <row r="571" spans="1:2" x14ac:dyDescent="0.25">
      <c r="A571" t="s">
        <v>571</v>
      </c>
      <c r="B571" s="2" t="s">
        <v>2002</v>
      </c>
    </row>
    <row r="572" spans="1:2" x14ac:dyDescent="0.25">
      <c r="A572" t="s">
        <v>572</v>
      </c>
      <c r="B572" s="2" t="s">
        <v>2003</v>
      </c>
    </row>
    <row r="573" spans="1:2" x14ac:dyDescent="0.25">
      <c r="A573" t="s">
        <v>573</v>
      </c>
      <c r="B573" s="2" t="s">
        <v>2004</v>
      </c>
    </row>
    <row r="574" spans="1:2" x14ac:dyDescent="0.25">
      <c r="A574" t="s">
        <v>574</v>
      </c>
      <c r="B574" s="2" t="s">
        <v>2005</v>
      </c>
    </row>
    <row r="575" spans="1:2" x14ac:dyDescent="0.25">
      <c r="A575" t="s">
        <v>575</v>
      </c>
      <c r="B575" s="2" t="s">
        <v>2006</v>
      </c>
    </row>
    <row r="576" spans="1:2" x14ac:dyDescent="0.25">
      <c r="A576" t="s">
        <v>576</v>
      </c>
      <c r="B576" s="2" t="s">
        <v>2007</v>
      </c>
    </row>
    <row r="577" spans="1:2" x14ac:dyDescent="0.25">
      <c r="A577" t="s">
        <v>577</v>
      </c>
      <c r="B577" s="2" t="s">
        <v>2008</v>
      </c>
    </row>
    <row r="578" spans="1:2" x14ac:dyDescent="0.25">
      <c r="A578" t="s">
        <v>578</v>
      </c>
      <c r="B578" s="2" t="s">
        <v>2009</v>
      </c>
    </row>
    <row r="579" spans="1:2" x14ac:dyDescent="0.25">
      <c r="A579" t="s">
        <v>579</v>
      </c>
      <c r="B579" s="2" t="s">
        <v>2010</v>
      </c>
    </row>
    <row r="580" spans="1:2" x14ac:dyDescent="0.25">
      <c r="A580" t="s">
        <v>580</v>
      </c>
      <c r="B580" s="2" t="s">
        <v>2011</v>
      </c>
    </row>
    <row r="581" spans="1:2" x14ac:dyDescent="0.25">
      <c r="A581" t="s">
        <v>581</v>
      </c>
      <c r="B581" s="2" t="s">
        <v>2012</v>
      </c>
    </row>
    <row r="582" spans="1:2" x14ac:dyDescent="0.25">
      <c r="A582" t="s">
        <v>582</v>
      </c>
      <c r="B582" s="2" t="s">
        <v>2013</v>
      </c>
    </row>
    <row r="583" spans="1:2" x14ac:dyDescent="0.25">
      <c r="A583" t="s">
        <v>583</v>
      </c>
      <c r="B583" s="2" t="s">
        <v>2014</v>
      </c>
    </row>
    <row r="584" spans="1:2" x14ac:dyDescent="0.25">
      <c r="A584" t="s">
        <v>584</v>
      </c>
      <c r="B584" s="2" t="s">
        <v>2015</v>
      </c>
    </row>
    <row r="585" spans="1:2" x14ac:dyDescent="0.25">
      <c r="A585" t="s">
        <v>585</v>
      </c>
      <c r="B585" s="2" t="s">
        <v>2016</v>
      </c>
    </row>
    <row r="586" spans="1:2" x14ac:dyDescent="0.25">
      <c r="A586" t="s">
        <v>586</v>
      </c>
      <c r="B586" s="2" t="s">
        <v>2017</v>
      </c>
    </row>
    <row r="587" spans="1:2" x14ac:dyDescent="0.25">
      <c r="A587" t="s">
        <v>587</v>
      </c>
      <c r="B587" s="2" t="s">
        <v>2018</v>
      </c>
    </row>
    <row r="588" spans="1:2" x14ac:dyDescent="0.25">
      <c r="A588" t="s">
        <v>588</v>
      </c>
      <c r="B588" s="2" t="s">
        <v>2019</v>
      </c>
    </row>
    <row r="589" spans="1:2" x14ac:dyDescent="0.25">
      <c r="A589" t="s">
        <v>589</v>
      </c>
      <c r="B589" s="2" t="s">
        <v>2020</v>
      </c>
    </row>
    <row r="590" spans="1:2" x14ac:dyDescent="0.25">
      <c r="A590" t="s">
        <v>590</v>
      </c>
      <c r="B590" s="2" t="s">
        <v>2021</v>
      </c>
    </row>
    <row r="591" spans="1:2" x14ac:dyDescent="0.25">
      <c r="A591" t="s">
        <v>591</v>
      </c>
      <c r="B591" s="2" t="s">
        <v>2022</v>
      </c>
    </row>
    <row r="592" spans="1:2" x14ac:dyDescent="0.25">
      <c r="A592" t="s">
        <v>592</v>
      </c>
      <c r="B592" s="2" t="s">
        <v>2023</v>
      </c>
    </row>
    <row r="593" spans="1:2" x14ac:dyDescent="0.25">
      <c r="A593" t="s">
        <v>593</v>
      </c>
      <c r="B593" s="2" t="s">
        <v>2024</v>
      </c>
    </row>
    <row r="594" spans="1:2" x14ac:dyDescent="0.25">
      <c r="A594" t="s">
        <v>594</v>
      </c>
      <c r="B594" s="2" t="s">
        <v>2025</v>
      </c>
    </row>
    <row r="595" spans="1:2" x14ac:dyDescent="0.25">
      <c r="A595" t="s">
        <v>595</v>
      </c>
      <c r="B595" s="2" t="s">
        <v>2026</v>
      </c>
    </row>
    <row r="596" spans="1:2" x14ac:dyDescent="0.25">
      <c r="A596" t="s">
        <v>596</v>
      </c>
      <c r="B596" s="2" t="s">
        <v>2027</v>
      </c>
    </row>
    <row r="597" spans="1:2" x14ac:dyDescent="0.25">
      <c r="A597" t="s">
        <v>597</v>
      </c>
      <c r="B597" s="2" t="s">
        <v>2028</v>
      </c>
    </row>
    <row r="598" spans="1:2" x14ac:dyDescent="0.25">
      <c r="A598" t="s">
        <v>598</v>
      </c>
      <c r="B598" s="2" t="s">
        <v>2029</v>
      </c>
    </row>
    <row r="599" spans="1:2" x14ac:dyDescent="0.25">
      <c r="A599" t="s">
        <v>599</v>
      </c>
      <c r="B599" s="2" t="s">
        <v>2030</v>
      </c>
    </row>
    <row r="600" spans="1:2" x14ac:dyDescent="0.25">
      <c r="A600" t="s">
        <v>600</v>
      </c>
      <c r="B600" s="2" t="s">
        <v>2031</v>
      </c>
    </row>
    <row r="601" spans="1:2" x14ac:dyDescent="0.25">
      <c r="A601" t="s">
        <v>601</v>
      </c>
      <c r="B601" s="2" t="s">
        <v>2032</v>
      </c>
    </row>
    <row r="602" spans="1:2" x14ac:dyDescent="0.25">
      <c r="A602" t="s">
        <v>602</v>
      </c>
      <c r="B602" s="2" t="s">
        <v>2033</v>
      </c>
    </row>
    <row r="603" spans="1:2" x14ac:dyDescent="0.25">
      <c r="A603" t="s">
        <v>603</v>
      </c>
      <c r="B603" s="2" t="s">
        <v>2034</v>
      </c>
    </row>
    <row r="604" spans="1:2" x14ac:dyDescent="0.25">
      <c r="A604" t="s">
        <v>604</v>
      </c>
      <c r="B604" s="2" t="s">
        <v>2035</v>
      </c>
    </row>
    <row r="605" spans="1:2" x14ac:dyDescent="0.25">
      <c r="A605" t="s">
        <v>605</v>
      </c>
      <c r="B605" s="2" t="s">
        <v>2036</v>
      </c>
    </row>
    <row r="606" spans="1:2" x14ac:dyDescent="0.25">
      <c r="A606" t="s">
        <v>606</v>
      </c>
      <c r="B606" s="2" t="s">
        <v>2037</v>
      </c>
    </row>
    <row r="607" spans="1:2" x14ac:dyDescent="0.25">
      <c r="A607" t="s">
        <v>607</v>
      </c>
      <c r="B607" s="2" t="s">
        <v>2038</v>
      </c>
    </row>
    <row r="608" spans="1:2" x14ac:dyDescent="0.25">
      <c r="A608" t="s">
        <v>608</v>
      </c>
      <c r="B608" s="2" t="s">
        <v>2039</v>
      </c>
    </row>
    <row r="609" spans="1:2" x14ac:dyDescent="0.25">
      <c r="A609" t="s">
        <v>609</v>
      </c>
      <c r="B609" s="2" t="s">
        <v>2040</v>
      </c>
    </row>
    <row r="610" spans="1:2" x14ac:dyDescent="0.25">
      <c r="A610" t="s">
        <v>610</v>
      </c>
      <c r="B610" s="2" t="s">
        <v>2041</v>
      </c>
    </row>
    <row r="611" spans="1:2" x14ac:dyDescent="0.25">
      <c r="A611" t="s">
        <v>611</v>
      </c>
      <c r="B611" s="2" t="s">
        <v>2042</v>
      </c>
    </row>
    <row r="612" spans="1:2" x14ac:dyDescent="0.25">
      <c r="A612" t="s">
        <v>612</v>
      </c>
      <c r="B612" s="2" t="s">
        <v>2043</v>
      </c>
    </row>
    <row r="613" spans="1:2" x14ac:dyDescent="0.25">
      <c r="A613" t="s">
        <v>613</v>
      </c>
      <c r="B613" s="2" t="s">
        <v>2044</v>
      </c>
    </row>
    <row r="614" spans="1:2" x14ac:dyDescent="0.25">
      <c r="A614" t="s">
        <v>614</v>
      </c>
      <c r="B614" s="2" t="s">
        <v>2045</v>
      </c>
    </row>
    <row r="615" spans="1:2" x14ac:dyDescent="0.25">
      <c r="A615" t="s">
        <v>615</v>
      </c>
      <c r="B615" s="2" t="s">
        <v>2046</v>
      </c>
    </row>
    <row r="616" spans="1:2" x14ac:dyDescent="0.25">
      <c r="A616" t="s">
        <v>616</v>
      </c>
      <c r="B616" s="2" t="s">
        <v>2047</v>
      </c>
    </row>
    <row r="617" spans="1:2" x14ac:dyDescent="0.25">
      <c r="A617" t="s">
        <v>617</v>
      </c>
      <c r="B617" s="2" t="s">
        <v>2048</v>
      </c>
    </row>
    <row r="618" spans="1:2" x14ac:dyDescent="0.25">
      <c r="A618" t="s">
        <v>618</v>
      </c>
      <c r="B618" s="2" t="s">
        <v>2049</v>
      </c>
    </row>
    <row r="619" spans="1:2" x14ac:dyDescent="0.25">
      <c r="A619" t="s">
        <v>619</v>
      </c>
      <c r="B619" s="2" t="s">
        <v>2050</v>
      </c>
    </row>
    <row r="620" spans="1:2" x14ac:dyDescent="0.25">
      <c r="A620" t="s">
        <v>620</v>
      </c>
      <c r="B620" s="2" t="s">
        <v>2051</v>
      </c>
    </row>
    <row r="621" spans="1:2" x14ac:dyDescent="0.25">
      <c r="A621" t="s">
        <v>621</v>
      </c>
      <c r="B621" s="2" t="s">
        <v>2052</v>
      </c>
    </row>
    <row r="622" spans="1:2" x14ac:dyDescent="0.25">
      <c r="A622" t="s">
        <v>622</v>
      </c>
      <c r="B622" s="2" t="s">
        <v>2053</v>
      </c>
    </row>
    <row r="623" spans="1:2" x14ac:dyDescent="0.25">
      <c r="A623" t="s">
        <v>623</v>
      </c>
      <c r="B623" s="2" t="s">
        <v>2054</v>
      </c>
    </row>
    <row r="624" spans="1:2" x14ac:dyDescent="0.25">
      <c r="A624" t="s">
        <v>624</v>
      </c>
      <c r="B624" s="2" t="s">
        <v>2055</v>
      </c>
    </row>
    <row r="625" spans="1:2" x14ac:dyDescent="0.25">
      <c r="A625" t="s">
        <v>625</v>
      </c>
      <c r="B625" s="2" t="s">
        <v>2056</v>
      </c>
    </row>
    <row r="626" spans="1:2" x14ac:dyDescent="0.25">
      <c r="A626" t="s">
        <v>626</v>
      </c>
      <c r="B626" s="2" t="s">
        <v>2057</v>
      </c>
    </row>
    <row r="627" spans="1:2" x14ac:dyDescent="0.25">
      <c r="A627" t="s">
        <v>627</v>
      </c>
      <c r="B627" s="2" t="s">
        <v>2058</v>
      </c>
    </row>
    <row r="628" spans="1:2" x14ac:dyDescent="0.25">
      <c r="A628" t="s">
        <v>628</v>
      </c>
      <c r="B628" s="2" t="s">
        <v>2059</v>
      </c>
    </row>
    <row r="629" spans="1:2" x14ac:dyDescent="0.25">
      <c r="A629" t="s">
        <v>629</v>
      </c>
      <c r="B629" s="2" t="s">
        <v>2060</v>
      </c>
    </row>
    <row r="630" spans="1:2" x14ac:dyDescent="0.25">
      <c r="A630" t="s">
        <v>630</v>
      </c>
      <c r="B630" s="2" t="s">
        <v>2061</v>
      </c>
    </row>
    <row r="631" spans="1:2" x14ac:dyDescent="0.25">
      <c r="A631" t="s">
        <v>631</v>
      </c>
      <c r="B631" s="2" t="s">
        <v>2062</v>
      </c>
    </row>
    <row r="632" spans="1:2" x14ac:dyDescent="0.25">
      <c r="A632" t="s">
        <v>632</v>
      </c>
      <c r="B632" s="2" t="s">
        <v>2063</v>
      </c>
    </row>
    <row r="633" spans="1:2" x14ac:dyDescent="0.25">
      <c r="A633" t="s">
        <v>633</v>
      </c>
      <c r="B633" s="2" t="s">
        <v>2064</v>
      </c>
    </row>
    <row r="634" spans="1:2" x14ac:dyDescent="0.25">
      <c r="A634" t="s">
        <v>634</v>
      </c>
      <c r="B634" s="2" t="s">
        <v>2065</v>
      </c>
    </row>
    <row r="635" spans="1:2" x14ac:dyDescent="0.25">
      <c r="A635" t="s">
        <v>635</v>
      </c>
      <c r="B635" s="2" t="s">
        <v>2066</v>
      </c>
    </row>
    <row r="636" spans="1:2" x14ac:dyDescent="0.25">
      <c r="A636" t="s">
        <v>636</v>
      </c>
      <c r="B636" s="2" t="s">
        <v>2067</v>
      </c>
    </row>
    <row r="637" spans="1:2" x14ac:dyDescent="0.25">
      <c r="A637" t="s">
        <v>637</v>
      </c>
      <c r="B637" s="2" t="s">
        <v>2068</v>
      </c>
    </row>
    <row r="638" spans="1:2" x14ac:dyDescent="0.25">
      <c r="A638" t="s">
        <v>638</v>
      </c>
      <c r="B638" s="2" t="s">
        <v>2069</v>
      </c>
    </row>
    <row r="639" spans="1:2" x14ac:dyDescent="0.25">
      <c r="A639" t="s">
        <v>639</v>
      </c>
      <c r="B639" s="2" t="s">
        <v>2070</v>
      </c>
    </row>
    <row r="640" spans="1:2" x14ac:dyDescent="0.25">
      <c r="A640" t="s">
        <v>640</v>
      </c>
      <c r="B640" s="2" t="s">
        <v>2071</v>
      </c>
    </row>
    <row r="641" spans="1:2" x14ac:dyDescent="0.25">
      <c r="A641" t="s">
        <v>641</v>
      </c>
      <c r="B641" s="2" t="s">
        <v>2072</v>
      </c>
    </row>
    <row r="642" spans="1:2" x14ac:dyDescent="0.25">
      <c r="A642" t="s">
        <v>642</v>
      </c>
      <c r="B642" s="2" t="s">
        <v>2073</v>
      </c>
    </row>
    <row r="643" spans="1:2" x14ac:dyDescent="0.25">
      <c r="A643" t="s">
        <v>643</v>
      </c>
      <c r="B643" s="2" t="s">
        <v>2074</v>
      </c>
    </row>
    <row r="644" spans="1:2" x14ac:dyDescent="0.25">
      <c r="A644" t="s">
        <v>644</v>
      </c>
      <c r="B644" s="2" t="s">
        <v>2075</v>
      </c>
    </row>
    <row r="645" spans="1:2" x14ac:dyDescent="0.25">
      <c r="A645" t="s">
        <v>645</v>
      </c>
      <c r="B645" s="2" t="s">
        <v>2076</v>
      </c>
    </row>
    <row r="646" spans="1:2" x14ac:dyDescent="0.25">
      <c r="A646" t="s">
        <v>646</v>
      </c>
      <c r="B646" s="2" t="s">
        <v>2077</v>
      </c>
    </row>
    <row r="647" spans="1:2" x14ac:dyDescent="0.25">
      <c r="A647" t="s">
        <v>647</v>
      </c>
      <c r="B647" s="2" t="s">
        <v>2078</v>
      </c>
    </row>
    <row r="648" spans="1:2" x14ac:dyDescent="0.25">
      <c r="A648" t="s">
        <v>648</v>
      </c>
      <c r="B648" s="2" t="s">
        <v>2079</v>
      </c>
    </row>
    <row r="649" spans="1:2" x14ac:dyDescent="0.25">
      <c r="A649" t="s">
        <v>649</v>
      </c>
      <c r="B649" s="2" t="s">
        <v>2080</v>
      </c>
    </row>
    <row r="650" spans="1:2" x14ac:dyDescent="0.25">
      <c r="A650" t="s">
        <v>650</v>
      </c>
      <c r="B650" s="2" t="s">
        <v>2081</v>
      </c>
    </row>
    <row r="651" spans="1:2" x14ac:dyDescent="0.25">
      <c r="A651" t="s">
        <v>651</v>
      </c>
      <c r="B651" s="2" t="s">
        <v>2082</v>
      </c>
    </row>
    <row r="652" spans="1:2" x14ac:dyDescent="0.25">
      <c r="A652" t="s">
        <v>652</v>
      </c>
      <c r="B652" s="2" t="s">
        <v>2083</v>
      </c>
    </row>
    <row r="653" spans="1:2" x14ac:dyDescent="0.25">
      <c r="A653" t="s">
        <v>653</v>
      </c>
      <c r="B653" s="2" t="s">
        <v>2084</v>
      </c>
    </row>
    <row r="654" spans="1:2" x14ac:dyDescent="0.25">
      <c r="A654" t="s">
        <v>654</v>
      </c>
      <c r="B654" s="2" t="s">
        <v>2085</v>
      </c>
    </row>
    <row r="655" spans="1:2" x14ac:dyDescent="0.25">
      <c r="A655" t="s">
        <v>655</v>
      </c>
      <c r="B655" s="2" t="s">
        <v>2086</v>
      </c>
    </row>
    <row r="656" spans="1:2" x14ac:dyDescent="0.25">
      <c r="A656" t="s">
        <v>656</v>
      </c>
      <c r="B656" s="2" t="s">
        <v>2087</v>
      </c>
    </row>
    <row r="657" spans="1:2" x14ac:dyDescent="0.25">
      <c r="A657" t="s">
        <v>657</v>
      </c>
      <c r="B657" s="2" t="s">
        <v>2088</v>
      </c>
    </row>
    <row r="658" spans="1:2" x14ac:dyDescent="0.25">
      <c r="A658" t="s">
        <v>658</v>
      </c>
      <c r="B658" s="2" t="s">
        <v>2089</v>
      </c>
    </row>
    <row r="659" spans="1:2" x14ac:dyDescent="0.25">
      <c r="A659" t="s">
        <v>659</v>
      </c>
      <c r="B659" s="2" t="s">
        <v>2090</v>
      </c>
    </row>
    <row r="660" spans="1:2" x14ac:dyDescent="0.25">
      <c r="A660" t="s">
        <v>660</v>
      </c>
      <c r="B660" s="2" t="s">
        <v>2091</v>
      </c>
    </row>
    <row r="661" spans="1:2" x14ac:dyDescent="0.25">
      <c r="A661" t="s">
        <v>661</v>
      </c>
      <c r="B661" s="2" t="s">
        <v>2092</v>
      </c>
    </row>
    <row r="662" spans="1:2" x14ac:dyDescent="0.25">
      <c r="A662" t="s">
        <v>662</v>
      </c>
      <c r="B662" s="2" t="s">
        <v>2093</v>
      </c>
    </row>
    <row r="663" spans="1:2" x14ac:dyDescent="0.25">
      <c r="A663" t="s">
        <v>663</v>
      </c>
      <c r="B663" s="2" t="s">
        <v>2094</v>
      </c>
    </row>
    <row r="664" spans="1:2" x14ac:dyDescent="0.25">
      <c r="A664" t="s">
        <v>664</v>
      </c>
      <c r="B664" s="2" t="s">
        <v>2095</v>
      </c>
    </row>
    <row r="665" spans="1:2" x14ac:dyDescent="0.25">
      <c r="A665" t="s">
        <v>665</v>
      </c>
      <c r="B665" s="2" t="s">
        <v>2096</v>
      </c>
    </row>
    <row r="666" spans="1:2" x14ac:dyDescent="0.25">
      <c r="A666" t="s">
        <v>666</v>
      </c>
      <c r="B666" s="2" t="s">
        <v>2097</v>
      </c>
    </row>
    <row r="667" spans="1:2" x14ac:dyDescent="0.25">
      <c r="A667" t="s">
        <v>667</v>
      </c>
      <c r="B667" s="2" t="s">
        <v>2098</v>
      </c>
    </row>
    <row r="668" spans="1:2" x14ac:dyDescent="0.25">
      <c r="A668" t="s">
        <v>668</v>
      </c>
      <c r="B668" s="2" t="s">
        <v>2099</v>
      </c>
    </row>
    <row r="669" spans="1:2" x14ac:dyDescent="0.25">
      <c r="A669" t="s">
        <v>669</v>
      </c>
      <c r="B669" s="2" t="s">
        <v>2100</v>
      </c>
    </row>
    <row r="670" spans="1:2" x14ac:dyDescent="0.25">
      <c r="A670" t="s">
        <v>670</v>
      </c>
      <c r="B670" s="2" t="s">
        <v>2101</v>
      </c>
    </row>
    <row r="671" spans="1:2" x14ac:dyDescent="0.25">
      <c r="A671" t="s">
        <v>671</v>
      </c>
      <c r="B671" s="2" t="s">
        <v>2102</v>
      </c>
    </row>
    <row r="672" spans="1:2" x14ac:dyDescent="0.25">
      <c r="A672" t="s">
        <v>672</v>
      </c>
      <c r="B672" s="2" t="s">
        <v>2103</v>
      </c>
    </row>
    <row r="673" spans="1:2" x14ac:dyDescent="0.25">
      <c r="A673" t="s">
        <v>673</v>
      </c>
      <c r="B673" s="2" t="s">
        <v>2104</v>
      </c>
    </row>
    <row r="674" spans="1:2" x14ac:dyDescent="0.25">
      <c r="A674" t="s">
        <v>674</v>
      </c>
      <c r="B674" s="2" t="s">
        <v>2105</v>
      </c>
    </row>
    <row r="675" spans="1:2" x14ac:dyDescent="0.25">
      <c r="A675" t="s">
        <v>675</v>
      </c>
      <c r="B675" s="2" t="s">
        <v>2106</v>
      </c>
    </row>
    <row r="676" spans="1:2" x14ac:dyDescent="0.25">
      <c r="A676" t="s">
        <v>676</v>
      </c>
      <c r="B676" s="2" t="s">
        <v>2107</v>
      </c>
    </row>
    <row r="677" spans="1:2" x14ac:dyDescent="0.25">
      <c r="A677" t="s">
        <v>677</v>
      </c>
      <c r="B677" s="2" t="s">
        <v>2108</v>
      </c>
    </row>
    <row r="678" spans="1:2" x14ac:dyDescent="0.25">
      <c r="A678" t="s">
        <v>678</v>
      </c>
      <c r="B678" s="2" t="s">
        <v>2109</v>
      </c>
    </row>
    <row r="679" spans="1:2" x14ac:dyDescent="0.25">
      <c r="A679" t="s">
        <v>679</v>
      </c>
      <c r="B679" s="2" t="s">
        <v>2110</v>
      </c>
    </row>
    <row r="680" spans="1:2" x14ac:dyDescent="0.25">
      <c r="A680" t="s">
        <v>680</v>
      </c>
      <c r="B680" s="2" t="s">
        <v>2111</v>
      </c>
    </row>
    <row r="681" spans="1:2" x14ac:dyDescent="0.25">
      <c r="A681" t="s">
        <v>681</v>
      </c>
      <c r="B681" s="2" t="s">
        <v>2112</v>
      </c>
    </row>
    <row r="682" spans="1:2" x14ac:dyDescent="0.25">
      <c r="A682" t="s">
        <v>682</v>
      </c>
      <c r="B682" s="2" t="s">
        <v>2113</v>
      </c>
    </row>
    <row r="683" spans="1:2" x14ac:dyDescent="0.25">
      <c r="A683" t="s">
        <v>683</v>
      </c>
      <c r="B683" s="2" t="s">
        <v>2114</v>
      </c>
    </row>
    <row r="684" spans="1:2" x14ac:dyDescent="0.25">
      <c r="A684" t="s">
        <v>684</v>
      </c>
      <c r="B684" s="2" t="s">
        <v>2115</v>
      </c>
    </row>
    <row r="685" spans="1:2" x14ac:dyDescent="0.25">
      <c r="A685" t="s">
        <v>685</v>
      </c>
      <c r="B685" s="2" t="s">
        <v>2116</v>
      </c>
    </row>
    <row r="686" spans="1:2" x14ac:dyDescent="0.25">
      <c r="A686" t="s">
        <v>686</v>
      </c>
      <c r="B686" s="2" t="s">
        <v>2117</v>
      </c>
    </row>
    <row r="687" spans="1:2" x14ac:dyDescent="0.25">
      <c r="A687" t="s">
        <v>687</v>
      </c>
      <c r="B687" s="2" t="s">
        <v>2118</v>
      </c>
    </row>
    <row r="688" spans="1:2" x14ac:dyDescent="0.25">
      <c r="A688" t="s">
        <v>688</v>
      </c>
      <c r="B688" s="2" t="s">
        <v>2119</v>
      </c>
    </row>
    <row r="689" spans="1:2" x14ac:dyDescent="0.25">
      <c r="A689" t="s">
        <v>689</v>
      </c>
      <c r="B689" s="2" t="s">
        <v>2120</v>
      </c>
    </row>
    <row r="690" spans="1:2" x14ac:dyDescent="0.25">
      <c r="A690" t="s">
        <v>690</v>
      </c>
      <c r="B690" s="2" t="s">
        <v>2121</v>
      </c>
    </row>
    <row r="691" spans="1:2" x14ac:dyDescent="0.25">
      <c r="A691" t="s">
        <v>691</v>
      </c>
      <c r="B691" s="2" t="s">
        <v>2122</v>
      </c>
    </row>
    <row r="692" spans="1:2" x14ac:dyDescent="0.25">
      <c r="A692" t="s">
        <v>692</v>
      </c>
      <c r="B692" s="2" t="s">
        <v>2123</v>
      </c>
    </row>
    <row r="693" spans="1:2" x14ac:dyDescent="0.25">
      <c r="A693" t="s">
        <v>693</v>
      </c>
      <c r="B693" s="2" t="s">
        <v>2124</v>
      </c>
    </row>
    <row r="694" spans="1:2" x14ac:dyDescent="0.25">
      <c r="A694" t="s">
        <v>694</v>
      </c>
      <c r="B694" s="2" t="s">
        <v>2125</v>
      </c>
    </row>
    <row r="695" spans="1:2" x14ac:dyDescent="0.25">
      <c r="A695" t="s">
        <v>695</v>
      </c>
      <c r="B695" s="2" t="s">
        <v>2126</v>
      </c>
    </row>
    <row r="696" spans="1:2" x14ac:dyDescent="0.25">
      <c r="A696" t="s">
        <v>696</v>
      </c>
      <c r="B696" s="2" t="s">
        <v>2127</v>
      </c>
    </row>
    <row r="697" spans="1:2" x14ac:dyDescent="0.25">
      <c r="A697" t="s">
        <v>697</v>
      </c>
      <c r="B697" s="2" t="s">
        <v>2128</v>
      </c>
    </row>
    <row r="698" spans="1:2" x14ac:dyDescent="0.25">
      <c r="A698" t="s">
        <v>698</v>
      </c>
      <c r="B698" s="2" t="s">
        <v>2129</v>
      </c>
    </row>
    <row r="699" spans="1:2" x14ac:dyDescent="0.25">
      <c r="A699" t="s">
        <v>699</v>
      </c>
      <c r="B699" s="2" t="s">
        <v>2130</v>
      </c>
    </row>
    <row r="700" spans="1:2" x14ac:dyDescent="0.25">
      <c r="A700" t="s">
        <v>700</v>
      </c>
      <c r="B700" s="2" t="s">
        <v>2131</v>
      </c>
    </row>
    <row r="701" spans="1:2" x14ac:dyDescent="0.25">
      <c r="A701" t="s">
        <v>701</v>
      </c>
      <c r="B701" s="2" t="s">
        <v>2132</v>
      </c>
    </row>
    <row r="702" spans="1:2" x14ac:dyDescent="0.25">
      <c r="A702" t="s">
        <v>702</v>
      </c>
      <c r="B702" s="2" t="s">
        <v>2133</v>
      </c>
    </row>
    <row r="703" spans="1:2" x14ac:dyDescent="0.25">
      <c r="A703" t="s">
        <v>703</v>
      </c>
      <c r="B703" s="2" t="s">
        <v>2134</v>
      </c>
    </row>
    <row r="704" spans="1:2" x14ac:dyDescent="0.25">
      <c r="A704" t="s">
        <v>704</v>
      </c>
      <c r="B704" s="2" t="s">
        <v>2135</v>
      </c>
    </row>
    <row r="705" spans="1:2" x14ac:dyDescent="0.25">
      <c r="A705" t="s">
        <v>705</v>
      </c>
      <c r="B705" s="2" t="s">
        <v>2136</v>
      </c>
    </row>
    <row r="706" spans="1:2" x14ac:dyDescent="0.25">
      <c r="A706" t="s">
        <v>706</v>
      </c>
      <c r="B706" s="2" t="s">
        <v>2137</v>
      </c>
    </row>
    <row r="707" spans="1:2" x14ac:dyDescent="0.25">
      <c r="A707" t="s">
        <v>707</v>
      </c>
      <c r="B707" s="2" t="s">
        <v>2138</v>
      </c>
    </row>
    <row r="708" spans="1:2" x14ac:dyDescent="0.25">
      <c r="A708" t="s">
        <v>708</v>
      </c>
      <c r="B708" s="2" t="s">
        <v>2139</v>
      </c>
    </row>
    <row r="709" spans="1:2" x14ac:dyDescent="0.25">
      <c r="A709" t="s">
        <v>709</v>
      </c>
      <c r="B709" s="2" t="s">
        <v>2140</v>
      </c>
    </row>
    <row r="710" spans="1:2" x14ac:dyDescent="0.25">
      <c r="A710" t="s">
        <v>710</v>
      </c>
      <c r="B710" s="2" t="s">
        <v>2141</v>
      </c>
    </row>
    <row r="711" spans="1:2" x14ac:dyDescent="0.25">
      <c r="A711" t="s">
        <v>711</v>
      </c>
      <c r="B711" s="2" t="s">
        <v>2142</v>
      </c>
    </row>
    <row r="712" spans="1:2" x14ac:dyDescent="0.25">
      <c r="A712" t="s">
        <v>712</v>
      </c>
      <c r="B712" s="2" t="s">
        <v>2143</v>
      </c>
    </row>
    <row r="713" spans="1:2" x14ac:dyDescent="0.25">
      <c r="A713" t="s">
        <v>713</v>
      </c>
      <c r="B713" s="2" t="s">
        <v>2144</v>
      </c>
    </row>
    <row r="714" spans="1:2" x14ac:dyDescent="0.25">
      <c r="A714" t="s">
        <v>714</v>
      </c>
      <c r="B714" s="2" t="s">
        <v>2145</v>
      </c>
    </row>
    <row r="715" spans="1:2" x14ac:dyDescent="0.25">
      <c r="A715" t="s">
        <v>715</v>
      </c>
      <c r="B715" s="2" t="s">
        <v>2146</v>
      </c>
    </row>
    <row r="716" spans="1:2" x14ac:dyDescent="0.25">
      <c r="A716" t="s">
        <v>716</v>
      </c>
      <c r="B716" s="2" t="s">
        <v>2147</v>
      </c>
    </row>
    <row r="717" spans="1:2" x14ac:dyDescent="0.25">
      <c r="A717" t="s">
        <v>717</v>
      </c>
      <c r="B717" s="2" t="s">
        <v>2148</v>
      </c>
    </row>
    <row r="718" spans="1:2" x14ac:dyDescent="0.25">
      <c r="A718" t="s">
        <v>718</v>
      </c>
      <c r="B718" s="2" t="s">
        <v>2149</v>
      </c>
    </row>
    <row r="719" spans="1:2" x14ac:dyDescent="0.25">
      <c r="A719" t="s">
        <v>719</v>
      </c>
      <c r="B719" s="2" t="s">
        <v>2150</v>
      </c>
    </row>
    <row r="720" spans="1:2" x14ac:dyDescent="0.25">
      <c r="A720" t="s">
        <v>720</v>
      </c>
      <c r="B720" s="2" t="s">
        <v>2151</v>
      </c>
    </row>
    <row r="721" spans="1:2" x14ac:dyDescent="0.25">
      <c r="A721" t="s">
        <v>721</v>
      </c>
      <c r="B721" s="2" t="s">
        <v>2152</v>
      </c>
    </row>
    <row r="722" spans="1:2" x14ac:dyDescent="0.25">
      <c r="A722" t="s">
        <v>722</v>
      </c>
      <c r="B722" s="2" t="s">
        <v>2153</v>
      </c>
    </row>
    <row r="723" spans="1:2" x14ac:dyDescent="0.25">
      <c r="A723" t="s">
        <v>723</v>
      </c>
      <c r="B723" s="2" t="s">
        <v>2154</v>
      </c>
    </row>
    <row r="724" spans="1:2" x14ac:dyDescent="0.25">
      <c r="A724" t="s">
        <v>724</v>
      </c>
      <c r="B724" s="2" t="s">
        <v>2155</v>
      </c>
    </row>
    <row r="725" spans="1:2" x14ac:dyDescent="0.25">
      <c r="A725" t="s">
        <v>725</v>
      </c>
      <c r="B725" s="2" t="s">
        <v>2156</v>
      </c>
    </row>
    <row r="726" spans="1:2" x14ac:dyDescent="0.25">
      <c r="A726" t="s">
        <v>726</v>
      </c>
      <c r="B726" s="2" t="s">
        <v>2157</v>
      </c>
    </row>
    <row r="727" spans="1:2" x14ac:dyDescent="0.25">
      <c r="A727" t="s">
        <v>727</v>
      </c>
      <c r="B727" s="2" t="s">
        <v>2158</v>
      </c>
    </row>
    <row r="728" spans="1:2" x14ac:dyDescent="0.25">
      <c r="A728" t="s">
        <v>728</v>
      </c>
      <c r="B728" s="2" t="s">
        <v>2159</v>
      </c>
    </row>
    <row r="729" spans="1:2" x14ac:dyDescent="0.25">
      <c r="A729" t="s">
        <v>729</v>
      </c>
      <c r="B729" s="2" t="s">
        <v>2160</v>
      </c>
    </row>
    <row r="730" spans="1:2" x14ac:dyDescent="0.25">
      <c r="A730" t="s">
        <v>730</v>
      </c>
      <c r="B730" s="2" t="s">
        <v>2161</v>
      </c>
    </row>
    <row r="731" spans="1:2" x14ac:dyDescent="0.25">
      <c r="A731" t="s">
        <v>731</v>
      </c>
      <c r="B731" s="2" t="s">
        <v>2162</v>
      </c>
    </row>
    <row r="732" spans="1:2" x14ac:dyDescent="0.25">
      <c r="A732" t="s">
        <v>732</v>
      </c>
      <c r="B732" s="2" t="s">
        <v>2163</v>
      </c>
    </row>
    <row r="733" spans="1:2" x14ac:dyDescent="0.25">
      <c r="A733" t="s">
        <v>733</v>
      </c>
      <c r="B733" s="2" t="s">
        <v>2164</v>
      </c>
    </row>
    <row r="734" spans="1:2" x14ac:dyDescent="0.25">
      <c r="A734" t="s">
        <v>734</v>
      </c>
      <c r="B734" s="2" t="s">
        <v>2165</v>
      </c>
    </row>
    <row r="735" spans="1:2" x14ac:dyDescent="0.25">
      <c r="A735" t="s">
        <v>735</v>
      </c>
      <c r="B735" s="2" t="s">
        <v>2166</v>
      </c>
    </row>
    <row r="736" spans="1:2" x14ac:dyDescent="0.25">
      <c r="A736" t="s">
        <v>736</v>
      </c>
      <c r="B736" s="2" t="s">
        <v>2167</v>
      </c>
    </row>
    <row r="737" spans="1:2" x14ac:dyDescent="0.25">
      <c r="A737" t="s">
        <v>737</v>
      </c>
      <c r="B737" s="2" t="s">
        <v>2168</v>
      </c>
    </row>
    <row r="738" spans="1:2" x14ac:dyDescent="0.25">
      <c r="A738" t="s">
        <v>738</v>
      </c>
      <c r="B738" s="2" t="s">
        <v>2169</v>
      </c>
    </row>
    <row r="739" spans="1:2" x14ac:dyDescent="0.25">
      <c r="A739" t="s">
        <v>739</v>
      </c>
      <c r="B739" s="2" t="s">
        <v>2170</v>
      </c>
    </row>
    <row r="740" spans="1:2" x14ac:dyDescent="0.25">
      <c r="A740" t="s">
        <v>740</v>
      </c>
      <c r="B740" s="2" t="s">
        <v>2171</v>
      </c>
    </row>
    <row r="741" spans="1:2" x14ac:dyDescent="0.25">
      <c r="A741" t="s">
        <v>741</v>
      </c>
      <c r="B741" s="2" t="s">
        <v>2172</v>
      </c>
    </row>
    <row r="742" spans="1:2" x14ac:dyDescent="0.25">
      <c r="A742" t="s">
        <v>742</v>
      </c>
      <c r="B742" s="2" t="s">
        <v>2173</v>
      </c>
    </row>
    <row r="743" spans="1:2" x14ac:dyDescent="0.25">
      <c r="A743" t="s">
        <v>743</v>
      </c>
      <c r="B743" s="2" t="s">
        <v>2174</v>
      </c>
    </row>
    <row r="744" spans="1:2" x14ac:dyDescent="0.25">
      <c r="A744" t="s">
        <v>744</v>
      </c>
      <c r="B744" s="2" t="s">
        <v>2175</v>
      </c>
    </row>
    <row r="745" spans="1:2" x14ac:dyDescent="0.25">
      <c r="A745" t="s">
        <v>745</v>
      </c>
      <c r="B745" s="2" t="s">
        <v>2176</v>
      </c>
    </row>
    <row r="746" spans="1:2" x14ac:dyDescent="0.25">
      <c r="A746" t="s">
        <v>746</v>
      </c>
      <c r="B746" s="2" t="s">
        <v>2177</v>
      </c>
    </row>
    <row r="747" spans="1:2" x14ac:dyDescent="0.25">
      <c r="A747" t="s">
        <v>747</v>
      </c>
      <c r="B747" s="2" t="s">
        <v>2178</v>
      </c>
    </row>
    <row r="748" spans="1:2" x14ac:dyDescent="0.25">
      <c r="A748" t="s">
        <v>748</v>
      </c>
      <c r="B748" s="2" t="s">
        <v>2179</v>
      </c>
    </row>
    <row r="749" spans="1:2" x14ac:dyDescent="0.25">
      <c r="A749" t="s">
        <v>749</v>
      </c>
      <c r="B749" s="2" t="s">
        <v>2180</v>
      </c>
    </row>
    <row r="750" spans="1:2" x14ac:dyDescent="0.25">
      <c r="A750" t="s">
        <v>750</v>
      </c>
      <c r="B750" s="2" t="s">
        <v>2181</v>
      </c>
    </row>
    <row r="751" spans="1:2" x14ac:dyDescent="0.25">
      <c r="A751" t="s">
        <v>751</v>
      </c>
      <c r="B751" s="2" t="s">
        <v>2182</v>
      </c>
    </row>
    <row r="752" spans="1:2" x14ac:dyDescent="0.25">
      <c r="A752" t="s">
        <v>752</v>
      </c>
      <c r="B752" s="2" t="s">
        <v>2183</v>
      </c>
    </row>
    <row r="753" spans="1:2" x14ac:dyDescent="0.25">
      <c r="A753" t="s">
        <v>753</v>
      </c>
      <c r="B753" s="2" t="s">
        <v>2184</v>
      </c>
    </row>
    <row r="754" spans="1:2" x14ac:dyDescent="0.25">
      <c r="A754" t="s">
        <v>754</v>
      </c>
      <c r="B754" s="2" t="s">
        <v>2185</v>
      </c>
    </row>
    <row r="755" spans="1:2" x14ac:dyDescent="0.25">
      <c r="A755" t="s">
        <v>755</v>
      </c>
      <c r="B755" s="2" t="s">
        <v>2186</v>
      </c>
    </row>
    <row r="756" spans="1:2" x14ac:dyDescent="0.25">
      <c r="A756" t="s">
        <v>756</v>
      </c>
      <c r="B756" s="2" t="s">
        <v>2187</v>
      </c>
    </row>
    <row r="757" spans="1:2" x14ac:dyDescent="0.25">
      <c r="A757" t="s">
        <v>757</v>
      </c>
      <c r="B757" s="2" t="s">
        <v>2188</v>
      </c>
    </row>
    <row r="758" spans="1:2" x14ac:dyDescent="0.25">
      <c r="A758" t="s">
        <v>758</v>
      </c>
      <c r="B758" s="2" t="s">
        <v>2189</v>
      </c>
    </row>
    <row r="759" spans="1:2" x14ac:dyDescent="0.25">
      <c r="A759" t="s">
        <v>759</v>
      </c>
      <c r="B759" s="2" t="s">
        <v>2190</v>
      </c>
    </row>
    <row r="760" spans="1:2" x14ac:dyDescent="0.25">
      <c r="A760" t="s">
        <v>760</v>
      </c>
      <c r="B760" s="2" t="s">
        <v>2191</v>
      </c>
    </row>
    <row r="761" spans="1:2" x14ac:dyDescent="0.25">
      <c r="A761" t="s">
        <v>761</v>
      </c>
      <c r="B761" s="2" t="s">
        <v>2192</v>
      </c>
    </row>
    <row r="762" spans="1:2" x14ac:dyDescent="0.25">
      <c r="A762" t="s">
        <v>762</v>
      </c>
      <c r="B762" s="2" t="s">
        <v>2193</v>
      </c>
    </row>
    <row r="763" spans="1:2" x14ac:dyDescent="0.25">
      <c r="A763" t="s">
        <v>763</v>
      </c>
      <c r="B763" s="2" t="s">
        <v>2194</v>
      </c>
    </row>
    <row r="764" spans="1:2" x14ac:dyDescent="0.25">
      <c r="A764" t="s">
        <v>764</v>
      </c>
      <c r="B764" s="2" t="s">
        <v>2195</v>
      </c>
    </row>
    <row r="765" spans="1:2" x14ac:dyDescent="0.25">
      <c r="A765" t="s">
        <v>765</v>
      </c>
      <c r="B765" s="2" t="s">
        <v>2196</v>
      </c>
    </row>
    <row r="766" spans="1:2" x14ac:dyDescent="0.25">
      <c r="A766" t="s">
        <v>766</v>
      </c>
      <c r="B766" s="2" t="s">
        <v>2197</v>
      </c>
    </row>
    <row r="767" spans="1:2" x14ac:dyDescent="0.25">
      <c r="A767" t="s">
        <v>767</v>
      </c>
      <c r="B767" s="2" t="s">
        <v>2198</v>
      </c>
    </row>
    <row r="768" spans="1:2" x14ac:dyDescent="0.25">
      <c r="A768" t="s">
        <v>768</v>
      </c>
      <c r="B768" s="2" t="s">
        <v>2199</v>
      </c>
    </row>
    <row r="769" spans="1:2" x14ac:dyDescent="0.25">
      <c r="A769" t="s">
        <v>769</v>
      </c>
      <c r="B769" s="2" t="s">
        <v>2200</v>
      </c>
    </row>
    <row r="770" spans="1:2" x14ac:dyDescent="0.25">
      <c r="A770" t="s">
        <v>770</v>
      </c>
      <c r="B770" s="2" t="s">
        <v>2201</v>
      </c>
    </row>
    <row r="771" spans="1:2" x14ac:dyDescent="0.25">
      <c r="A771" t="s">
        <v>771</v>
      </c>
      <c r="B771" s="2" t="s">
        <v>2202</v>
      </c>
    </row>
    <row r="772" spans="1:2" x14ac:dyDescent="0.25">
      <c r="A772" t="s">
        <v>772</v>
      </c>
      <c r="B772" s="2" t="s">
        <v>2203</v>
      </c>
    </row>
    <row r="773" spans="1:2" x14ac:dyDescent="0.25">
      <c r="A773" t="s">
        <v>773</v>
      </c>
      <c r="B773" s="2" t="s">
        <v>2204</v>
      </c>
    </row>
    <row r="774" spans="1:2" x14ac:dyDescent="0.25">
      <c r="A774" t="s">
        <v>774</v>
      </c>
      <c r="B774" s="2" t="s">
        <v>2205</v>
      </c>
    </row>
    <row r="775" spans="1:2" x14ac:dyDescent="0.25">
      <c r="A775" t="s">
        <v>775</v>
      </c>
      <c r="B775" s="2" t="s">
        <v>2206</v>
      </c>
    </row>
    <row r="776" spans="1:2" x14ac:dyDescent="0.25">
      <c r="A776" t="s">
        <v>776</v>
      </c>
      <c r="B776" s="2" t="s">
        <v>2207</v>
      </c>
    </row>
    <row r="777" spans="1:2" x14ac:dyDescent="0.25">
      <c r="A777" t="s">
        <v>777</v>
      </c>
      <c r="B777" s="2" t="s">
        <v>2208</v>
      </c>
    </row>
    <row r="778" spans="1:2" x14ac:dyDescent="0.25">
      <c r="A778" t="s">
        <v>778</v>
      </c>
      <c r="B778" s="2" t="s">
        <v>2209</v>
      </c>
    </row>
    <row r="779" spans="1:2" x14ac:dyDescent="0.25">
      <c r="A779" t="s">
        <v>779</v>
      </c>
      <c r="B779" s="2" t="s">
        <v>2210</v>
      </c>
    </row>
    <row r="780" spans="1:2" x14ac:dyDescent="0.25">
      <c r="A780" t="s">
        <v>780</v>
      </c>
      <c r="B780" s="2" t="s">
        <v>2211</v>
      </c>
    </row>
    <row r="781" spans="1:2" x14ac:dyDescent="0.25">
      <c r="A781" t="s">
        <v>781</v>
      </c>
      <c r="B781" s="2" t="s">
        <v>2212</v>
      </c>
    </row>
    <row r="782" spans="1:2" x14ac:dyDescent="0.25">
      <c r="A782" t="s">
        <v>782</v>
      </c>
      <c r="B782" s="2" t="s">
        <v>2213</v>
      </c>
    </row>
    <row r="783" spans="1:2" x14ac:dyDescent="0.25">
      <c r="A783" t="s">
        <v>783</v>
      </c>
      <c r="B783" s="2" t="s">
        <v>2214</v>
      </c>
    </row>
    <row r="784" spans="1:2" x14ac:dyDescent="0.25">
      <c r="A784" t="s">
        <v>784</v>
      </c>
      <c r="B784" s="2" t="s">
        <v>2215</v>
      </c>
    </row>
    <row r="785" spans="1:2" x14ac:dyDescent="0.25">
      <c r="A785" t="s">
        <v>785</v>
      </c>
      <c r="B785" s="2" t="s">
        <v>2216</v>
      </c>
    </row>
    <row r="786" spans="1:2" x14ac:dyDescent="0.25">
      <c r="A786" t="s">
        <v>786</v>
      </c>
      <c r="B786" s="2" t="s">
        <v>2217</v>
      </c>
    </row>
    <row r="787" spans="1:2" x14ac:dyDescent="0.25">
      <c r="A787" t="s">
        <v>787</v>
      </c>
      <c r="B787" s="2" t="s">
        <v>2218</v>
      </c>
    </row>
    <row r="788" spans="1:2" x14ac:dyDescent="0.25">
      <c r="A788" t="s">
        <v>788</v>
      </c>
      <c r="B788" s="2" t="s">
        <v>2219</v>
      </c>
    </row>
    <row r="789" spans="1:2" x14ac:dyDescent="0.25">
      <c r="A789" t="s">
        <v>789</v>
      </c>
      <c r="B789" s="2" t="s">
        <v>2220</v>
      </c>
    </row>
    <row r="790" spans="1:2" x14ac:dyDescent="0.25">
      <c r="A790" t="s">
        <v>790</v>
      </c>
      <c r="B790" s="2" t="s">
        <v>2221</v>
      </c>
    </row>
    <row r="791" spans="1:2" x14ac:dyDescent="0.25">
      <c r="A791" t="s">
        <v>791</v>
      </c>
      <c r="B791" s="2" t="s">
        <v>2222</v>
      </c>
    </row>
    <row r="792" spans="1:2" x14ac:dyDescent="0.25">
      <c r="A792" t="s">
        <v>792</v>
      </c>
      <c r="B792" s="2" t="s">
        <v>2223</v>
      </c>
    </row>
    <row r="793" spans="1:2" x14ac:dyDescent="0.25">
      <c r="A793" t="s">
        <v>793</v>
      </c>
      <c r="B793" s="2" t="s">
        <v>2224</v>
      </c>
    </row>
    <row r="794" spans="1:2" x14ac:dyDescent="0.25">
      <c r="A794" t="s">
        <v>794</v>
      </c>
      <c r="B794" s="2" t="s">
        <v>2225</v>
      </c>
    </row>
    <row r="795" spans="1:2" x14ac:dyDescent="0.25">
      <c r="A795" t="s">
        <v>795</v>
      </c>
      <c r="B795" s="2" t="s">
        <v>2226</v>
      </c>
    </row>
    <row r="796" spans="1:2" x14ac:dyDescent="0.25">
      <c r="A796" t="s">
        <v>796</v>
      </c>
      <c r="B796" s="2" t="s">
        <v>2227</v>
      </c>
    </row>
    <row r="797" spans="1:2" x14ac:dyDescent="0.25">
      <c r="A797" t="s">
        <v>797</v>
      </c>
      <c r="B797" s="2" t="s">
        <v>2228</v>
      </c>
    </row>
    <row r="798" spans="1:2" x14ac:dyDescent="0.25">
      <c r="A798" t="s">
        <v>798</v>
      </c>
      <c r="B798" s="2" t="s">
        <v>2229</v>
      </c>
    </row>
    <row r="799" spans="1:2" x14ac:dyDescent="0.25">
      <c r="A799" t="s">
        <v>799</v>
      </c>
      <c r="B799" s="2" t="s">
        <v>2230</v>
      </c>
    </row>
    <row r="800" spans="1:2" x14ac:dyDescent="0.25">
      <c r="A800" t="s">
        <v>800</v>
      </c>
      <c r="B800" s="2" t="s">
        <v>2231</v>
      </c>
    </row>
    <row r="801" spans="1:2" x14ac:dyDescent="0.25">
      <c r="A801" t="s">
        <v>801</v>
      </c>
      <c r="B801" s="2" t="s">
        <v>2232</v>
      </c>
    </row>
    <row r="802" spans="1:2" x14ac:dyDescent="0.25">
      <c r="A802" t="s">
        <v>802</v>
      </c>
      <c r="B802" s="2" t="s">
        <v>2233</v>
      </c>
    </row>
    <row r="803" spans="1:2" x14ac:dyDescent="0.25">
      <c r="A803" t="s">
        <v>803</v>
      </c>
      <c r="B803" s="2" t="s">
        <v>2234</v>
      </c>
    </row>
    <row r="804" spans="1:2" x14ac:dyDescent="0.25">
      <c r="A804" t="s">
        <v>804</v>
      </c>
      <c r="B804" s="2" t="s">
        <v>2235</v>
      </c>
    </row>
    <row r="805" spans="1:2" x14ac:dyDescent="0.25">
      <c r="A805" t="s">
        <v>805</v>
      </c>
      <c r="B805" s="2" t="s">
        <v>2236</v>
      </c>
    </row>
    <row r="806" spans="1:2" x14ac:dyDescent="0.25">
      <c r="A806" t="s">
        <v>806</v>
      </c>
      <c r="B806" s="2" t="s">
        <v>2237</v>
      </c>
    </row>
    <row r="807" spans="1:2" x14ac:dyDescent="0.25">
      <c r="A807" t="s">
        <v>807</v>
      </c>
      <c r="B807" s="2" t="s">
        <v>2238</v>
      </c>
    </row>
    <row r="808" spans="1:2" x14ac:dyDescent="0.25">
      <c r="A808" t="s">
        <v>808</v>
      </c>
      <c r="B808" s="2" t="s">
        <v>2239</v>
      </c>
    </row>
    <row r="809" spans="1:2" x14ac:dyDescent="0.25">
      <c r="A809" t="s">
        <v>809</v>
      </c>
      <c r="B809" s="2" t="s">
        <v>2240</v>
      </c>
    </row>
    <row r="810" spans="1:2" x14ac:dyDescent="0.25">
      <c r="A810" t="s">
        <v>810</v>
      </c>
      <c r="B810" s="2" t="s">
        <v>2241</v>
      </c>
    </row>
    <row r="811" spans="1:2" x14ac:dyDescent="0.25">
      <c r="A811" t="s">
        <v>811</v>
      </c>
      <c r="B811" s="2" t="s">
        <v>2242</v>
      </c>
    </row>
    <row r="812" spans="1:2" x14ac:dyDescent="0.25">
      <c r="A812" t="s">
        <v>812</v>
      </c>
      <c r="B812" s="2" t="s">
        <v>2243</v>
      </c>
    </row>
    <row r="813" spans="1:2" x14ac:dyDescent="0.25">
      <c r="A813" t="s">
        <v>813</v>
      </c>
      <c r="B813" s="2" t="s">
        <v>2244</v>
      </c>
    </row>
    <row r="814" spans="1:2" x14ac:dyDescent="0.25">
      <c r="A814" t="s">
        <v>814</v>
      </c>
      <c r="B814" s="2" t="s">
        <v>2245</v>
      </c>
    </row>
    <row r="815" spans="1:2" x14ac:dyDescent="0.25">
      <c r="A815" t="s">
        <v>815</v>
      </c>
      <c r="B815" s="2" t="s">
        <v>2246</v>
      </c>
    </row>
    <row r="816" spans="1:2" x14ac:dyDescent="0.25">
      <c r="A816" t="s">
        <v>816</v>
      </c>
      <c r="B816" s="2" t="s">
        <v>2247</v>
      </c>
    </row>
    <row r="817" spans="1:2" x14ac:dyDescent="0.25">
      <c r="A817" t="s">
        <v>817</v>
      </c>
      <c r="B817" s="2" t="s">
        <v>2248</v>
      </c>
    </row>
    <row r="818" spans="1:2" x14ac:dyDescent="0.25">
      <c r="A818" t="s">
        <v>818</v>
      </c>
      <c r="B818" s="2" t="s">
        <v>2249</v>
      </c>
    </row>
    <row r="819" spans="1:2" x14ac:dyDescent="0.25">
      <c r="A819" t="s">
        <v>819</v>
      </c>
      <c r="B819" s="2" t="s">
        <v>2250</v>
      </c>
    </row>
    <row r="820" spans="1:2" x14ac:dyDescent="0.25">
      <c r="A820" t="s">
        <v>820</v>
      </c>
      <c r="B820" s="2" t="s">
        <v>2251</v>
      </c>
    </row>
    <row r="821" spans="1:2" x14ac:dyDescent="0.25">
      <c r="A821" t="s">
        <v>821</v>
      </c>
      <c r="B821" s="2" t="s">
        <v>2252</v>
      </c>
    </row>
    <row r="822" spans="1:2" x14ac:dyDescent="0.25">
      <c r="A822" t="s">
        <v>822</v>
      </c>
      <c r="B822" s="2" t="s">
        <v>2253</v>
      </c>
    </row>
    <row r="823" spans="1:2" x14ac:dyDescent="0.25">
      <c r="A823" t="s">
        <v>823</v>
      </c>
      <c r="B823" s="2" t="s">
        <v>2254</v>
      </c>
    </row>
    <row r="824" spans="1:2" x14ac:dyDescent="0.25">
      <c r="A824" t="s">
        <v>824</v>
      </c>
      <c r="B824" s="2" t="s">
        <v>2255</v>
      </c>
    </row>
    <row r="825" spans="1:2" x14ac:dyDescent="0.25">
      <c r="A825" t="s">
        <v>825</v>
      </c>
      <c r="B825" s="2" t="s">
        <v>2256</v>
      </c>
    </row>
    <row r="826" spans="1:2" x14ac:dyDescent="0.25">
      <c r="A826" t="s">
        <v>826</v>
      </c>
      <c r="B826" s="2" t="s">
        <v>2257</v>
      </c>
    </row>
    <row r="827" spans="1:2" x14ac:dyDescent="0.25">
      <c r="A827" t="s">
        <v>827</v>
      </c>
      <c r="B827" s="2" t="s">
        <v>2258</v>
      </c>
    </row>
    <row r="828" spans="1:2" x14ac:dyDescent="0.25">
      <c r="A828" t="s">
        <v>828</v>
      </c>
      <c r="B828" s="2" t="s">
        <v>2259</v>
      </c>
    </row>
    <row r="829" spans="1:2" x14ac:dyDescent="0.25">
      <c r="A829" t="s">
        <v>829</v>
      </c>
      <c r="B829" s="2" t="s">
        <v>2260</v>
      </c>
    </row>
    <row r="830" spans="1:2" x14ac:dyDescent="0.25">
      <c r="A830" t="s">
        <v>830</v>
      </c>
      <c r="B830" s="2" t="s">
        <v>2261</v>
      </c>
    </row>
    <row r="831" spans="1:2" x14ac:dyDescent="0.25">
      <c r="A831" t="s">
        <v>831</v>
      </c>
      <c r="B831" s="2" t="s">
        <v>2262</v>
      </c>
    </row>
    <row r="832" spans="1:2" x14ac:dyDescent="0.25">
      <c r="A832" t="s">
        <v>832</v>
      </c>
      <c r="B832" s="2" t="s">
        <v>2263</v>
      </c>
    </row>
    <row r="833" spans="1:2" x14ac:dyDescent="0.25">
      <c r="A833" t="s">
        <v>833</v>
      </c>
      <c r="B833" s="2" t="s">
        <v>2264</v>
      </c>
    </row>
    <row r="834" spans="1:2" x14ac:dyDescent="0.25">
      <c r="A834" t="s">
        <v>834</v>
      </c>
      <c r="B834" s="2" t="s">
        <v>2265</v>
      </c>
    </row>
    <row r="835" spans="1:2" x14ac:dyDescent="0.25">
      <c r="A835" t="s">
        <v>835</v>
      </c>
      <c r="B835" s="2" t="s">
        <v>2266</v>
      </c>
    </row>
    <row r="836" spans="1:2" x14ac:dyDescent="0.25">
      <c r="A836" t="s">
        <v>836</v>
      </c>
      <c r="B836" s="2" t="s">
        <v>2267</v>
      </c>
    </row>
    <row r="837" spans="1:2" x14ac:dyDescent="0.25">
      <c r="A837" t="s">
        <v>837</v>
      </c>
      <c r="B837" s="2" t="s">
        <v>2268</v>
      </c>
    </row>
    <row r="838" spans="1:2" x14ac:dyDescent="0.25">
      <c r="A838" t="s">
        <v>838</v>
      </c>
      <c r="B838" s="2" t="s">
        <v>2269</v>
      </c>
    </row>
    <row r="839" spans="1:2" x14ac:dyDescent="0.25">
      <c r="A839" t="s">
        <v>839</v>
      </c>
      <c r="B839" s="2" t="s">
        <v>2270</v>
      </c>
    </row>
    <row r="840" spans="1:2" x14ac:dyDescent="0.25">
      <c r="A840" t="s">
        <v>840</v>
      </c>
      <c r="B840" s="2" t="s">
        <v>2271</v>
      </c>
    </row>
    <row r="841" spans="1:2" x14ac:dyDescent="0.25">
      <c r="A841" t="s">
        <v>841</v>
      </c>
      <c r="B841" s="2" t="s">
        <v>2272</v>
      </c>
    </row>
    <row r="842" spans="1:2" x14ac:dyDescent="0.25">
      <c r="A842" t="s">
        <v>842</v>
      </c>
      <c r="B842" s="2" t="s">
        <v>2273</v>
      </c>
    </row>
    <row r="843" spans="1:2" x14ac:dyDescent="0.25">
      <c r="A843" t="s">
        <v>843</v>
      </c>
      <c r="B843" s="2" t="s">
        <v>2274</v>
      </c>
    </row>
    <row r="844" spans="1:2" x14ac:dyDescent="0.25">
      <c r="A844" t="s">
        <v>844</v>
      </c>
      <c r="B844" s="2" t="s">
        <v>2275</v>
      </c>
    </row>
    <row r="845" spans="1:2" x14ac:dyDescent="0.25">
      <c r="A845" t="s">
        <v>845</v>
      </c>
      <c r="B845" s="2" t="s">
        <v>2276</v>
      </c>
    </row>
    <row r="846" spans="1:2" x14ac:dyDescent="0.25">
      <c r="A846" t="s">
        <v>846</v>
      </c>
      <c r="B846" s="2" t="s">
        <v>2277</v>
      </c>
    </row>
    <row r="847" spans="1:2" x14ac:dyDescent="0.25">
      <c r="A847" t="s">
        <v>847</v>
      </c>
      <c r="B847" s="2" t="s">
        <v>2278</v>
      </c>
    </row>
    <row r="848" spans="1:2" x14ac:dyDescent="0.25">
      <c r="A848" t="s">
        <v>848</v>
      </c>
      <c r="B848" s="2" t="s">
        <v>2279</v>
      </c>
    </row>
    <row r="849" spans="1:2" x14ac:dyDescent="0.25">
      <c r="A849" t="s">
        <v>849</v>
      </c>
      <c r="B849" s="2" t="s">
        <v>2280</v>
      </c>
    </row>
    <row r="850" spans="1:2" x14ac:dyDescent="0.25">
      <c r="A850" t="s">
        <v>850</v>
      </c>
      <c r="B850" s="2" t="s">
        <v>2281</v>
      </c>
    </row>
    <row r="851" spans="1:2" x14ac:dyDescent="0.25">
      <c r="A851" t="s">
        <v>851</v>
      </c>
      <c r="B851" s="2" t="s">
        <v>2282</v>
      </c>
    </row>
    <row r="852" spans="1:2" x14ac:dyDescent="0.25">
      <c r="A852" t="s">
        <v>852</v>
      </c>
      <c r="B852" s="2" t="s">
        <v>2283</v>
      </c>
    </row>
    <row r="853" spans="1:2" x14ac:dyDescent="0.25">
      <c r="A853" t="s">
        <v>853</v>
      </c>
      <c r="B853" s="2" t="s">
        <v>2284</v>
      </c>
    </row>
    <row r="854" spans="1:2" x14ac:dyDescent="0.25">
      <c r="A854" t="s">
        <v>854</v>
      </c>
      <c r="B854" s="2" t="s">
        <v>2285</v>
      </c>
    </row>
    <row r="855" spans="1:2" x14ac:dyDescent="0.25">
      <c r="A855" t="s">
        <v>855</v>
      </c>
      <c r="B855" s="2" t="s">
        <v>2286</v>
      </c>
    </row>
    <row r="856" spans="1:2" x14ac:dyDescent="0.25">
      <c r="A856" t="s">
        <v>856</v>
      </c>
      <c r="B856" s="2" t="s">
        <v>2287</v>
      </c>
    </row>
    <row r="857" spans="1:2" x14ac:dyDescent="0.25">
      <c r="A857" t="s">
        <v>857</v>
      </c>
      <c r="B857" s="2" t="s">
        <v>2288</v>
      </c>
    </row>
    <row r="858" spans="1:2" x14ac:dyDescent="0.25">
      <c r="A858" t="s">
        <v>858</v>
      </c>
      <c r="B858" s="2" t="s">
        <v>2289</v>
      </c>
    </row>
    <row r="859" spans="1:2" x14ac:dyDescent="0.25">
      <c r="A859" t="s">
        <v>859</v>
      </c>
      <c r="B859" s="2" t="s">
        <v>2290</v>
      </c>
    </row>
    <row r="860" spans="1:2" x14ac:dyDescent="0.25">
      <c r="A860" t="s">
        <v>860</v>
      </c>
      <c r="B860" s="2" t="s">
        <v>2291</v>
      </c>
    </row>
    <row r="861" spans="1:2" x14ac:dyDescent="0.25">
      <c r="A861" t="s">
        <v>861</v>
      </c>
      <c r="B861" s="2" t="s">
        <v>2292</v>
      </c>
    </row>
    <row r="862" spans="1:2" x14ac:dyDescent="0.25">
      <c r="A862" t="s">
        <v>862</v>
      </c>
      <c r="B862" s="2" t="s">
        <v>2293</v>
      </c>
    </row>
    <row r="863" spans="1:2" x14ac:dyDescent="0.25">
      <c r="A863" t="s">
        <v>863</v>
      </c>
      <c r="B863" s="2" t="s">
        <v>2294</v>
      </c>
    </row>
    <row r="864" spans="1:2" x14ac:dyDescent="0.25">
      <c r="A864" t="s">
        <v>864</v>
      </c>
      <c r="B864" s="2" t="s">
        <v>2295</v>
      </c>
    </row>
    <row r="865" spans="1:2" x14ac:dyDescent="0.25">
      <c r="A865" t="s">
        <v>865</v>
      </c>
      <c r="B865" s="2" t="s">
        <v>2296</v>
      </c>
    </row>
    <row r="866" spans="1:2" x14ac:dyDescent="0.25">
      <c r="A866" t="s">
        <v>866</v>
      </c>
      <c r="B866" s="2" t="s">
        <v>2297</v>
      </c>
    </row>
    <row r="867" spans="1:2" x14ac:dyDescent="0.25">
      <c r="A867" t="s">
        <v>867</v>
      </c>
      <c r="B867" s="2" t="s">
        <v>2298</v>
      </c>
    </row>
    <row r="868" spans="1:2" x14ac:dyDescent="0.25">
      <c r="A868" t="s">
        <v>868</v>
      </c>
      <c r="B868" s="2" t="s">
        <v>2299</v>
      </c>
    </row>
    <row r="869" spans="1:2" x14ac:dyDescent="0.25">
      <c r="A869" t="s">
        <v>869</v>
      </c>
      <c r="B869" s="2" t="s">
        <v>2300</v>
      </c>
    </row>
    <row r="870" spans="1:2" x14ac:dyDescent="0.25">
      <c r="A870" t="s">
        <v>870</v>
      </c>
      <c r="B870" s="2" t="s">
        <v>2301</v>
      </c>
    </row>
    <row r="871" spans="1:2" x14ac:dyDescent="0.25">
      <c r="A871" t="s">
        <v>871</v>
      </c>
      <c r="B871" s="2" t="s">
        <v>2302</v>
      </c>
    </row>
    <row r="872" spans="1:2" x14ac:dyDescent="0.25">
      <c r="A872" t="s">
        <v>872</v>
      </c>
      <c r="B872" s="2" t="s">
        <v>2303</v>
      </c>
    </row>
    <row r="873" spans="1:2" x14ac:dyDescent="0.25">
      <c r="A873" t="s">
        <v>873</v>
      </c>
      <c r="B873" s="2" t="s">
        <v>2304</v>
      </c>
    </row>
    <row r="874" spans="1:2" x14ac:dyDescent="0.25">
      <c r="A874" t="s">
        <v>874</v>
      </c>
      <c r="B874" s="2" t="s">
        <v>2305</v>
      </c>
    </row>
    <row r="875" spans="1:2" x14ac:dyDescent="0.25">
      <c r="A875" t="s">
        <v>875</v>
      </c>
      <c r="B875" s="2" t="s">
        <v>2306</v>
      </c>
    </row>
    <row r="876" spans="1:2" x14ac:dyDescent="0.25">
      <c r="A876" t="s">
        <v>876</v>
      </c>
      <c r="B876" s="2" t="s">
        <v>2307</v>
      </c>
    </row>
    <row r="877" spans="1:2" x14ac:dyDescent="0.25">
      <c r="A877" t="s">
        <v>877</v>
      </c>
      <c r="B877" s="2" t="s">
        <v>2308</v>
      </c>
    </row>
    <row r="878" spans="1:2" x14ac:dyDescent="0.25">
      <c r="A878" t="s">
        <v>878</v>
      </c>
      <c r="B878" s="2" t="s">
        <v>2309</v>
      </c>
    </row>
    <row r="879" spans="1:2" x14ac:dyDescent="0.25">
      <c r="A879" t="s">
        <v>879</v>
      </c>
      <c r="B879" s="2" t="s">
        <v>2310</v>
      </c>
    </row>
    <row r="880" spans="1:2" x14ac:dyDescent="0.25">
      <c r="A880" t="s">
        <v>880</v>
      </c>
      <c r="B880" s="2" t="s">
        <v>2311</v>
      </c>
    </row>
    <row r="881" spans="1:2" x14ac:dyDescent="0.25">
      <c r="A881" t="s">
        <v>881</v>
      </c>
      <c r="B881" s="2" t="s">
        <v>2312</v>
      </c>
    </row>
    <row r="882" spans="1:2" x14ac:dyDescent="0.25">
      <c r="A882" t="s">
        <v>882</v>
      </c>
      <c r="B882" s="2" t="s">
        <v>2313</v>
      </c>
    </row>
    <row r="883" spans="1:2" x14ac:dyDescent="0.25">
      <c r="A883" t="s">
        <v>883</v>
      </c>
      <c r="B883" s="2" t="s">
        <v>2314</v>
      </c>
    </row>
    <row r="884" spans="1:2" x14ac:dyDescent="0.25">
      <c r="A884" t="s">
        <v>884</v>
      </c>
      <c r="B884" s="2" t="s">
        <v>2315</v>
      </c>
    </row>
    <row r="885" spans="1:2" x14ac:dyDescent="0.25">
      <c r="A885" t="s">
        <v>885</v>
      </c>
      <c r="B885" s="2" t="s">
        <v>2316</v>
      </c>
    </row>
    <row r="886" spans="1:2" x14ac:dyDescent="0.25">
      <c r="A886" t="s">
        <v>886</v>
      </c>
      <c r="B886" s="2" t="s">
        <v>2317</v>
      </c>
    </row>
    <row r="887" spans="1:2" x14ac:dyDescent="0.25">
      <c r="A887" t="s">
        <v>887</v>
      </c>
      <c r="B887" s="2" t="s">
        <v>2318</v>
      </c>
    </row>
    <row r="888" spans="1:2" x14ac:dyDescent="0.25">
      <c r="A888" t="s">
        <v>888</v>
      </c>
      <c r="B888" s="2" t="s">
        <v>2319</v>
      </c>
    </row>
    <row r="889" spans="1:2" x14ac:dyDescent="0.25">
      <c r="A889" t="s">
        <v>889</v>
      </c>
      <c r="B889" s="2" t="s">
        <v>2320</v>
      </c>
    </row>
    <row r="890" spans="1:2" x14ac:dyDescent="0.25">
      <c r="A890" t="s">
        <v>890</v>
      </c>
      <c r="B890" s="2" t="s">
        <v>2321</v>
      </c>
    </row>
    <row r="891" spans="1:2" x14ac:dyDescent="0.25">
      <c r="A891" t="s">
        <v>891</v>
      </c>
      <c r="B891" s="2" t="s">
        <v>2322</v>
      </c>
    </row>
    <row r="892" spans="1:2" x14ac:dyDescent="0.25">
      <c r="A892" t="s">
        <v>892</v>
      </c>
      <c r="B892" s="2" t="s">
        <v>2323</v>
      </c>
    </row>
    <row r="893" spans="1:2" x14ac:dyDescent="0.25">
      <c r="A893" t="s">
        <v>893</v>
      </c>
      <c r="B893" s="2" t="s">
        <v>2324</v>
      </c>
    </row>
    <row r="894" spans="1:2" x14ac:dyDescent="0.25">
      <c r="A894" t="s">
        <v>894</v>
      </c>
      <c r="B894" s="2" t="s">
        <v>2325</v>
      </c>
    </row>
    <row r="895" spans="1:2" x14ac:dyDescent="0.25">
      <c r="A895" t="s">
        <v>895</v>
      </c>
      <c r="B895" s="2" t="s">
        <v>2326</v>
      </c>
    </row>
    <row r="896" spans="1:2" x14ac:dyDescent="0.25">
      <c r="A896" t="s">
        <v>896</v>
      </c>
      <c r="B896" s="2" t="s">
        <v>2327</v>
      </c>
    </row>
    <row r="897" spans="1:2" x14ac:dyDescent="0.25">
      <c r="A897" t="s">
        <v>897</v>
      </c>
      <c r="B897" s="2" t="s">
        <v>2328</v>
      </c>
    </row>
    <row r="898" spans="1:2" x14ac:dyDescent="0.25">
      <c r="A898" t="s">
        <v>898</v>
      </c>
      <c r="B898" s="2" t="s">
        <v>2329</v>
      </c>
    </row>
    <row r="899" spans="1:2" x14ac:dyDescent="0.25">
      <c r="A899" t="s">
        <v>899</v>
      </c>
      <c r="B899" s="2" t="s">
        <v>2330</v>
      </c>
    </row>
    <row r="900" spans="1:2" x14ac:dyDescent="0.25">
      <c r="A900" t="s">
        <v>900</v>
      </c>
      <c r="B900" s="2" t="s">
        <v>2331</v>
      </c>
    </row>
    <row r="901" spans="1:2" x14ac:dyDescent="0.25">
      <c r="A901" t="s">
        <v>901</v>
      </c>
      <c r="B901" s="2" t="s">
        <v>2332</v>
      </c>
    </row>
    <row r="902" spans="1:2" x14ac:dyDescent="0.25">
      <c r="A902" t="s">
        <v>902</v>
      </c>
      <c r="B902" s="2" t="s">
        <v>2333</v>
      </c>
    </row>
    <row r="903" spans="1:2" x14ac:dyDescent="0.25">
      <c r="A903" t="s">
        <v>903</v>
      </c>
      <c r="B903" s="2" t="s">
        <v>2334</v>
      </c>
    </row>
    <row r="904" spans="1:2" x14ac:dyDescent="0.25">
      <c r="A904" t="s">
        <v>904</v>
      </c>
      <c r="B904" s="2" t="s">
        <v>2335</v>
      </c>
    </row>
    <row r="905" spans="1:2" x14ac:dyDescent="0.25">
      <c r="A905" t="s">
        <v>905</v>
      </c>
      <c r="B905" s="2" t="s">
        <v>2336</v>
      </c>
    </row>
    <row r="906" spans="1:2" x14ac:dyDescent="0.25">
      <c r="A906" t="s">
        <v>906</v>
      </c>
      <c r="B906" s="2" t="s">
        <v>2337</v>
      </c>
    </row>
    <row r="907" spans="1:2" x14ac:dyDescent="0.25">
      <c r="A907" t="s">
        <v>907</v>
      </c>
      <c r="B907" s="2" t="s">
        <v>2338</v>
      </c>
    </row>
    <row r="908" spans="1:2" x14ac:dyDescent="0.25">
      <c r="A908" t="s">
        <v>908</v>
      </c>
      <c r="B908" s="2" t="s">
        <v>2339</v>
      </c>
    </row>
    <row r="909" spans="1:2" x14ac:dyDescent="0.25">
      <c r="A909" t="s">
        <v>909</v>
      </c>
      <c r="B909" s="2" t="s">
        <v>2340</v>
      </c>
    </row>
    <row r="910" spans="1:2" x14ac:dyDescent="0.25">
      <c r="A910" t="s">
        <v>910</v>
      </c>
      <c r="B910" s="2" t="s">
        <v>2341</v>
      </c>
    </row>
    <row r="911" spans="1:2" x14ac:dyDescent="0.25">
      <c r="A911" t="s">
        <v>911</v>
      </c>
      <c r="B911" s="2" t="s">
        <v>2342</v>
      </c>
    </row>
    <row r="912" spans="1:2" x14ac:dyDescent="0.25">
      <c r="A912" t="s">
        <v>912</v>
      </c>
      <c r="B912" s="2" t="s">
        <v>2343</v>
      </c>
    </row>
    <row r="913" spans="1:2" x14ac:dyDescent="0.25">
      <c r="A913" t="s">
        <v>913</v>
      </c>
      <c r="B913" s="2" t="s">
        <v>2344</v>
      </c>
    </row>
    <row r="914" spans="1:2" x14ac:dyDescent="0.25">
      <c r="A914" t="s">
        <v>914</v>
      </c>
      <c r="B914" s="2" t="s">
        <v>2345</v>
      </c>
    </row>
    <row r="915" spans="1:2" x14ac:dyDescent="0.25">
      <c r="A915" t="s">
        <v>915</v>
      </c>
      <c r="B915" s="2" t="s">
        <v>2346</v>
      </c>
    </row>
    <row r="916" spans="1:2" x14ac:dyDescent="0.25">
      <c r="A916" t="s">
        <v>916</v>
      </c>
      <c r="B916" s="2" t="s">
        <v>2347</v>
      </c>
    </row>
    <row r="917" spans="1:2" x14ac:dyDescent="0.25">
      <c r="A917" t="s">
        <v>917</v>
      </c>
      <c r="B917" s="2" t="s">
        <v>2348</v>
      </c>
    </row>
    <row r="918" spans="1:2" x14ac:dyDescent="0.25">
      <c r="A918" t="s">
        <v>918</v>
      </c>
      <c r="B918" s="2" t="s">
        <v>2349</v>
      </c>
    </row>
    <row r="919" spans="1:2" x14ac:dyDescent="0.25">
      <c r="A919" t="s">
        <v>919</v>
      </c>
      <c r="B919" s="2" t="s">
        <v>2350</v>
      </c>
    </row>
    <row r="920" spans="1:2" x14ac:dyDescent="0.25">
      <c r="A920" t="s">
        <v>920</v>
      </c>
      <c r="B920" s="2" t="s">
        <v>2351</v>
      </c>
    </row>
    <row r="921" spans="1:2" x14ac:dyDescent="0.25">
      <c r="A921" t="s">
        <v>921</v>
      </c>
      <c r="B921" s="2" t="s">
        <v>2352</v>
      </c>
    </row>
    <row r="922" spans="1:2" x14ac:dyDescent="0.25">
      <c r="A922" t="s">
        <v>922</v>
      </c>
      <c r="B922" s="2" t="s">
        <v>2353</v>
      </c>
    </row>
    <row r="923" spans="1:2" x14ac:dyDescent="0.25">
      <c r="A923" t="s">
        <v>923</v>
      </c>
      <c r="B923" s="2" t="s">
        <v>2354</v>
      </c>
    </row>
    <row r="924" spans="1:2" x14ac:dyDescent="0.25">
      <c r="A924" t="s">
        <v>924</v>
      </c>
      <c r="B924" s="2" t="s">
        <v>2355</v>
      </c>
    </row>
    <row r="925" spans="1:2" x14ac:dyDescent="0.25">
      <c r="A925" t="s">
        <v>925</v>
      </c>
      <c r="B925" s="2" t="s">
        <v>2356</v>
      </c>
    </row>
    <row r="926" spans="1:2" x14ac:dyDescent="0.25">
      <c r="A926" t="s">
        <v>926</v>
      </c>
      <c r="B926" s="2" t="s">
        <v>2357</v>
      </c>
    </row>
    <row r="927" spans="1:2" x14ac:dyDescent="0.25">
      <c r="A927" t="s">
        <v>927</v>
      </c>
      <c r="B927" s="2" t="s">
        <v>2358</v>
      </c>
    </row>
    <row r="928" spans="1:2" x14ac:dyDescent="0.25">
      <c r="A928" t="s">
        <v>928</v>
      </c>
      <c r="B928" s="2" t="s">
        <v>2359</v>
      </c>
    </row>
    <row r="929" spans="1:2" x14ac:dyDescent="0.25">
      <c r="A929" t="s">
        <v>929</v>
      </c>
      <c r="B929" s="2" t="s">
        <v>2360</v>
      </c>
    </row>
    <row r="930" spans="1:2" x14ac:dyDescent="0.25">
      <c r="A930" t="s">
        <v>930</v>
      </c>
      <c r="B930" s="2" t="s">
        <v>2361</v>
      </c>
    </row>
    <row r="931" spans="1:2" x14ac:dyDescent="0.25">
      <c r="A931" t="s">
        <v>931</v>
      </c>
      <c r="B931" s="2" t="s">
        <v>2362</v>
      </c>
    </row>
    <row r="932" spans="1:2" x14ac:dyDescent="0.25">
      <c r="A932" t="s">
        <v>932</v>
      </c>
      <c r="B932" s="2" t="s">
        <v>2363</v>
      </c>
    </row>
    <row r="933" spans="1:2" x14ac:dyDescent="0.25">
      <c r="A933" t="s">
        <v>933</v>
      </c>
      <c r="B933" s="2" t="s">
        <v>2364</v>
      </c>
    </row>
    <row r="934" spans="1:2" x14ac:dyDescent="0.25">
      <c r="A934" t="s">
        <v>934</v>
      </c>
      <c r="B934" s="2" t="s">
        <v>2365</v>
      </c>
    </row>
    <row r="935" spans="1:2" x14ac:dyDescent="0.25">
      <c r="A935" t="s">
        <v>935</v>
      </c>
      <c r="B935" s="2" t="s">
        <v>2366</v>
      </c>
    </row>
    <row r="936" spans="1:2" x14ac:dyDescent="0.25">
      <c r="A936" t="s">
        <v>936</v>
      </c>
      <c r="B936" s="2" t="s">
        <v>2367</v>
      </c>
    </row>
    <row r="937" spans="1:2" x14ac:dyDescent="0.25">
      <c r="A937" t="s">
        <v>937</v>
      </c>
      <c r="B937" s="2" t="s">
        <v>2368</v>
      </c>
    </row>
    <row r="938" spans="1:2" x14ac:dyDescent="0.25">
      <c r="A938" t="s">
        <v>938</v>
      </c>
      <c r="B938" s="2" t="s">
        <v>2369</v>
      </c>
    </row>
    <row r="939" spans="1:2" x14ac:dyDescent="0.25">
      <c r="A939" t="s">
        <v>939</v>
      </c>
      <c r="B939" s="2" t="s">
        <v>2370</v>
      </c>
    </row>
    <row r="940" spans="1:2" x14ac:dyDescent="0.25">
      <c r="A940" t="s">
        <v>940</v>
      </c>
      <c r="B940" s="2" t="s">
        <v>2371</v>
      </c>
    </row>
    <row r="941" spans="1:2" x14ac:dyDescent="0.25">
      <c r="A941" t="s">
        <v>941</v>
      </c>
      <c r="B941" s="2" t="s">
        <v>2372</v>
      </c>
    </row>
    <row r="942" spans="1:2" x14ac:dyDescent="0.25">
      <c r="A942" t="s">
        <v>942</v>
      </c>
      <c r="B942" s="2" t="s">
        <v>2373</v>
      </c>
    </row>
    <row r="943" spans="1:2" x14ac:dyDescent="0.25">
      <c r="A943" t="s">
        <v>943</v>
      </c>
      <c r="B943" s="2" t="s">
        <v>2374</v>
      </c>
    </row>
    <row r="944" spans="1:2" x14ac:dyDescent="0.25">
      <c r="A944" t="s">
        <v>944</v>
      </c>
      <c r="B944" s="2" t="s">
        <v>2375</v>
      </c>
    </row>
    <row r="945" spans="1:2" x14ac:dyDescent="0.25">
      <c r="A945" t="s">
        <v>945</v>
      </c>
      <c r="B945" s="2" t="s">
        <v>2376</v>
      </c>
    </row>
    <row r="946" spans="1:2" x14ac:dyDescent="0.25">
      <c r="A946" t="s">
        <v>946</v>
      </c>
      <c r="B946" s="2" t="s">
        <v>2377</v>
      </c>
    </row>
    <row r="947" spans="1:2" x14ac:dyDescent="0.25">
      <c r="A947" t="s">
        <v>947</v>
      </c>
      <c r="B947" s="2" t="s">
        <v>2378</v>
      </c>
    </row>
    <row r="948" spans="1:2" x14ac:dyDescent="0.25">
      <c r="A948" t="s">
        <v>948</v>
      </c>
      <c r="B948" s="2" t="s">
        <v>2379</v>
      </c>
    </row>
    <row r="949" spans="1:2" x14ac:dyDescent="0.25">
      <c r="A949" t="s">
        <v>949</v>
      </c>
      <c r="B949" s="2" t="s">
        <v>2380</v>
      </c>
    </row>
    <row r="950" spans="1:2" x14ac:dyDescent="0.25">
      <c r="A950" t="s">
        <v>950</v>
      </c>
      <c r="B950" s="2" t="s">
        <v>2381</v>
      </c>
    </row>
    <row r="951" spans="1:2" x14ac:dyDescent="0.25">
      <c r="A951" t="s">
        <v>951</v>
      </c>
      <c r="B951" s="2" t="s">
        <v>2382</v>
      </c>
    </row>
    <row r="952" spans="1:2" x14ac:dyDescent="0.25">
      <c r="A952" t="s">
        <v>952</v>
      </c>
      <c r="B952" s="2" t="s">
        <v>2383</v>
      </c>
    </row>
    <row r="953" spans="1:2" x14ac:dyDescent="0.25">
      <c r="A953" t="s">
        <v>953</v>
      </c>
      <c r="B953" s="2" t="s">
        <v>2384</v>
      </c>
    </row>
    <row r="954" spans="1:2" x14ac:dyDescent="0.25">
      <c r="A954" t="s">
        <v>954</v>
      </c>
      <c r="B954" s="2" t="s">
        <v>2385</v>
      </c>
    </row>
    <row r="955" spans="1:2" x14ac:dyDescent="0.25">
      <c r="A955" t="s">
        <v>955</v>
      </c>
      <c r="B955" s="2" t="s">
        <v>2386</v>
      </c>
    </row>
    <row r="956" spans="1:2" x14ac:dyDescent="0.25">
      <c r="A956" t="s">
        <v>956</v>
      </c>
      <c r="B956" s="2" t="s">
        <v>2387</v>
      </c>
    </row>
    <row r="957" spans="1:2" x14ac:dyDescent="0.25">
      <c r="A957" t="s">
        <v>957</v>
      </c>
      <c r="B957" s="2" t="s">
        <v>2388</v>
      </c>
    </row>
    <row r="958" spans="1:2" x14ac:dyDescent="0.25">
      <c r="A958" t="s">
        <v>958</v>
      </c>
      <c r="B958" s="2" t="s">
        <v>2389</v>
      </c>
    </row>
    <row r="959" spans="1:2" x14ac:dyDescent="0.25">
      <c r="A959" t="s">
        <v>959</v>
      </c>
      <c r="B959" s="2" t="s">
        <v>2390</v>
      </c>
    </row>
    <row r="960" spans="1:2" x14ac:dyDescent="0.25">
      <c r="A960" t="s">
        <v>960</v>
      </c>
      <c r="B960" s="2" t="s">
        <v>2391</v>
      </c>
    </row>
    <row r="961" spans="1:2" x14ac:dyDescent="0.25">
      <c r="A961" t="s">
        <v>961</v>
      </c>
      <c r="B961" s="2" t="s">
        <v>2392</v>
      </c>
    </row>
    <row r="962" spans="1:2" x14ac:dyDescent="0.25">
      <c r="A962" t="s">
        <v>962</v>
      </c>
      <c r="B962" s="2" t="s">
        <v>2393</v>
      </c>
    </row>
    <row r="963" spans="1:2" x14ac:dyDescent="0.25">
      <c r="A963" t="s">
        <v>963</v>
      </c>
      <c r="B963" s="2" t="s">
        <v>2394</v>
      </c>
    </row>
    <row r="964" spans="1:2" x14ac:dyDescent="0.25">
      <c r="A964" t="s">
        <v>964</v>
      </c>
      <c r="B964" s="2" t="s">
        <v>2395</v>
      </c>
    </row>
    <row r="965" spans="1:2" x14ac:dyDescent="0.25">
      <c r="A965" t="s">
        <v>965</v>
      </c>
      <c r="B965" s="2" t="s">
        <v>2396</v>
      </c>
    </row>
    <row r="966" spans="1:2" x14ac:dyDescent="0.25">
      <c r="A966" t="s">
        <v>966</v>
      </c>
      <c r="B966" s="2" t="s">
        <v>2397</v>
      </c>
    </row>
    <row r="967" spans="1:2" x14ac:dyDescent="0.25">
      <c r="A967" t="s">
        <v>967</v>
      </c>
      <c r="B967" s="2" t="s">
        <v>2398</v>
      </c>
    </row>
    <row r="968" spans="1:2" x14ac:dyDescent="0.25">
      <c r="A968" t="s">
        <v>968</v>
      </c>
      <c r="B968" s="2" t="s">
        <v>2399</v>
      </c>
    </row>
    <row r="969" spans="1:2" x14ac:dyDescent="0.25">
      <c r="A969" t="s">
        <v>969</v>
      </c>
      <c r="B969" s="2" t="s">
        <v>2400</v>
      </c>
    </row>
    <row r="970" spans="1:2" x14ac:dyDescent="0.25">
      <c r="A970" t="s">
        <v>970</v>
      </c>
      <c r="B970" s="2" t="s">
        <v>2401</v>
      </c>
    </row>
    <row r="971" spans="1:2" x14ac:dyDescent="0.25">
      <c r="A971" t="s">
        <v>971</v>
      </c>
      <c r="B971" s="2" t="s">
        <v>2402</v>
      </c>
    </row>
    <row r="972" spans="1:2" x14ac:dyDescent="0.25">
      <c r="A972" t="s">
        <v>972</v>
      </c>
      <c r="B972" s="2" t="s">
        <v>2403</v>
      </c>
    </row>
    <row r="973" spans="1:2" x14ac:dyDescent="0.25">
      <c r="A973" t="s">
        <v>973</v>
      </c>
      <c r="B973" s="2" t="s">
        <v>2404</v>
      </c>
    </row>
    <row r="974" spans="1:2" x14ac:dyDescent="0.25">
      <c r="A974" t="s">
        <v>974</v>
      </c>
      <c r="B974" s="2" t="s">
        <v>2405</v>
      </c>
    </row>
    <row r="975" spans="1:2" x14ac:dyDescent="0.25">
      <c r="A975" t="s">
        <v>975</v>
      </c>
      <c r="B975" s="2" t="s">
        <v>2406</v>
      </c>
    </row>
    <row r="976" spans="1:2" x14ac:dyDescent="0.25">
      <c r="A976" t="s">
        <v>976</v>
      </c>
      <c r="B976" s="2" t="s">
        <v>2407</v>
      </c>
    </row>
    <row r="977" spans="1:2" x14ac:dyDescent="0.25">
      <c r="A977" t="s">
        <v>977</v>
      </c>
      <c r="B977" s="2" t="s">
        <v>2408</v>
      </c>
    </row>
    <row r="978" spans="1:2" x14ac:dyDescent="0.25">
      <c r="A978" t="s">
        <v>978</v>
      </c>
      <c r="B978" s="2" t="s">
        <v>2409</v>
      </c>
    </row>
    <row r="979" spans="1:2" x14ac:dyDescent="0.25">
      <c r="A979" t="s">
        <v>979</v>
      </c>
      <c r="B979" s="2" t="s">
        <v>2410</v>
      </c>
    </row>
    <row r="980" spans="1:2" x14ac:dyDescent="0.25">
      <c r="A980" t="s">
        <v>980</v>
      </c>
      <c r="B980" s="2" t="s">
        <v>2411</v>
      </c>
    </row>
    <row r="981" spans="1:2" x14ac:dyDescent="0.25">
      <c r="A981" t="s">
        <v>981</v>
      </c>
      <c r="B981" s="2" t="s">
        <v>2412</v>
      </c>
    </row>
    <row r="982" spans="1:2" x14ac:dyDescent="0.25">
      <c r="A982" t="s">
        <v>982</v>
      </c>
      <c r="B982" s="2" t="s">
        <v>2413</v>
      </c>
    </row>
    <row r="983" spans="1:2" x14ac:dyDescent="0.25">
      <c r="A983" t="s">
        <v>983</v>
      </c>
      <c r="B983" s="2" t="s">
        <v>2414</v>
      </c>
    </row>
    <row r="984" spans="1:2" x14ac:dyDescent="0.25">
      <c r="A984" t="s">
        <v>984</v>
      </c>
      <c r="B984" s="2" t="s">
        <v>2415</v>
      </c>
    </row>
    <row r="985" spans="1:2" x14ac:dyDescent="0.25">
      <c r="A985" t="s">
        <v>985</v>
      </c>
      <c r="B985" s="2" t="s">
        <v>2416</v>
      </c>
    </row>
    <row r="986" spans="1:2" x14ac:dyDescent="0.25">
      <c r="A986" t="s">
        <v>986</v>
      </c>
      <c r="B986" s="2" t="s">
        <v>2417</v>
      </c>
    </row>
    <row r="987" spans="1:2" x14ac:dyDescent="0.25">
      <c r="A987" t="s">
        <v>987</v>
      </c>
      <c r="B987" s="2" t="s">
        <v>2418</v>
      </c>
    </row>
    <row r="988" spans="1:2" x14ac:dyDescent="0.25">
      <c r="A988" t="s">
        <v>988</v>
      </c>
      <c r="B988" s="2" t="s">
        <v>2419</v>
      </c>
    </row>
    <row r="989" spans="1:2" x14ac:dyDescent="0.25">
      <c r="A989" t="s">
        <v>989</v>
      </c>
      <c r="B989" s="2" t="s">
        <v>2420</v>
      </c>
    </row>
    <row r="990" spans="1:2" x14ac:dyDescent="0.25">
      <c r="A990" t="s">
        <v>990</v>
      </c>
      <c r="B990" s="2" t="s">
        <v>2421</v>
      </c>
    </row>
    <row r="991" spans="1:2" x14ac:dyDescent="0.25">
      <c r="A991" t="s">
        <v>991</v>
      </c>
      <c r="B991" s="2" t="s">
        <v>2422</v>
      </c>
    </row>
    <row r="992" spans="1:2" x14ac:dyDescent="0.25">
      <c r="A992" t="s">
        <v>992</v>
      </c>
      <c r="B992" s="2" t="s">
        <v>2423</v>
      </c>
    </row>
    <row r="993" spans="1:2" x14ac:dyDescent="0.25">
      <c r="A993" t="s">
        <v>993</v>
      </c>
      <c r="B993" s="2" t="s">
        <v>2424</v>
      </c>
    </row>
    <row r="994" spans="1:2" x14ac:dyDescent="0.25">
      <c r="A994" t="s">
        <v>994</v>
      </c>
      <c r="B994" s="2" t="s">
        <v>2425</v>
      </c>
    </row>
    <row r="995" spans="1:2" x14ac:dyDescent="0.25">
      <c r="A995" t="s">
        <v>995</v>
      </c>
      <c r="B995" s="2" t="s">
        <v>2426</v>
      </c>
    </row>
    <row r="996" spans="1:2" x14ac:dyDescent="0.25">
      <c r="A996" t="s">
        <v>996</v>
      </c>
      <c r="B996" s="2" t="s">
        <v>2427</v>
      </c>
    </row>
    <row r="997" spans="1:2" x14ac:dyDescent="0.25">
      <c r="A997" t="s">
        <v>997</v>
      </c>
      <c r="B997" s="2" t="s">
        <v>2428</v>
      </c>
    </row>
    <row r="998" spans="1:2" x14ac:dyDescent="0.25">
      <c r="A998" t="s">
        <v>998</v>
      </c>
      <c r="B998" s="2" t="s">
        <v>2429</v>
      </c>
    </row>
    <row r="999" spans="1:2" x14ac:dyDescent="0.25">
      <c r="A999" t="s">
        <v>999</v>
      </c>
      <c r="B999" s="2" t="s">
        <v>2430</v>
      </c>
    </row>
    <row r="1000" spans="1:2" x14ac:dyDescent="0.25">
      <c r="A1000" t="s">
        <v>1000</v>
      </c>
      <c r="B1000" s="2" t="s">
        <v>2431</v>
      </c>
    </row>
    <row r="1001" spans="1:2" x14ac:dyDescent="0.25">
      <c r="A1001" t="s">
        <v>1001</v>
      </c>
      <c r="B1001" s="2" t="s">
        <v>2432</v>
      </c>
    </row>
    <row r="1002" spans="1:2" x14ac:dyDescent="0.25">
      <c r="A1002" t="s">
        <v>1002</v>
      </c>
      <c r="B1002" s="2" t="s">
        <v>2433</v>
      </c>
    </row>
    <row r="1003" spans="1:2" x14ac:dyDescent="0.25">
      <c r="A1003" t="s">
        <v>1003</v>
      </c>
      <c r="B1003" s="2" t="s">
        <v>2434</v>
      </c>
    </row>
    <row r="1004" spans="1:2" x14ac:dyDescent="0.25">
      <c r="A1004" t="s">
        <v>1004</v>
      </c>
      <c r="B1004" s="2" t="s">
        <v>2435</v>
      </c>
    </row>
    <row r="1005" spans="1:2" x14ac:dyDescent="0.25">
      <c r="A1005" t="s">
        <v>1005</v>
      </c>
      <c r="B1005" s="2" t="s">
        <v>2436</v>
      </c>
    </row>
    <row r="1006" spans="1:2" x14ac:dyDescent="0.25">
      <c r="A1006" t="s">
        <v>1006</v>
      </c>
      <c r="B1006" s="2" t="s">
        <v>2437</v>
      </c>
    </row>
    <row r="1007" spans="1:2" x14ac:dyDescent="0.25">
      <c r="A1007" t="s">
        <v>1007</v>
      </c>
      <c r="B1007" s="2" t="s">
        <v>2438</v>
      </c>
    </row>
    <row r="1008" spans="1:2" x14ac:dyDescent="0.25">
      <c r="A1008" t="s">
        <v>1008</v>
      </c>
      <c r="B1008" s="2" t="s">
        <v>2439</v>
      </c>
    </row>
    <row r="1009" spans="1:2" x14ac:dyDescent="0.25">
      <c r="A1009" t="s">
        <v>1009</v>
      </c>
      <c r="B1009" s="2" t="s">
        <v>2440</v>
      </c>
    </row>
    <row r="1010" spans="1:2" x14ac:dyDescent="0.25">
      <c r="A1010" t="s">
        <v>1010</v>
      </c>
      <c r="B1010" s="2" t="s">
        <v>2441</v>
      </c>
    </row>
    <row r="1011" spans="1:2" x14ac:dyDescent="0.25">
      <c r="A1011" t="s">
        <v>1011</v>
      </c>
      <c r="B1011" s="2" t="s">
        <v>2442</v>
      </c>
    </row>
    <row r="1012" spans="1:2" x14ac:dyDescent="0.25">
      <c r="A1012" t="s">
        <v>1012</v>
      </c>
      <c r="B1012" s="2" t="s">
        <v>2443</v>
      </c>
    </row>
    <row r="1013" spans="1:2" x14ac:dyDescent="0.25">
      <c r="A1013" t="s">
        <v>1013</v>
      </c>
      <c r="B1013" s="2" t="s">
        <v>2444</v>
      </c>
    </row>
    <row r="1014" spans="1:2" x14ac:dyDescent="0.25">
      <c r="A1014" t="s">
        <v>1014</v>
      </c>
      <c r="B1014" s="2" t="s">
        <v>2445</v>
      </c>
    </row>
    <row r="1015" spans="1:2" x14ac:dyDescent="0.25">
      <c r="A1015" t="s">
        <v>1015</v>
      </c>
      <c r="B1015" s="2" t="s">
        <v>2446</v>
      </c>
    </row>
    <row r="1016" spans="1:2" x14ac:dyDescent="0.25">
      <c r="A1016" t="s">
        <v>1016</v>
      </c>
      <c r="B1016" s="2" t="s">
        <v>2447</v>
      </c>
    </row>
    <row r="1017" spans="1:2" x14ac:dyDescent="0.25">
      <c r="A1017" t="s">
        <v>1017</v>
      </c>
      <c r="B1017" s="2" t="s">
        <v>2448</v>
      </c>
    </row>
    <row r="1018" spans="1:2" x14ac:dyDescent="0.25">
      <c r="A1018" t="s">
        <v>1018</v>
      </c>
      <c r="B1018" s="2" t="s">
        <v>2449</v>
      </c>
    </row>
    <row r="1019" spans="1:2" x14ac:dyDescent="0.25">
      <c r="A1019" t="s">
        <v>1019</v>
      </c>
      <c r="B1019" s="2" t="s">
        <v>2450</v>
      </c>
    </row>
    <row r="1020" spans="1:2" x14ac:dyDescent="0.25">
      <c r="A1020" t="s">
        <v>1020</v>
      </c>
      <c r="B1020" s="2" t="s">
        <v>2451</v>
      </c>
    </row>
    <row r="1021" spans="1:2" x14ac:dyDescent="0.25">
      <c r="A1021" t="s">
        <v>1021</v>
      </c>
      <c r="B1021" s="2" t="s">
        <v>2452</v>
      </c>
    </row>
    <row r="1022" spans="1:2" x14ac:dyDescent="0.25">
      <c r="A1022" t="s">
        <v>1022</v>
      </c>
      <c r="B1022" s="2" t="s">
        <v>2453</v>
      </c>
    </row>
    <row r="1023" spans="1:2" x14ac:dyDescent="0.25">
      <c r="A1023" t="s">
        <v>1023</v>
      </c>
      <c r="B1023" s="2" t="s">
        <v>2454</v>
      </c>
    </row>
    <row r="1024" spans="1:2" x14ac:dyDescent="0.25">
      <c r="A1024" t="s">
        <v>1024</v>
      </c>
      <c r="B1024" s="2" t="s">
        <v>2455</v>
      </c>
    </row>
    <row r="1025" spans="1:2" x14ac:dyDescent="0.25">
      <c r="A1025" t="s">
        <v>1025</v>
      </c>
      <c r="B1025" s="2" t="s">
        <v>2456</v>
      </c>
    </row>
    <row r="1026" spans="1:2" x14ac:dyDescent="0.25">
      <c r="A1026" t="s">
        <v>1026</v>
      </c>
      <c r="B1026" s="2" t="s">
        <v>2457</v>
      </c>
    </row>
    <row r="1027" spans="1:2" x14ac:dyDescent="0.25">
      <c r="A1027" t="s">
        <v>1027</v>
      </c>
      <c r="B1027" s="2" t="s">
        <v>2458</v>
      </c>
    </row>
    <row r="1028" spans="1:2" x14ac:dyDescent="0.25">
      <c r="A1028" t="s">
        <v>1028</v>
      </c>
      <c r="B1028" s="2" t="s">
        <v>2459</v>
      </c>
    </row>
    <row r="1029" spans="1:2" x14ac:dyDescent="0.25">
      <c r="A1029" t="s">
        <v>1029</v>
      </c>
      <c r="B1029" s="2" t="s">
        <v>2460</v>
      </c>
    </row>
    <row r="1030" spans="1:2" x14ac:dyDescent="0.25">
      <c r="A1030" t="s">
        <v>1030</v>
      </c>
      <c r="B1030" s="2" t="s">
        <v>2461</v>
      </c>
    </row>
    <row r="1031" spans="1:2" x14ac:dyDescent="0.25">
      <c r="A1031" t="s">
        <v>1031</v>
      </c>
      <c r="B1031" s="2" t="s">
        <v>2462</v>
      </c>
    </row>
    <row r="1032" spans="1:2" x14ac:dyDescent="0.25">
      <c r="A1032" t="s">
        <v>1032</v>
      </c>
      <c r="B1032" s="2" t="s">
        <v>2463</v>
      </c>
    </row>
    <row r="1033" spans="1:2" x14ac:dyDescent="0.25">
      <c r="A1033" t="s">
        <v>1033</v>
      </c>
      <c r="B1033" s="2" t="s">
        <v>2464</v>
      </c>
    </row>
    <row r="1034" spans="1:2" x14ac:dyDescent="0.25">
      <c r="A1034" t="s">
        <v>1034</v>
      </c>
      <c r="B1034" s="2" t="s">
        <v>2465</v>
      </c>
    </row>
    <row r="1035" spans="1:2" x14ac:dyDescent="0.25">
      <c r="A1035" t="s">
        <v>1035</v>
      </c>
      <c r="B1035" s="2" t="s">
        <v>2466</v>
      </c>
    </row>
    <row r="1036" spans="1:2" x14ac:dyDescent="0.25">
      <c r="A1036" t="s">
        <v>1036</v>
      </c>
      <c r="B1036" s="2" t="s">
        <v>2467</v>
      </c>
    </row>
    <row r="1037" spans="1:2" x14ac:dyDescent="0.25">
      <c r="A1037" t="s">
        <v>1037</v>
      </c>
      <c r="B1037" s="2" t="s">
        <v>2468</v>
      </c>
    </row>
    <row r="1038" spans="1:2" x14ac:dyDescent="0.25">
      <c r="A1038" t="s">
        <v>1038</v>
      </c>
      <c r="B1038" s="2" t="s">
        <v>2469</v>
      </c>
    </row>
    <row r="1039" spans="1:2" x14ac:dyDescent="0.25">
      <c r="A1039" t="s">
        <v>1039</v>
      </c>
      <c r="B1039" s="2" t="s">
        <v>2470</v>
      </c>
    </row>
    <row r="1040" spans="1:2" x14ac:dyDescent="0.25">
      <c r="A1040" t="s">
        <v>1040</v>
      </c>
      <c r="B1040" s="2" t="s">
        <v>2471</v>
      </c>
    </row>
    <row r="1041" spans="1:2" x14ac:dyDescent="0.25">
      <c r="A1041" t="s">
        <v>1041</v>
      </c>
      <c r="B1041" s="2" t="s">
        <v>2472</v>
      </c>
    </row>
    <row r="1042" spans="1:2" x14ac:dyDescent="0.25">
      <c r="A1042" t="s">
        <v>1042</v>
      </c>
      <c r="B1042" s="2" t="s">
        <v>2473</v>
      </c>
    </row>
    <row r="1043" spans="1:2" x14ac:dyDescent="0.25">
      <c r="A1043" t="s">
        <v>1043</v>
      </c>
      <c r="B1043" s="2" t="s">
        <v>2474</v>
      </c>
    </row>
    <row r="1044" spans="1:2" x14ac:dyDescent="0.25">
      <c r="A1044" t="s">
        <v>1044</v>
      </c>
      <c r="B1044" s="2" t="s">
        <v>2475</v>
      </c>
    </row>
    <row r="1045" spans="1:2" x14ac:dyDescent="0.25">
      <c r="A1045" t="s">
        <v>1045</v>
      </c>
      <c r="B1045" s="2" t="s">
        <v>2476</v>
      </c>
    </row>
    <row r="1046" spans="1:2" x14ac:dyDescent="0.25">
      <c r="A1046" t="s">
        <v>1046</v>
      </c>
      <c r="B1046" s="2" t="s">
        <v>2477</v>
      </c>
    </row>
    <row r="1047" spans="1:2" x14ac:dyDescent="0.25">
      <c r="A1047" t="s">
        <v>1047</v>
      </c>
      <c r="B1047" s="2" t="s">
        <v>2478</v>
      </c>
    </row>
    <row r="1048" spans="1:2" x14ac:dyDescent="0.25">
      <c r="A1048" t="s">
        <v>1048</v>
      </c>
      <c r="B1048" s="2" t="s">
        <v>2479</v>
      </c>
    </row>
    <row r="1049" spans="1:2" x14ac:dyDescent="0.25">
      <c r="A1049" t="s">
        <v>1049</v>
      </c>
      <c r="B1049" s="2" t="s">
        <v>2480</v>
      </c>
    </row>
    <row r="1050" spans="1:2" x14ac:dyDescent="0.25">
      <c r="A1050" t="s">
        <v>1050</v>
      </c>
      <c r="B1050" s="2" t="s">
        <v>2481</v>
      </c>
    </row>
    <row r="1051" spans="1:2" x14ac:dyDescent="0.25">
      <c r="A1051" t="s">
        <v>1051</v>
      </c>
      <c r="B1051" s="2" t="s">
        <v>2482</v>
      </c>
    </row>
    <row r="1052" spans="1:2" x14ac:dyDescent="0.25">
      <c r="A1052" t="s">
        <v>1052</v>
      </c>
      <c r="B1052" s="2" t="s">
        <v>2483</v>
      </c>
    </row>
    <row r="1053" spans="1:2" x14ac:dyDescent="0.25">
      <c r="A1053" t="s">
        <v>1053</v>
      </c>
      <c r="B1053" s="2" t="s">
        <v>2484</v>
      </c>
    </row>
    <row r="1054" spans="1:2" x14ac:dyDescent="0.25">
      <c r="A1054" t="s">
        <v>1054</v>
      </c>
      <c r="B1054" s="2" t="s">
        <v>2485</v>
      </c>
    </row>
    <row r="1055" spans="1:2" x14ac:dyDescent="0.25">
      <c r="A1055" t="s">
        <v>1055</v>
      </c>
      <c r="B1055" s="2" t="s">
        <v>2486</v>
      </c>
    </row>
    <row r="1056" spans="1:2" x14ac:dyDescent="0.25">
      <c r="A1056" t="s">
        <v>1056</v>
      </c>
      <c r="B1056" s="2" t="s">
        <v>2487</v>
      </c>
    </row>
    <row r="1057" spans="1:2" x14ac:dyDescent="0.25">
      <c r="A1057" t="s">
        <v>1057</v>
      </c>
      <c r="B1057" s="2" t="s">
        <v>2488</v>
      </c>
    </row>
    <row r="1058" spans="1:2" x14ac:dyDescent="0.25">
      <c r="A1058" t="s">
        <v>1058</v>
      </c>
      <c r="B1058" s="2" t="s">
        <v>2489</v>
      </c>
    </row>
    <row r="1059" spans="1:2" x14ac:dyDescent="0.25">
      <c r="A1059" t="s">
        <v>1059</v>
      </c>
      <c r="B1059" s="2" t="s">
        <v>2490</v>
      </c>
    </row>
    <row r="1060" spans="1:2" x14ac:dyDescent="0.25">
      <c r="A1060" t="s">
        <v>1060</v>
      </c>
      <c r="B1060" s="2" t="s">
        <v>2491</v>
      </c>
    </row>
    <row r="1061" spans="1:2" x14ac:dyDescent="0.25">
      <c r="A1061" t="s">
        <v>1061</v>
      </c>
      <c r="B1061" s="2" t="s">
        <v>2492</v>
      </c>
    </row>
    <row r="1062" spans="1:2" x14ac:dyDescent="0.25">
      <c r="A1062" t="s">
        <v>1062</v>
      </c>
      <c r="B1062" s="2" t="s">
        <v>2493</v>
      </c>
    </row>
    <row r="1063" spans="1:2" x14ac:dyDescent="0.25">
      <c r="A1063" t="s">
        <v>1063</v>
      </c>
      <c r="B1063" s="2" t="s">
        <v>2494</v>
      </c>
    </row>
    <row r="1064" spans="1:2" x14ac:dyDescent="0.25">
      <c r="A1064" t="s">
        <v>1064</v>
      </c>
      <c r="B1064" s="2" t="s">
        <v>2495</v>
      </c>
    </row>
    <row r="1065" spans="1:2" x14ac:dyDescent="0.25">
      <c r="A1065" t="s">
        <v>1065</v>
      </c>
      <c r="B1065" s="2" t="s">
        <v>2496</v>
      </c>
    </row>
    <row r="1066" spans="1:2" x14ac:dyDescent="0.25">
      <c r="A1066" t="s">
        <v>1066</v>
      </c>
      <c r="B1066" s="2" t="s">
        <v>2497</v>
      </c>
    </row>
    <row r="1067" spans="1:2" x14ac:dyDescent="0.25">
      <c r="A1067" t="s">
        <v>1067</v>
      </c>
      <c r="B1067" s="2" t="s">
        <v>2498</v>
      </c>
    </row>
    <row r="1068" spans="1:2" x14ac:dyDescent="0.25">
      <c r="A1068" t="s">
        <v>1068</v>
      </c>
      <c r="B1068" s="2" t="s">
        <v>2499</v>
      </c>
    </row>
    <row r="1069" spans="1:2" x14ac:dyDescent="0.25">
      <c r="A1069" t="s">
        <v>1069</v>
      </c>
      <c r="B1069" s="2" t="s">
        <v>2500</v>
      </c>
    </row>
    <row r="1070" spans="1:2" x14ac:dyDescent="0.25">
      <c r="A1070" t="s">
        <v>1070</v>
      </c>
      <c r="B1070" s="2" t="s">
        <v>2501</v>
      </c>
    </row>
    <row r="1071" spans="1:2" x14ac:dyDescent="0.25">
      <c r="A1071" t="s">
        <v>1071</v>
      </c>
      <c r="B1071" s="2" t="s">
        <v>2502</v>
      </c>
    </row>
    <row r="1072" spans="1:2" x14ac:dyDescent="0.25">
      <c r="A1072" t="s">
        <v>1072</v>
      </c>
      <c r="B1072" s="2" t="s">
        <v>2503</v>
      </c>
    </row>
    <row r="1073" spans="1:2" x14ac:dyDescent="0.25">
      <c r="A1073" t="s">
        <v>1073</v>
      </c>
      <c r="B1073" s="2" t="s">
        <v>2504</v>
      </c>
    </row>
    <row r="1074" spans="1:2" x14ac:dyDescent="0.25">
      <c r="A1074" t="s">
        <v>1074</v>
      </c>
      <c r="B1074" s="2" t="s">
        <v>2505</v>
      </c>
    </row>
    <row r="1075" spans="1:2" x14ac:dyDescent="0.25">
      <c r="A1075" t="s">
        <v>1075</v>
      </c>
      <c r="B1075" s="2" t="s">
        <v>2506</v>
      </c>
    </row>
    <row r="1076" spans="1:2" x14ac:dyDescent="0.25">
      <c r="A1076" t="s">
        <v>1076</v>
      </c>
      <c r="B1076" s="2" t="s">
        <v>2507</v>
      </c>
    </row>
    <row r="1077" spans="1:2" x14ac:dyDescent="0.25">
      <c r="A1077" t="s">
        <v>1077</v>
      </c>
      <c r="B1077" s="2" t="s">
        <v>2508</v>
      </c>
    </row>
    <row r="1078" spans="1:2" x14ac:dyDescent="0.25">
      <c r="A1078" t="s">
        <v>1078</v>
      </c>
      <c r="B1078" s="2" t="s">
        <v>2509</v>
      </c>
    </row>
    <row r="1079" spans="1:2" x14ac:dyDescent="0.25">
      <c r="A1079" t="s">
        <v>1079</v>
      </c>
      <c r="B1079" s="2" t="s">
        <v>2510</v>
      </c>
    </row>
    <row r="1080" spans="1:2" x14ac:dyDescent="0.25">
      <c r="A1080" t="s">
        <v>1080</v>
      </c>
      <c r="B1080" s="2" t="s">
        <v>2511</v>
      </c>
    </row>
    <row r="1081" spans="1:2" x14ac:dyDescent="0.25">
      <c r="A1081" t="s">
        <v>1081</v>
      </c>
      <c r="B1081" s="2" t="s">
        <v>2512</v>
      </c>
    </row>
    <row r="1082" spans="1:2" x14ac:dyDescent="0.25">
      <c r="A1082" t="s">
        <v>1082</v>
      </c>
      <c r="B1082" s="2" t="s">
        <v>2513</v>
      </c>
    </row>
    <row r="1083" spans="1:2" x14ac:dyDescent="0.25">
      <c r="A1083" t="s">
        <v>1083</v>
      </c>
      <c r="B1083" s="2" t="s">
        <v>2514</v>
      </c>
    </row>
    <row r="1084" spans="1:2" x14ac:dyDescent="0.25">
      <c r="A1084" t="s">
        <v>1084</v>
      </c>
      <c r="B1084" s="2" t="s">
        <v>2515</v>
      </c>
    </row>
    <row r="1085" spans="1:2" x14ac:dyDescent="0.25">
      <c r="A1085" t="s">
        <v>1085</v>
      </c>
      <c r="B1085" s="2" t="s">
        <v>2516</v>
      </c>
    </row>
    <row r="1086" spans="1:2" x14ac:dyDescent="0.25">
      <c r="A1086" t="s">
        <v>1086</v>
      </c>
      <c r="B1086" s="2" t="s">
        <v>2517</v>
      </c>
    </row>
    <row r="1087" spans="1:2" x14ac:dyDescent="0.25">
      <c r="A1087" t="s">
        <v>1087</v>
      </c>
      <c r="B1087" s="2" t="s">
        <v>2518</v>
      </c>
    </row>
    <row r="1088" spans="1:2" x14ac:dyDescent="0.25">
      <c r="A1088" t="s">
        <v>1088</v>
      </c>
      <c r="B1088" s="2" t="s">
        <v>2519</v>
      </c>
    </row>
    <row r="1089" spans="1:2" x14ac:dyDescent="0.25">
      <c r="A1089" t="s">
        <v>1089</v>
      </c>
      <c r="B1089" s="2" t="s">
        <v>2520</v>
      </c>
    </row>
    <row r="1090" spans="1:2" x14ac:dyDescent="0.25">
      <c r="A1090" t="s">
        <v>1090</v>
      </c>
      <c r="B1090" s="2" t="s">
        <v>2521</v>
      </c>
    </row>
    <row r="1091" spans="1:2" x14ac:dyDescent="0.25">
      <c r="A1091" t="s">
        <v>1091</v>
      </c>
      <c r="B1091" s="2" t="s">
        <v>2522</v>
      </c>
    </row>
    <row r="1092" spans="1:2" x14ac:dyDescent="0.25">
      <c r="A1092" t="s">
        <v>1092</v>
      </c>
      <c r="B1092" s="2" t="s">
        <v>2523</v>
      </c>
    </row>
    <row r="1093" spans="1:2" x14ac:dyDescent="0.25">
      <c r="A1093" t="s">
        <v>1093</v>
      </c>
      <c r="B1093" s="2" t="s">
        <v>2524</v>
      </c>
    </row>
    <row r="1094" spans="1:2" x14ac:dyDescent="0.25">
      <c r="A1094" t="s">
        <v>1094</v>
      </c>
      <c r="B1094" s="2" t="s">
        <v>2525</v>
      </c>
    </row>
    <row r="1095" spans="1:2" x14ac:dyDescent="0.25">
      <c r="A1095" t="s">
        <v>1095</v>
      </c>
      <c r="B1095" s="2" t="s">
        <v>2526</v>
      </c>
    </row>
    <row r="1096" spans="1:2" x14ac:dyDescent="0.25">
      <c r="A1096" t="s">
        <v>1096</v>
      </c>
      <c r="B1096" s="2" t="s">
        <v>2527</v>
      </c>
    </row>
    <row r="1097" spans="1:2" x14ac:dyDescent="0.25">
      <c r="A1097" t="s">
        <v>1097</v>
      </c>
      <c r="B1097" s="2" t="s">
        <v>2528</v>
      </c>
    </row>
    <row r="1098" spans="1:2" x14ac:dyDescent="0.25">
      <c r="A1098" t="s">
        <v>1098</v>
      </c>
      <c r="B1098" s="2" t="s">
        <v>2529</v>
      </c>
    </row>
    <row r="1099" spans="1:2" x14ac:dyDescent="0.25">
      <c r="A1099" t="s">
        <v>1099</v>
      </c>
      <c r="B1099" s="2" t="s">
        <v>2530</v>
      </c>
    </row>
    <row r="1100" spans="1:2" x14ac:dyDescent="0.25">
      <c r="A1100" t="s">
        <v>1100</v>
      </c>
      <c r="B1100" s="2" t="s">
        <v>2531</v>
      </c>
    </row>
    <row r="1101" spans="1:2" x14ac:dyDescent="0.25">
      <c r="A1101" t="s">
        <v>1101</v>
      </c>
      <c r="B1101" s="2" t="s">
        <v>2532</v>
      </c>
    </row>
    <row r="1102" spans="1:2" x14ac:dyDescent="0.25">
      <c r="A1102" t="s">
        <v>1102</v>
      </c>
      <c r="B1102" s="2" t="s">
        <v>2533</v>
      </c>
    </row>
    <row r="1103" spans="1:2" x14ac:dyDescent="0.25">
      <c r="A1103" t="s">
        <v>1103</v>
      </c>
      <c r="B1103" s="2" t="s">
        <v>2534</v>
      </c>
    </row>
    <row r="1104" spans="1:2" x14ac:dyDescent="0.25">
      <c r="A1104" t="s">
        <v>1104</v>
      </c>
      <c r="B1104" s="2" t="s">
        <v>2535</v>
      </c>
    </row>
    <row r="1105" spans="1:2" x14ac:dyDescent="0.25">
      <c r="A1105" t="s">
        <v>1105</v>
      </c>
      <c r="B1105" s="2" t="s">
        <v>2536</v>
      </c>
    </row>
    <row r="1106" spans="1:2" x14ac:dyDescent="0.25">
      <c r="A1106" t="s">
        <v>1106</v>
      </c>
      <c r="B1106" s="2" t="s">
        <v>2537</v>
      </c>
    </row>
    <row r="1107" spans="1:2" x14ac:dyDescent="0.25">
      <c r="A1107" t="s">
        <v>1107</v>
      </c>
      <c r="B1107" s="2" t="s">
        <v>2538</v>
      </c>
    </row>
    <row r="1108" spans="1:2" x14ac:dyDescent="0.25">
      <c r="A1108" t="s">
        <v>1108</v>
      </c>
      <c r="B1108" s="2" t="s">
        <v>2539</v>
      </c>
    </row>
    <row r="1109" spans="1:2" x14ac:dyDescent="0.25">
      <c r="A1109" t="s">
        <v>1109</v>
      </c>
      <c r="B1109" s="2" t="s">
        <v>2540</v>
      </c>
    </row>
    <row r="1110" spans="1:2" x14ac:dyDescent="0.25">
      <c r="A1110" t="s">
        <v>1110</v>
      </c>
      <c r="B1110" s="2" t="s">
        <v>2541</v>
      </c>
    </row>
    <row r="1111" spans="1:2" x14ac:dyDescent="0.25">
      <c r="A1111" t="s">
        <v>1111</v>
      </c>
      <c r="B1111" s="2" t="s">
        <v>2542</v>
      </c>
    </row>
    <row r="1112" spans="1:2" x14ac:dyDescent="0.25">
      <c r="A1112" t="s">
        <v>1112</v>
      </c>
      <c r="B1112" s="2" t="s">
        <v>2543</v>
      </c>
    </row>
    <row r="1113" spans="1:2" x14ac:dyDescent="0.25">
      <c r="A1113" t="s">
        <v>1113</v>
      </c>
      <c r="B1113" s="2" t="s">
        <v>2544</v>
      </c>
    </row>
    <row r="1114" spans="1:2" x14ac:dyDescent="0.25">
      <c r="A1114" t="s">
        <v>1114</v>
      </c>
      <c r="B1114" s="2" t="s">
        <v>2545</v>
      </c>
    </row>
    <row r="1115" spans="1:2" x14ac:dyDescent="0.25">
      <c r="A1115" t="s">
        <v>1115</v>
      </c>
      <c r="B1115" s="2" t="s">
        <v>2546</v>
      </c>
    </row>
    <row r="1116" spans="1:2" x14ac:dyDescent="0.25">
      <c r="A1116" t="s">
        <v>1116</v>
      </c>
      <c r="B1116" s="2" t="s">
        <v>2547</v>
      </c>
    </row>
    <row r="1117" spans="1:2" x14ac:dyDescent="0.25">
      <c r="A1117" t="s">
        <v>1117</v>
      </c>
      <c r="B1117" s="2" t="s">
        <v>2548</v>
      </c>
    </row>
    <row r="1118" spans="1:2" x14ac:dyDescent="0.25">
      <c r="A1118" t="s">
        <v>1118</v>
      </c>
      <c r="B1118" s="2" t="s">
        <v>2549</v>
      </c>
    </row>
    <row r="1119" spans="1:2" x14ac:dyDescent="0.25">
      <c r="A1119" t="s">
        <v>1119</v>
      </c>
      <c r="B1119" s="2" t="s">
        <v>2550</v>
      </c>
    </row>
    <row r="1120" spans="1:2" x14ac:dyDescent="0.25">
      <c r="A1120" t="s">
        <v>1120</v>
      </c>
      <c r="B1120" s="2" t="s">
        <v>2551</v>
      </c>
    </row>
    <row r="1121" spans="1:2" x14ac:dyDescent="0.25">
      <c r="A1121" t="s">
        <v>1121</v>
      </c>
      <c r="B1121" s="2" t="s">
        <v>2552</v>
      </c>
    </row>
    <row r="1122" spans="1:2" x14ac:dyDescent="0.25">
      <c r="A1122" t="s">
        <v>1122</v>
      </c>
      <c r="B1122" s="2" t="s">
        <v>2553</v>
      </c>
    </row>
    <row r="1123" spans="1:2" x14ac:dyDescent="0.25">
      <c r="A1123" t="s">
        <v>1123</v>
      </c>
      <c r="B1123" s="2" t="s">
        <v>2554</v>
      </c>
    </row>
    <row r="1124" spans="1:2" x14ac:dyDescent="0.25">
      <c r="A1124" t="s">
        <v>1124</v>
      </c>
      <c r="B1124" s="2" t="s">
        <v>2555</v>
      </c>
    </row>
    <row r="1125" spans="1:2" x14ac:dyDescent="0.25">
      <c r="A1125" t="s">
        <v>1125</v>
      </c>
      <c r="B1125" s="2" t="s">
        <v>2556</v>
      </c>
    </row>
    <row r="1126" spans="1:2" x14ac:dyDescent="0.25">
      <c r="A1126" t="s">
        <v>1126</v>
      </c>
      <c r="B1126" s="2" t="s">
        <v>2557</v>
      </c>
    </row>
    <row r="1127" spans="1:2" x14ac:dyDescent="0.25">
      <c r="A1127" t="s">
        <v>1127</v>
      </c>
      <c r="B1127" s="2" t="s">
        <v>2558</v>
      </c>
    </row>
    <row r="1128" spans="1:2" x14ac:dyDescent="0.25">
      <c r="A1128" t="s">
        <v>1128</v>
      </c>
      <c r="B1128" s="2" t="s">
        <v>2559</v>
      </c>
    </row>
    <row r="1129" spans="1:2" x14ac:dyDescent="0.25">
      <c r="A1129" t="s">
        <v>1129</v>
      </c>
      <c r="B1129" s="2" t="s">
        <v>2560</v>
      </c>
    </row>
    <row r="1130" spans="1:2" x14ac:dyDescent="0.25">
      <c r="A1130" t="s">
        <v>1130</v>
      </c>
      <c r="B1130" s="2" t="s">
        <v>2561</v>
      </c>
    </row>
    <row r="1131" spans="1:2" x14ac:dyDescent="0.25">
      <c r="A1131" t="s">
        <v>1131</v>
      </c>
      <c r="B1131" s="2" t="s">
        <v>2562</v>
      </c>
    </row>
    <row r="1132" spans="1:2" x14ac:dyDescent="0.25">
      <c r="A1132" t="s">
        <v>1132</v>
      </c>
      <c r="B1132" s="2" t="s">
        <v>2563</v>
      </c>
    </row>
    <row r="1133" spans="1:2" x14ac:dyDescent="0.25">
      <c r="A1133" t="s">
        <v>1133</v>
      </c>
      <c r="B1133" s="2" t="s">
        <v>2564</v>
      </c>
    </row>
    <row r="1134" spans="1:2" x14ac:dyDescent="0.25">
      <c r="A1134" t="s">
        <v>1134</v>
      </c>
      <c r="B1134" s="2" t="s">
        <v>2565</v>
      </c>
    </row>
    <row r="1135" spans="1:2" x14ac:dyDescent="0.25">
      <c r="A1135" t="s">
        <v>1135</v>
      </c>
      <c r="B1135" s="2" t="s">
        <v>2566</v>
      </c>
    </row>
    <row r="1136" spans="1:2" x14ac:dyDescent="0.25">
      <c r="A1136" t="s">
        <v>1136</v>
      </c>
      <c r="B1136" s="2" t="s">
        <v>2567</v>
      </c>
    </row>
    <row r="1137" spans="1:2" x14ac:dyDescent="0.25">
      <c r="A1137" t="s">
        <v>1137</v>
      </c>
      <c r="B1137" s="2" t="s">
        <v>2568</v>
      </c>
    </row>
    <row r="1138" spans="1:2" x14ac:dyDescent="0.25">
      <c r="A1138" t="s">
        <v>1138</v>
      </c>
      <c r="B1138" s="2" t="s">
        <v>2569</v>
      </c>
    </row>
    <row r="1139" spans="1:2" x14ac:dyDescent="0.25">
      <c r="A1139" t="s">
        <v>1139</v>
      </c>
      <c r="B1139" s="2" t="s">
        <v>2570</v>
      </c>
    </row>
    <row r="1140" spans="1:2" x14ac:dyDescent="0.25">
      <c r="A1140" t="s">
        <v>1140</v>
      </c>
      <c r="B1140" s="2" t="s">
        <v>2571</v>
      </c>
    </row>
    <row r="1141" spans="1:2" x14ac:dyDescent="0.25">
      <c r="A1141" t="s">
        <v>1141</v>
      </c>
      <c r="B1141" s="2" t="s">
        <v>2572</v>
      </c>
    </row>
    <row r="1142" spans="1:2" x14ac:dyDescent="0.25">
      <c r="A1142" t="s">
        <v>1142</v>
      </c>
      <c r="B1142" s="2" t="s">
        <v>2573</v>
      </c>
    </row>
    <row r="1143" spans="1:2" x14ac:dyDescent="0.25">
      <c r="A1143" t="s">
        <v>1143</v>
      </c>
      <c r="B1143" s="2" t="s">
        <v>2574</v>
      </c>
    </row>
    <row r="1144" spans="1:2" x14ac:dyDescent="0.25">
      <c r="A1144" t="s">
        <v>1144</v>
      </c>
      <c r="B1144" s="2" t="s">
        <v>2575</v>
      </c>
    </row>
    <row r="1145" spans="1:2" x14ac:dyDescent="0.25">
      <c r="A1145" t="s">
        <v>1145</v>
      </c>
      <c r="B1145" s="2" t="s">
        <v>2576</v>
      </c>
    </row>
    <row r="1146" spans="1:2" x14ac:dyDescent="0.25">
      <c r="A1146" t="s">
        <v>1146</v>
      </c>
      <c r="B1146" s="2" t="s">
        <v>2577</v>
      </c>
    </row>
    <row r="1147" spans="1:2" x14ac:dyDescent="0.25">
      <c r="A1147" t="s">
        <v>1147</v>
      </c>
      <c r="B1147" s="2" t="s">
        <v>2578</v>
      </c>
    </row>
    <row r="1148" spans="1:2" x14ac:dyDescent="0.25">
      <c r="A1148" t="s">
        <v>1148</v>
      </c>
      <c r="B1148" s="2" t="s">
        <v>2579</v>
      </c>
    </row>
    <row r="1149" spans="1:2" x14ac:dyDescent="0.25">
      <c r="A1149" t="s">
        <v>1149</v>
      </c>
      <c r="B1149" s="2" t="s">
        <v>2580</v>
      </c>
    </row>
    <row r="1150" spans="1:2" x14ac:dyDescent="0.25">
      <c r="A1150" t="s">
        <v>1150</v>
      </c>
      <c r="B1150" s="2" t="s">
        <v>2581</v>
      </c>
    </row>
    <row r="1151" spans="1:2" x14ac:dyDescent="0.25">
      <c r="A1151" t="s">
        <v>1151</v>
      </c>
      <c r="B1151" s="2" t="s">
        <v>2582</v>
      </c>
    </row>
    <row r="1152" spans="1:2" x14ac:dyDescent="0.25">
      <c r="A1152" t="s">
        <v>1152</v>
      </c>
      <c r="B1152" s="2" t="s">
        <v>2583</v>
      </c>
    </row>
    <row r="1153" spans="1:2" x14ac:dyDescent="0.25">
      <c r="A1153" t="s">
        <v>1153</v>
      </c>
      <c r="B1153" s="2" t="s">
        <v>2584</v>
      </c>
    </row>
    <row r="1154" spans="1:2" x14ac:dyDescent="0.25">
      <c r="A1154" t="s">
        <v>1154</v>
      </c>
      <c r="B1154" s="2" t="s">
        <v>2585</v>
      </c>
    </row>
    <row r="1155" spans="1:2" x14ac:dyDescent="0.25">
      <c r="A1155" t="s">
        <v>1155</v>
      </c>
      <c r="B1155" s="2" t="s">
        <v>2586</v>
      </c>
    </row>
    <row r="1156" spans="1:2" x14ac:dyDescent="0.25">
      <c r="A1156" t="s">
        <v>1156</v>
      </c>
      <c r="B1156" s="2" t="s">
        <v>2587</v>
      </c>
    </row>
    <row r="1157" spans="1:2" x14ac:dyDescent="0.25">
      <c r="A1157" t="s">
        <v>1157</v>
      </c>
      <c r="B1157" s="2" t="s">
        <v>2588</v>
      </c>
    </row>
    <row r="1158" spans="1:2" x14ac:dyDescent="0.25">
      <c r="A1158" t="s">
        <v>1158</v>
      </c>
      <c r="B1158" s="2" t="s">
        <v>2589</v>
      </c>
    </row>
    <row r="1159" spans="1:2" x14ac:dyDescent="0.25">
      <c r="A1159" t="s">
        <v>1159</v>
      </c>
      <c r="B1159" s="2" t="s">
        <v>2590</v>
      </c>
    </row>
    <row r="1160" spans="1:2" x14ac:dyDescent="0.25">
      <c r="A1160" t="s">
        <v>1160</v>
      </c>
      <c r="B1160" s="2" t="s">
        <v>2591</v>
      </c>
    </row>
    <row r="1161" spans="1:2" x14ac:dyDescent="0.25">
      <c r="A1161" t="s">
        <v>1161</v>
      </c>
      <c r="B1161" s="2" t="s">
        <v>2592</v>
      </c>
    </row>
    <row r="1162" spans="1:2" x14ac:dyDescent="0.25">
      <c r="A1162" t="s">
        <v>1162</v>
      </c>
      <c r="B1162" s="2" t="s">
        <v>2593</v>
      </c>
    </row>
    <row r="1163" spans="1:2" x14ac:dyDescent="0.25">
      <c r="A1163" t="s">
        <v>1163</v>
      </c>
      <c r="B1163" s="2" t="s">
        <v>2594</v>
      </c>
    </row>
    <row r="1164" spans="1:2" x14ac:dyDescent="0.25">
      <c r="A1164" t="s">
        <v>1164</v>
      </c>
      <c r="B1164" s="2" t="s">
        <v>2595</v>
      </c>
    </row>
    <row r="1165" spans="1:2" x14ac:dyDescent="0.25">
      <c r="A1165" t="s">
        <v>1165</v>
      </c>
      <c r="B1165" s="2" t="s">
        <v>2596</v>
      </c>
    </row>
    <row r="1166" spans="1:2" x14ac:dyDescent="0.25">
      <c r="A1166" t="s">
        <v>1166</v>
      </c>
      <c r="B1166" s="2" t="s">
        <v>2597</v>
      </c>
    </row>
    <row r="1167" spans="1:2" x14ac:dyDescent="0.25">
      <c r="A1167" t="s">
        <v>1167</v>
      </c>
      <c r="B1167" s="2" t="s">
        <v>2598</v>
      </c>
    </row>
    <row r="1168" spans="1:2" x14ac:dyDescent="0.25">
      <c r="A1168" t="s">
        <v>1168</v>
      </c>
      <c r="B1168" s="2" t="s">
        <v>2599</v>
      </c>
    </row>
    <row r="1169" spans="1:2" x14ac:dyDescent="0.25">
      <c r="A1169" t="s">
        <v>1169</v>
      </c>
      <c r="B1169" s="2" t="s">
        <v>2600</v>
      </c>
    </row>
    <row r="1170" spans="1:2" x14ac:dyDescent="0.25">
      <c r="A1170" t="s">
        <v>1170</v>
      </c>
      <c r="B1170" s="2" t="s">
        <v>2601</v>
      </c>
    </row>
    <row r="1171" spans="1:2" x14ac:dyDescent="0.25">
      <c r="A1171" t="s">
        <v>1171</v>
      </c>
      <c r="B1171" s="2" t="s">
        <v>2602</v>
      </c>
    </row>
    <row r="1172" spans="1:2" x14ac:dyDescent="0.25">
      <c r="A1172" t="s">
        <v>1172</v>
      </c>
      <c r="B1172" s="2" t="s">
        <v>2603</v>
      </c>
    </row>
    <row r="1173" spans="1:2" x14ac:dyDescent="0.25">
      <c r="A1173" t="s">
        <v>1173</v>
      </c>
      <c r="B1173" s="2" t="s">
        <v>2604</v>
      </c>
    </row>
    <row r="1174" spans="1:2" x14ac:dyDescent="0.25">
      <c r="A1174" t="s">
        <v>1174</v>
      </c>
      <c r="B1174" s="2" t="s">
        <v>2605</v>
      </c>
    </row>
    <row r="1175" spans="1:2" x14ac:dyDescent="0.25">
      <c r="A1175" t="s">
        <v>1175</v>
      </c>
      <c r="B1175" s="2" t="s">
        <v>2606</v>
      </c>
    </row>
    <row r="1176" spans="1:2" x14ac:dyDescent="0.25">
      <c r="A1176" t="s">
        <v>1176</v>
      </c>
      <c r="B1176" s="2" t="s">
        <v>2607</v>
      </c>
    </row>
    <row r="1177" spans="1:2" x14ac:dyDescent="0.25">
      <c r="A1177" t="s">
        <v>1177</v>
      </c>
      <c r="B1177" s="2" t="s">
        <v>2608</v>
      </c>
    </row>
    <row r="1178" spans="1:2" x14ac:dyDescent="0.25">
      <c r="A1178" t="s">
        <v>1178</v>
      </c>
      <c r="B1178" s="2" t="s">
        <v>2609</v>
      </c>
    </row>
    <row r="1179" spans="1:2" x14ac:dyDescent="0.25">
      <c r="A1179" t="s">
        <v>1179</v>
      </c>
      <c r="B1179" s="2" t="s">
        <v>2610</v>
      </c>
    </row>
    <row r="1180" spans="1:2" x14ac:dyDescent="0.25">
      <c r="A1180" t="s">
        <v>1180</v>
      </c>
      <c r="B1180" s="2" t="s">
        <v>2611</v>
      </c>
    </row>
    <row r="1181" spans="1:2" x14ac:dyDescent="0.25">
      <c r="A1181" t="s">
        <v>1181</v>
      </c>
      <c r="B1181" s="2" t="s">
        <v>2612</v>
      </c>
    </row>
    <row r="1182" spans="1:2" x14ac:dyDescent="0.25">
      <c r="A1182" t="s">
        <v>1182</v>
      </c>
      <c r="B1182" s="2" t="s">
        <v>2613</v>
      </c>
    </row>
    <row r="1183" spans="1:2" x14ac:dyDescent="0.25">
      <c r="A1183" t="s">
        <v>1183</v>
      </c>
      <c r="B1183" s="2" t="s">
        <v>2614</v>
      </c>
    </row>
    <row r="1184" spans="1:2" x14ac:dyDescent="0.25">
      <c r="A1184" t="s">
        <v>1184</v>
      </c>
      <c r="B1184" s="2" t="s">
        <v>2615</v>
      </c>
    </row>
    <row r="1185" spans="1:2" x14ac:dyDescent="0.25">
      <c r="A1185" t="s">
        <v>1185</v>
      </c>
      <c r="B1185" s="2" t="s">
        <v>2616</v>
      </c>
    </row>
    <row r="1186" spans="1:2" x14ac:dyDescent="0.25">
      <c r="A1186" t="s">
        <v>1186</v>
      </c>
      <c r="B1186" s="2" t="s">
        <v>2617</v>
      </c>
    </row>
    <row r="1187" spans="1:2" x14ac:dyDescent="0.25">
      <c r="A1187" t="s">
        <v>1187</v>
      </c>
      <c r="B1187" s="2" t="s">
        <v>2618</v>
      </c>
    </row>
    <row r="1188" spans="1:2" x14ac:dyDescent="0.25">
      <c r="A1188" t="s">
        <v>1188</v>
      </c>
      <c r="B1188" s="2" t="s">
        <v>2619</v>
      </c>
    </row>
    <row r="1189" spans="1:2" x14ac:dyDescent="0.25">
      <c r="A1189" t="s">
        <v>1189</v>
      </c>
      <c r="B1189" s="2" t="s">
        <v>2620</v>
      </c>
    </row>
    <row r="1190" spans="1:2" x14ac:dyDescent="0.25">
      <c r="A1190" t="s">
        <v>1190</v>
      </c>
      <c r="B1190" s="2" t="s">
        <v>2621</v>
      </c>
    </row>
    <row r="1191" spans="1:2" x14ac:dyDescent="0.25">
      <c r="A1191" t="s">
        <v>1191</v>
      </c>
      <c r="B1191" s="2" t="s">
        <v>2622</v>
      </c>
    </row>
    <row r="1192" spans="1:2" x14ac:dyDescent="0.25">
      <c r="A1192" t="s">
        <v>1192</v>
      </c>
      <c r="B1192" s="2" t="s">
        <v>2623</v>
      </c>
    </row>
    <row r="1193" spans="1:2" x14ac:dyDescent="0.25">
      <c r="A1193" t="s">
        <v>1193</v>
      </c>
      <c r="B1193" s="2" t="s">
        <v>2624</v>
      </c>
    </row>
    <row r="1194" spans="1:2" x14ac:dyDescent="0.25">
      <c r="A1194" t="s">
        <v>1194</v>
      </c>
      <c r="B1194" s="2" t="s">
        <v>2625</v>
      </c>
    </row>
    <row r="1195" spans="1:2" x14ac:dyDescent="0.25">
      <c r="A1195" t="s">
        <v>1195</v>
      </c>
      <c r="B1195" s="2" t="s">
        <v>2626</v>
      </c>
    </row>
    <row r="1196" spans="1:2" x14ac:dyDescent="0.25">
      <c r="A1196" t="s">
        <v>1196</v>
      </c>
      <c r="B1196" s="2" t="s">
        <v>2627</v>
      </c>
    </row>
    <row r="1197" spans="1:2" x14ac:dyDescent="0.25">
      <c r="A1197" t="s">
        <v>1197</v>
      </c>
      <c r="B1197" s="2" t="s">
        <v>2628</v>
      </c>
    </row>
    <row r="1198" spans="1:2" x14ac:dyDescent="0.25">
      <c r="A1198" t="s">
        <v>1198</v>
      </c>
      <c r="B1198" s="2" t="s">
        <v>2629</v>
      </c>
    </row>
    <row r="1199" spans="1:2" x14ac:dyDescent="0.25">
      <c r="A1199" t="s">
        <v>1199</v>
      </c>
      <c r="B1199" s="2" t="s">
        <v>2630</v>
      </c>
    </row>
    <row r="1200" spans="1:2" x14ac:dyDescent="0.25">
      <c r="A1200" t="s">
        <v>1200</v>
      </c>
      <c r="B1200" s="2" t="s">
        <v>2631</v>
      </c>
    </row>
    <row r="1201" spans="1:2" x14ac:dyDescent="0.25">
      <c r="A1201" t="s">
        <v>1201</v>
      </c>
      <c r="B1201" s="2" t="s">
        <v>2632</v>
      </c>
    </row>
    <row r="1202" spans="1:2" x14ac:dyDescent="0.25">
      <c r="A1202" t="s">
        <v>1202</v>
      </c>
      <c r="B1202" s="2" t="s">
        <v>2633</v>
      </c>
    </row>
    <row r="1203" spans="1:2" x14ac:dyDescent="0.25">
      <c r="A1203" t="s">
        <v>1203</v>
      </c>
      <c r="B1203" s="2" t="s">
        <v>2634</v>
      </c>
    </row>
    <row r="1204" spans="1:2" x14ac:dyDescent="0.25">
      <c r="A1204" t="s">
        <v>1204</v>
      </c>
      <c r="B1204" s="2" t="s">
        <v>2635</v>
      </c>
    </row>
    <row r="1205" spans="1:2" x14ac:dyDescent="0.25">
      <c r="A1205" t="s">
        <v>1205</v>
      </c>
      <c r="B1205" s="2" t="s">
        <v>2636</v>
      </c>
    </row>
    <row r="1206" spans="1:2" x14ac:dyDescent="0.25">
      <c r="A1206" t="s">
        <v>1206</v>
      </c>
      <c r="B1206" s="2" t="s">
        <v>2637</v>
      </c>
    </row>
    <row r="1207" spans="1:2" x14ac:dyDescent="0.25">
      <c r="A1207" t="s">
        <v>1207</v>
      </c>
      <c r="B1207" s="2" t="s">
        <v>2638</v>
      </c>
    </row>
    <row r="1208" spans="1:2" x14ac:dyDescent="0.25">
      <c r="A1208" t="s">
        <v>1208</v>
      </c>
      <c r="B1208" s="2" t="s">
        <v>2639</v>
      </c>
    </row>
    <row r="1209" spans="1:2" x14ac:dyDescent="0.25">
      <c r="A1209" t="s">
        <v>1209</v>
      </c>
      <c r="B1209" s="2" t="s">
        <v>2640</v>
      </c>
    </row>
    <row r="1210" spans="1:2" x14ac:dyDescent="0.25">
      <c r="A1210" t="s">
        <v>1210</v>
      </c>
      <c r="B1210" s="2" t="s">
        <v>2641</v>
      </c>
    </row>
    <row r="1211" spans="1:2" x14ac:dyDescent="0.25">
      <c r="A1211" t="s">
        <v>1211</v>
      </c>
      <c r="B1211" s="2" t="s">
        <v>2642</v>
      </c>
    </row>
    <row r="1212" spans="1:2" x14ac:dyDescent="0.25">
      <c r="A1212" t="s">
        <v>1212</v>
      </c>
      <c r="B1212" s="2" t="s">
        <v>2643</v>
      </c>
    </row>
    <row r="1213" spans="1:2" x14ac:dyDescent="0.25">
      <c r="A1213" t="s">
        <v>1213</v>
      </c>
      <c r="B1213" s="2" t="s">
        <v>2644</v>
      </c>
    </row>
    <row r="1214" spans="1:2" x14ac:dyDescent="0.25">
      <c r="A1214" t="s">
        <v>1214</v>
      </c>
      <c r="B1214" s="2" t="s">
        <v>2645</v>
      </c>
    </row>
    <row r="1215" spans="1:2" x14ac:dyDescent="0.25">
      <c r="A1215" t="s">
        <v>1215</v>
      </c>
      <c r="B1215" s="2" t="s">
        <v>2646</v>
      </c>
    </row>
    <row r="1216" spans="1:2" x14ac:dyDescent="0.25">
      <c r="A1216" t="s">
        <v>1216</v>
      </c>
      <c r="B1216" s="2" t="s">
        <v>2647</v>
      </c>
    </row>
    <row r="1217" spans="1:2" x14ac:dyDescent="0.25">
      <c r="A1217" t="s">
        <v>1217</v>
      </c>
      <c r="B1217" s="2" t="s">
        <v>2648</v>
      </c>
    </row>
    <row r="1218" spans="1:2" x14ac:dyDescent="0.25">
      <c r="A1218" t="s">
        <v>1218</v>
      </c>
      <c r="B1218" s="2" t="s">
        <v>2649</v>
      </c>
    </row>
    <row r="1219" spans="1:2" x14ac:dyDescent="0.25">
      <c r="A1219" t="s">
        <v>1219</v>
      </c>
      <c r="B1219" s="2" t="s">
        <v>2650</v>
      </c>
    </row>
    <row r="1220" spans="1:2" x14ac:dyDescent="0.25">
      <c r="A1220" t="s">
        <v>1220</v>
      </c>
      <c r="B1220" s="2" t="s">
        <v>2651</v>
      </c>
    </row>
    <row r="1221" spans="1:2" x14ac:dyDescent="0.25">
      <c r="A1221" t="s">
        <v>1221</v>
      </c>
      <c r="B1221" s="2" t="s">
        <v>2652</v>
      </c>
    </row>
    <row r="1222" spans="1:2" x14ac:dyDescent="0.25">
      <c r="A1222" t="s">
        <v>1222</v>
      </c>
      <c r="B1222" s="2" t="s">
        <v>2653</v>
      </c>
    </row>
    <row r="1223" spans="1:2" x14ac:dyDescent="0.25">
      <c r="A1223" t="s">
        <v>1223</v>
      </c>
      <c r="B1223" s="2" t="s">
        <v>2654</v>
      </c>
    </row>
    <row r="1224" spans="1:2" x14ac:dyDescent="0.25">
      <c r="A1224" t="s">
        <v>1224</v>
      </c>
      <c r="B1224" s="2" t="s">
        <v>2655</v>
      </c>
    </row>
    <row r="1225" spans="1:2" x14ac:dyDescent="0.25">
      <c r="A1225" t="s">
        <v>1225</v>
      </c>
      <c r="B1225" s="2" t="s">
        <v>2656</v>
      </c>
    </row>
    <row r="1226" spans="1:2" x14ac:dyDescent="0.25">
      <c r="A1226" t="s">
        <v>1226</v>
      </c>
      <c r="B1226" s="2" t="s">
        <v>2657</v>
      </c>
    </row>
    <row r="1227" spans="1:2" x14ac:dyDescent="0.25">
      <c r="A1227" t="s">
        <v>1227</v>
      </c>
      <c r="B1227" s="2" t="s">
        <v>2658</v>
      </c>
    </row>
    <row r="1228" spans="1:2" x14ac:dyDescent="0.25">
      <c r="A1228" t="s">
        <v>1228</v>
      </c>
      <c r="B1228" s="2" t="s">
        <v>2659</v>
      </c>
    </row>
    <row r="1229" spans="1:2" x14ac:dyDescent="0.25">
      <c r="A1229" t="s">
        <v>1229</v>
      </c>
      <c r="B1229" s="2" t="s">
        <v>2660</v>
      </c>
    </row>
    <row r="1230" spans="1:2" x14ac:dyDescent="0.25">
      <c r="A1230" t="s">
        <v>1230</v>
      </c>
      <c r="B1230" s="2" t="s">
        <v>2661</v>
      </c>
    </row>
    <row r="1231" spans="1:2" x14ac:dyDescent="0.25">
      <c r="A1231" t="s">
        <v>1231</v>
      </c>
      <c r="B1231" s="2" t="s">
        <v>2662</v>
      </c>
    </row>
    <row r="1232" spans="1:2" x14ac:dyDescent="0.25">
      <c r="A1232" t="s">
        <v>1232</v>
      </c>
      <c r="B1232" s="2" t="s">
        <v>2663</v>
      </c>
    </row>
    <row r="1233" spans="1:2" x14ac:dyDescent="0.25">
      <c r="A1233" t="s">
        <v>1233</v>
      </c>
      <c r="B1233" s="2" t="s">
        <v>2664</v>
      </c>
    </row>
    <row r="1234" spans="1:2" x14ac:dyDescent="0.25">
      <c r="A1234" t="s">
        <v>1234</v>
      </c>
      <c r="B1234" s="2" t="s">
        <v>2665</v>
      </c>
    </row>
    <row r="1235" spans="1:2" x14ac:dyDescent="0.25">
      <c r="A1235" t="s">
        <v>1235</v>
      </c>
      <c r="B1235" s="2" t="s">
        <v>2666</v>
      </c>
    </row>
    <row r="1236" spans="1:2" x14ac:dyDescent="0.25">
      <c r="A1236" t="s">
        <v>1236</v>
      </c>
      <c r="B1236" s="2" t="s">
        <v>2667</v>
      </c>
    </row>
    <row r="1237" spans="1:2" x14ac:dyDescent="0.25">
      <c r="A1237" t="s">
        <v>1237</v>
      </c>
      <c r="B1237" s="2" t="s">
        <v>2668</v>
      </c>
    </row>
    <row r="1238" spans="1:2" x14ac:dyDescent="0.25">
      <c r="A1238" t="s">
        <v>1238</v>
      </c>
      <c r="B1238" s="2" t="s">
        <v>2669</v>
      </c>
    </row>
    <row r="1239" spans="1:2" x14ac:dyDescent="0.25">
      <c r="A1239" t="s">
        <v>1239</v>
      </c>
      <c r="B1239" s="2" t="s">
        <v>2670</v>
      </c>
    </row>
    <row r="1240" spans="1:2" x14ac:dyDescent="0.25">
      <c r="A1240" t="s">
        <v>1240</v>
      </c>
      <c r="B1240" s="2" t="s">
        <v>2671</v>
      </c>
    </row>
    <row r="1241" spans="1:2" x14ac:dyDescent="0.25">
      <c r="A1241" t="s">
        <v>1241</v>
      </c>
      <c r="B1241" s="2" t="s">
        <v>2672</v>
      </c>
    </row>
    <row r="1242" spans="1:2" x14ac:dyDescent="0.25">
      <c r="A1242" t="s">
        <v>1242</v>
      </c>
      <c r="B1242" s="2" t="s">
        <v>2673</v>
      </c>
    </row>
    <row r="1243" spans="1:2" x14ac:dyDescent="0.25">
      <c r="A1243" t="s">
        <v>1243</v>
      </c>
      <c r="B1243" s="2" t="s">
        <v>2674</v>
      </c>
    </row>
    <row r="1244" spans="1:2" x14ac:dyDescent="0.25">
      <c r="A1244" t="s">
        <v>1244</v>
      </c>
      <c r="B1244" s="2" t="s">
        <v>2675</v>
      </c>
    </row>
    <row r="1245" spans="1:2" x14ac:dyDescent="0.25">
      <c r="A1245" t="s">
        <v>1245</v>
      </c>
      <c r="B1245" s="2" t="s">
        <v>2676</v>
      </c>
    </row>
    <row r="1246" spans="1:2" x14ac:dyDescent="0.25">
      <c r="A1246" t="s">
        <v>1246</v>
      </c>
      <c r="B1246" s="2" t="s">
        <v>2677</v>
      </c>
    </row>
    <row r="1247" spans="1:2" x14ac:dyDescent="0.25">
      <c r="A1247" t="s">
        <v>1247</v>
      </c>
      <c r="B1247" s="2" t="s">
        <v>2678</v>
      </c>
    </row>
    <row r="1248" spans="1:2" x14ac:dyDescent="0.25">
      <c r="A1248" t="s">
        <v>1248</v>
      </c>
      <c r="B1248" s="2" t="s">
        <v>2679</v>
      </c>
    </row>
    <row r="1249" spans="1:2" x14ac:dyDescent="0.25">
      <c r="A1249" t="s">
        <v>1249</v>
      </c>
      <c r="B1249" s="2" t="s">
        <v>2680</v>
      </c>
    </row>
    <row r="1250" spans="1:2" x14ac:dyDescent="0.25">
      <c r="A1250" t="s">
        <v>1250</v>
      </c>
      <c r="B1250" s="2" t="s">
        <v>2681</v>
      </c>
    </row>
    <row r="1251" spans="1:2" x14ac:dyDescent="0.25">
      <c r="A1251" t="s">
        <v>1251</v>
      </c>
      <c r="B1251" s="2" t="s">
        <v>2682</v>
      </c>
    </row>
    <row r="1252" spans="1:2" x14ac:dyDescent="0.25">
      <c r="A1252" t="s">
        <v>1252</v>
      </c>
      <c r="B1252" s="2" t="s">
        <v>2683</v>
      </c>
    </row>
    <row r="1253" spans="1:2" x14ac:dyDescent="0.25">
      <c r="A1253" t="s">
        <v>1253</v>
      </c>
      <c r="B1253" s="2" t="s">
        <v>2684</v>
      </c>
    </row>
    <row r="1254" spans="1:2" x14ac:dyDescent="0.25">
      <c r="A1254" t="s">
        <v>1254</v>
      </c>
      <c r="B1254" s="2" t="s">
        <v>2685</v>
      </c>
    </row>
    <row r="1255" spans="1:2" x14ac:dyDescent="0.25">
      <c r="A1255" t="s">
        <v>1255</v>
      </c>
      <c r="B1255" s="2" t="s">
        <v>2686</v>
      </c>
    </row>
    <row r="1256" spans="1:2" x14ac:dyDescent="0.25">
      <c r="A1256" t="s">
        <v>1256</v>
      </c>
      <c r="B1256" s="2" t="s">
        <v>2687</v>
      </c>
    </row>
    <row r="1257" spans="1:2" x14ac:dyDescent="0.25">
      <c r="A1257" t="s">
        <v>1257</v>
      </c>
      <c r="B1257" s="2" t="s">
        <v>2688</v>
      </c>
    </row>
    <row r="1258" spans="1:2" x14ac:dyDescent="0.25">
      <c r="A1258" t="s">
        <v>1258</v>
      </c>
      <c r="B1258" s="2" t="s">
        <v>2689</v>
      </c>
    </row>
    <row r="1259" spans="1:2" x14ac:dyDescent="0.25">
      <c r="A1259" t="s">
        <v>1259</v>
      </c>
      <c r="B1259" s="2" t="s">
        <v>2690</v>
      </c>
    </row>
    <row r="1260" spans="1:2" x14ac:dyDescent="0.25">
      <c r="A1260" t="s">
        <v>1260</v>
      </c>
      <c r="B1260" s="2" t="s">
        <v>2691</v>
      </c>
    </row>
    <row r="1261" spans="1:2" x14ac:dyDescent="0.25">
      <c r="A1261" t="s">
        <v>1261</v>
      </c>
      <c r="B1261" s="2" t="s">
        <v>2692</v>
      </c>
    </row>
    <row r="1262" spans="1:2" x14ac:dyDescent="0.25">
      <c r="A1262" t="s">
        <v>1262</v>
      </c>
      <c r="B1262" s="2" t="s">
        <v>2693</v>
      </c>
    </row>
    <row r="1263" spans="1:2" x14ac:dyDescent="0.25">
      <c r="A1263" t="s">
        <v>1263</v>
      </c>
      <c r="B1263" s="2" t="s">
        <v>2694</v>
      </c>
    </row>
    <row r="1264" spans="1:2" x14ac:dyDescent="0.25">
      <c r="A1264" t="s">
        <v>1264</v>
      </c>
      <c r="B1264" s="2" t="s">
        <v>2695</v>
      </c>
    </row>
    <row r="1265" spans="1:2" x14ac:dyDescent="0.25">
      <c r="A1265" t="s">
        <v>1265</v>
      </c>
      <c r="B1265" s="2" t="s">
        <v>2696</v>
      </c>
    </row>
    <row r="1266" spans="1:2" x14ac:dyDescent="0.25">
      <c r="A1266" t="s">
        <v>1266</v>
      </c>
      <c r="B1266" s="2" t="s">
        <v>2697</v>
      </c>
    </row>
    <row r="1267" spans="1:2" x14ac:dyDescent="0.25">
      <c r="A1267" t="s">
        <v>1267</v>
      </c>
      <c r="B1267" s="2" t="s">
        <v>2698</v>
      </c>
    </row>
    <row r="1268" spans="1:2" x14ac:dyDescent="0.25">
      <c r="A1268" t="s">
        <v>1268</v>
      </c>
      <c r="B1268" s="2" t="s">
        <v>2699</v>
      </c>
    </row>
    <row r="1269" spans="1:2" x14ac:dyDescent="0.25">
      <c r="A1269" t="s">
        <v>1269</v>
      </c>
      <c r="B1269" s="2" t="s">
        <v>2700</v>
      </c>
    </row>
    <row r="1270" spans="1:2" x14ac:dyDescent="0.25">
      <c r="A1270" t="s">
        <v>1270</v>
      </c>
      <c r="B1270" s="2" t="s">
        <v>2701</v>
      </c>
    </row>
    <row r="1271" spans="1:2" x14ac:dyDescent="0.25">
      <c r="A1271" t="s">
        <v>1271</v>
      </c>
      <c r="B1271" s="2" t="s">
        <v>2702</v>
      </c>
    </row>
    <row r="1272" spans="1:2" x14ac:dyDescent="0.25">
      <c r="A1272" t="s">
        <v>1272</v>
      </c>
      <c r="B1272" s="2" t="s">
        <v>2703</v>
      </c>
    </row>
    <row r="1273" spans="1:2" x14ac:dyDescent="0.25">
      <c r="A1273" t="s">
        <v>1273</v>
      </c>
      <c r="B1273" s="2" t="s">
        <v>2704</v>
      </c>
    </row>
    <row r="1274" spans="1:2" x14ac:dyDescent="0.25">
      <c r="A1274" t="s">
        <v>1274</v>
      </c>
      <c r="B1274" s="2" t="s">
        <v>2705</v>
      </c>
    </row>
    <row r="1275" spans="1:2" x14ac:dyDescent="0.25">
      <c r="A1275" t="s">
        <v>1275</v>
      </c>
      <c r="B1275" s="2" t="s">
        <v>2706</v>
      </c>
    </row>
    <row r="1276" spans="1:2" x14ac:dyDescent="0.25">
      <c r="A1276" t="s">
        <v>1276</v>
      </c>
      <c r="B1276" s="2" t="s">
        <v>2707</v>
      </c>
    </row>
    <row r="1277" spans="1:2" x14ac:dyDescent="0.25">
      <c r="A1277" t="s">
        <v>1277</v>
      </c>
      <c r="B1277" s="2" t="s">
        <v>2708</v>
      </c>
    </row>
    <row r="1278" spans="1:2" x14ac:dyDescent="0.25">
      <c r="A1278" t="s">
        <v>1278</v>
      </c>
      <c r="B1278" s="2" t="s">
        <v>2709</v>
      </c>
    </row>
    <row r="1279" spans="1:2" x14ac:dyDescent="0.25">
      <c r="A1279" t="s">
        <v>1279</v>
      </c>
      <c r="B1279" s="2" t="s">
        <v>2710</v>
      </c>
    </row>
    <row r="1280" spans="1:2" x14ac:dyDescent="0.25">
      <c r="A1280" t="s">
        <v>1280</v>
      </c>
      <c r="B1280" s="2" t="s">
        <v>2711</v>
      </c>
    </row>
    <row r="1281" spans="1:2" x14ac:dyDescent="0.25">
      <c r="A1281" t="s">
        <v>1281</v>
      </c>
      <c r="B1281" s="2" t="s">
        <v>2712</v>
      </c>
    </row>
    <row r="1282" spans="1:2" x14ac:dyDescent="0.25">
      <c r="A1282" t="s">
        <v>1282</v>
      </c>
      <c r="B1282" s="2" t="s">
        <v>2713</v>
      </c>
    </row>
    <row r="1283" spans="1:2" x14ac:dyDescent="0.25">
      <c r="A1283" t="s">
        <v>1283</v>
      </c>
      <c r="B1283" s="2" t="s">
        <v>2714</v>
      </c>
    </row>
    <row r="1284" spans="1:2" x14ac:dyDescent="0.25">
      <c r="A1284" t="s">
        <v>1284</v>
      </c>
      <c r="B1284" s="2" t="s">
        <v>2715</v>
      </c>
    </row>
    <row r="1285" spans="1:2" x14ac:dyDescent="0.25">
      <c r="A1285" t="s">
        <v>1285</v>
      </c>
      <c r="B1285" s="2" t="s">
        <v>2716</v>
      </c>
    </row>
    <row r="1286" spans="1:2" x14ac:dyDescent="0.25">
      <c r="A1286" t="s">
        <v>1286</v>
      </c>
      <c r="B1286" s="2" t="s">
        <v>2717</v>
      </c>
    </row>
    <row r="1287" spans="1:2" x14ac:dyDescent="0.25">
      <c r="A1287" t="s">
        <v>1287</v>
      </c>
      <c r="B1287" s="2" t="s">
        <v>2718</v>
      </c>
    </row>
    <row r="1288" spans="1:2" x14ac:dyDescent="0.25">
      <c r="A1288" t="s">
        <v>1288</v>
      </c>
      <c r="B1288" s="2" t="s">
        <v>2719</v>
      </c>
    </row>
    <row r="1289" spans="1:2" x14ac:dyDescent="0.25">
      <c r="A1289" t="s">
        <v>1289</v>
      </c>
      <c r="B1289" s="2" t="s">
        <v>2720</v>
      </c>
    </row>
    <row r="1290" spans="1:2" x14ac:dyDescent="0.25">
      <c r="A1290" t="s">
        <v>1290</v>
      </c>
      <c r="B1290" s="2" t="s">
        <v>2721</v>
      </c>
    </row>
    <row r="1291" spans="1:2" x14ac:dyDescent="0.25">
      <c r="A1291" t="s">
        <v>1291</v>
      </c>
      <c r="B1291" s="2" t="s">
        <v>2722</v>
      </c>
    </row>
    <row r="1292" spans="1:2" x14ac:dyDescent="0.25">
      <c r="A1292" t="s">
        <v>1292</v>
      </c>
      <c r="B1292" s="2" t="s">
        <v>2723</v>
      </c>
    </row>
    <row r="1293" spans="1:2" x14ac:dyDescent="0.25">
      <c r="A1293" t="s">
        <v>1293</v>
      </c>
      <c r="B1293" s="2" t="s">
        <v>2724</v>
      </c>
    </row>
    <row r="1294" spans="1:2" x14ac:dyDescent="0.25">
      <c r="A1294" t="s">
        <v>1294</v>
      </c>
      <c r="B1294" s="2" t="s">
        <v>2725</v>
      </c>
    </row>
    <row r="1295" spans="1:2" x14ac:dyDescent="0.25">
      <c r="A1295" t="s">
        <v>1295</v>
      </c>
      <c r="B1295" s="2" t="s">
        <v>2726</v>
      </c>
    </row>
    <row r="1296" spans="1:2" x14ac:dyDescent="0.25">
      <c r="A1296" t="s">
        <v>1296</v>
      </c>
      <c r="B1296" s="2" t="s">
        <v>2727</v>
      </c>
    </row>
    <row r="1297" spans="1:2" x14ac:dyDescent="0.25">
      <c r="A1297" t="s">
        <v>1297</v>
      </c>
      <c r="B1297" s="2" t="s">
        <v>2728</v>
      </c>
    </row>
    <row r="1298" spans="1:2" x14ac:dyDescent="0.25">
      <c r="A1298" t="s">
        <v>1298</v>
      </c>
      <c r="B1298" s="2" t="s">
        <v>2729</v>
      </c>
    </row>
    <row r="1299" spans="1:2" x14ac:dyDescent="0.25">
      <c r="A1299" t="s">
        <v>1299</v>
      </c>
      <c r="B1299" s="2" t="s">
        <v>2730</v>
      </c>
    </row>
    <row r="1300" spans="1:2" x14ac:dyDescent="0.25">
      <c r="A1300" t="s">
        <v>1300</v>
      </c>
      <c r="B1300" s="2" t="s">
        <v>2731</v>
      </c>
    </row>
    <row r="1301" spans="1:2" x14ac:dyDescent="0.25">
      <c r="A1301" t="s">
        <v>1301</v>
      </c>
      <c r="B1301" s="2" t="s">
        <v>2732</v>
      </c>
    </row>
    <row r="1302" spans="1:2" x14ac:dyDescent="0.25">
      <c r="A1302" t="s">
        <v>1302</v>
      </c>
      <c r="B1302" s="2" t="s">
        <v>2733</v>
      </c>
    </row>
    <row r="1303" spans="1:2" x14ac:dyDescent="0.25">
      <c r="A1303" t="s">
        <v>1303</v>
      </c>
      <c r="B1303" s="2" t="s">
        <v>2734</v>
      </c>
    </row>
    <row r="1304" spans="1:2" x14ac:dyDescent="0.25">
      <c r="A1304" t="s">
        <v>1304</v>
      </c>
      <c r="B1304" s="2" t="s">
        <v>2735</v>
      </c>
    </row>
    <row r="1305" spans="1:2" x14ac:dyDescent="0.25">
      <c r="A1305" t="s">
        <v>1305</v>
      </c>
      <c r="B1305" s="2" t="s">
        <v>2736</v>
      </c>
    </row>
    <row r="1306" spans="1:2" x14ac:dyDescent="0.25">
      <c r="A1306" t="s">
        <v>1306</v>
      </c>
      <c r="B1306" s="2" t="s">
        <v>2737</v>
      </c>
    </row>
    <row r="1307" spans="1:2" x14ac:dyDescent="0.25">
      <c r="A1307" t="s">
        <v>1307</v>
      </c>
      <c r="B1307" s="2" t="s">
        <v>2738</v>
      </c>
    </row>
    <row r="1308" spans="1:2" x14ac:dyDescent="0.25">
      <c r="A1308" t="s">
        <v>1308</v>
      </c>
      <c r="B1308" s="2" t="s">
        <v>2739</v>
      </c>
    </row>
    <row r="1309" spans="1:2" x14ac:dyDescent="0.25">
      <c r="A1309" t="s">
        <v>1309</v>
      </c>
      <c r="B1309" s="2" t="s">
        <v>2740</v>
      </c>
    </row>
    <row r="1310" spans="1:2" x14ac:dyDescent="0.25">
      <c r="A1310" t="s">
        <v>1310</v>
      </c>
      <c r="B1310" s="2" t="s">
        <v>2741</v>
      </c>
    </row>
    <row r="1311" spans="1:2" x14ac:dyDescent="0.25">
      <c r="A1311" t="s">
        <v>1311</v>
      </c>
      <c r="B1311" s="2" t="s">
        <v>2742</v>
      </c>
    </row>
    <row r="1312" spans="1:2" x14ac:dyDescent="0.25">
      <c r="A1312" t="s">
        <v>1312</v>
      </c>
      <c r="B1312" s="2" t="s">
        <v>2743</v>
      </c>
    </row>
    <row r="1313" spans="1:2" x14ac:dyDescent="0.25">
      <c r="A1313" t="s">
        <v>1313</v>
      </c>
      <c r="B1313" s="2" t="s">
        <v>2744</v>
      </c>
    </row>
    <row r="1314" spans="1:2" x14ac:dyDescent="0.25">
      <c r="A1314" t="s">
        <v>1314</v>
      </c>
      <c r="B1314" s="2" t="s">
        <v>2745</v>
      </c>
    </row>
    <row r="1315" spans="1:2" x14ac:dyDescent="0.25">
      <c r="A1315" t="s">
        <v>1315</v>
      </c>
      <c r="B1315" s="2" t="s">
        <v>2746</v>
      </c>
    </row>
    <row r="1316" spans="1:2" x14ac:dyDescent="0.25">
      <c r="A1316" t="s">
        <v>1316</v>
      </c>
      <c r="B1316" s="2" t="s">
        <v>2747</v>
      </c>
    </row>
    <row r="1317" spans="1:2" x14ac:dyDescent="0.25">
      <c r="A1317" t="s">
        <v>1317</v>
      </c>
      <c r="B1317" s="2" t="s">
        <v>2748</v>
      </c>
    </row>
    <row r="1318" spans="1:2" x14ac:dyDescent="0.25">
      <c r="A1318" t="s">
        <v>1318</v>
      </c>
      <c r="B1318" s="2" t="s">
        <v>2749</v>
      </c>
    </row>
    <row r="1319" spans="1:2" x14ac:dyDescent="0.25">
      <c r="A1319" t="s">
        <v>1319</v>
      </c>
      <c r="B1319" s="2" t="s">
        <v>2750</v>
      </c>
    </row>
    <row r="1320" spans="1:2" x14ac:dyDescent="0.25">
      <c r="A1320" t="s">
        <v>1320</v>
      </c>
      <c r="B1320" s="2" t="s">
        <v>2751</v>
      </c>
    </row>
    <row r="1321" spans="1:2" x14ac:dyDescent="0.25">
      <c r="A1321" t="s">
        <v>1321</v>
      </c>
      <c r="B1321" s="2" t="s">
        <v>2752</v>
      </c>
    </row>
    <row r="1322" spans="1:2" x14ac:dyDescent="0.25">
      <c r="A1322" t="s">
        <v>1322</v>
      </c>
      <c r="B1322" s="2" t="s">
        <v>2753</v>
      </c>
    </row>
    <row r="1323" spans="1:2" x14ac:dyDescent="0.25">
      <c r="A1323" t="s">
        <v>1323</v>
      </c>
      <c r="B1323" s="2" t="s">
        <v>2754</v>
      </c>
    </row>
    <row r="1324" spans="1:2" x14ac:dyDescent="0.25">
      <c r="A1324" t="s">
        <v>1324</v>
      </c>
      <c r="B1324" s="2" t="s">
        <v>2755</v>
      </c>
    </row>
    <row r="1325" spans="1:2" x14ac:dyDescent="0.25">
      <c r="A1325" t="s">
        <v>1325</v>
      </c>
      <c r="B1325" s="2" t="s">
        <v>2756</v>
      </c>
    </row>
    <row r="1326" spans="1:2" x14ac:dyDescent="0.25">
      <c r="A1326" t="s">
        <v>1326</v>
      </c>
      <c r="B1326" s="2" t="s">
        <v>2757</v>
      </c>
    </row>
    <row r="1327" spans="1:2" x14ac:dyDescent="0.25">
      <c r="A1327" t="s">
        <v>1327</v>
      </c>
      <c r="B1327" s="2" t="s">
        <v>2758</v>
      </c>
    </row>
    <row r="1328" spans="1:2" x14ac:dyDescent="0.25">
      <c r="A1328" t="s">
        <v>1328</v>
      </c>
      <c r="B1328" s="2" t="s">
        <v>2759</v>
      </c>
    </row>
    <row r="1329" spans="1:2" x14ac:dyDescent="0.25">
      <c r="A1329" t="s">
        <v>1329</v>
      </c>
      <c r="B1329" s="2" t="s">
        <v>2760</v>
      </c>
    </row>
    <row r="1330" spans="1:2" x14ac:dyDescent="0.25">
      <c r="A1330" t="s">
        <v>1330</v>
      </c>
      <c r="B1330" s="2" t="s">
        <v>2761</v>
      </c>
    </row>
    <row r="1331" spans="1:2" x14ac:dyDescent="0.25">
      <c r="A1331" t="s">
        <v>1331</v>
      </c>
      <c r="B1331" s="2" t="s">
        <v>2762</v>
      </c>
    </row>
    <row r="1332" spans="1:2" x14ac:dyDescent="0.25">
      <c r="A1332" t="s">
        <v>1332</v>
      </c>
      <c r="B1332" s="2" t="s">
        <v>2763</v>
      </c>
    </row>
    <row r="1333" spans="1:2" x14ac:dyDescent="0.25">
      <c r="A1333" t="s">
        <v>1333</v>
      </c>
      <c r="B1333" s="2" t="s">
        <v>2764</v>
      </c>
    </row>
    <row r="1334" spans="1:2" x14ac:dyDescent="0.25">
      <c r="A1334" t="s">
        <v>1334</v>
      </c>
      <c r="B1334" s="2" t="s">
        <v>2765</v>
      </c>
    </row>
    <row r="1335" spans="1:2" x14ac:dyDescent="0.25">
      <c r="A1335" t="s">
        <v>1335</v>
      </c>
      <c r="B1335" s="2" t="s">
        <v>2766</v>
      </c>
    </row>
    <row r="1336" spans="1:2" x14ac:dyDescent="0.25">
      <c r="A1336" t="s">
        <v>1336</v>
      </c>
      <c r="B1336" s="2" t="s">
        <v>2767</v>
      </c>
    </row>
    <row r="1337" spans="1:2" x14ac:dyDescent="0.25">
      <c r="A1337" t="s">
        <v>1337</v>
      </c>
      <c r="B1337" s="2" t="s">
        <v>2768</v>
      </c>
    </row>
    <row r="1338" spans="1:2" x14ac:dyDescent="0.25">
      <c r="A1338" t="s">
        <v>1338</v>
      </c>
      <c r="B1338" s="2" t="s">
        <v>2769</v>
      </c>
    </row>
    <row r="1339" spans="1:2" x14ac:dyDescent="0.25">
      <c r="A1339" t="s">
        <v>1339</v>
      </c>
      <c r="B1339" s="2" t="s">
        <v>2770</v>
      </c>
    </row>
    <row r="1340" spans="1:2" x14ac:dyDescent="0.25">
      <c r="A1340" t="s">
        <v>1340</v>
      </c>
      <c r="B1340" s="2" t="s">
        <v>2771</v>
      </c>
    </row>
    <row r="1341" spans="1:2" x14ac:dyDescent="0.25">
      <c r="A1341" t="s">
        <v>1341</v>
      </c>
      <c r="B1341" s="2" t="s">
        <v>2772</v>
      </c>
    </row>
    <row r="1342" spans="1:2" x14ac:dyDescent="0.25">
      <c r="A1342" t="s">
        <v>1342</v>
      </c>
      <c r="B1342" s="2" t="s">
        <v>2773</v>
      </c>
    </row>
    <row r="1343" spans="1:2" x14ac:dyDescent="0.25">
      <c r="A1343" t="s">
        <v>1343</v>
      </c>
      <c r="B1343" s="2" t="s">
        <v>2774</v>
      </c>
    </row>
    <row r="1344" spans="1:2" x14ac:dyDescent="0.25">
      <c r="A1344" t="s">
        <v>1344</v>
      </c>
      <c r="B1344" s="2" t="s">
        <v>2775</v>
      </c>
    </row>
    <row r="1345" spans="1:2" x14ac:dyDescent="0.25">
      <c r="A1345" t="s">
        <v>1345</v>
      </c>
      <c r="B1345" s="2" t="s">
        <v>2776</v>
      </c>
    </row>
    <row r="1346" spans="1:2" x14ac:dyDescent="0.25">
      <c r="A1346" t="s">
        <v>1346</v>
      </c>
      <c r="B1346" s="2" t="s">
        <v>2777</v>
      </c>
    </row>
    <row r="1347" spans="1:2" x14ac:dyDescent="0.25">
      <c r="A1347" t="s">
        <v>1347</v>
      </c>
      <c r="B1347" s="2" t="s">
        <v>2778</v>
      </c>
    </row>
    <row r="1348" spans="1:2" x14ac:dyDescent="0.25">
      <c r="A1348" t="s">
        <v>1348</v>
      </c>
      <c r="B1348" s="2" t="s">
        <v>2779</v>
      </c>
    </row>
    <row r="1349" spans="1:2" x14ac:dyDescent="0.25">
      <c r="A1349" t="s">
        <v>1349</v>
      </c>
      <c r="B1349" s="2" t="s">
        <v>2780</v>
      </c>
    </row>
    <row r="1350" spans="1:2" x14ac:dyDescent="0.25">
      <c r="A1350" t="s">
        <v>1350</v>
      </c>
      <c r="B1350" s="2" t="s">
        <v>2781</v>
      </c>
    </row>
    <row r="1351" spans="1:2" x14ac:dyDescent="0.25">
      <c r="A1351" t="s">
        <v>1351</v>
      </c>
      <c r="B1351" s="2" t="s">
        <v>2782</v>
      </c>
    </row>
    <row r="1352" spans="1:2" x14ac:dyDescent="0.25">
      <c r="A1352" t="s">
        <v>1352</v>
      </c>
      <c r="B1352" s="2" t="s">
        <v>2783</v>
      </c>
    </row>
    <row r="1353" spans="1:2" x14ac:dyDescent="0.25">
      <c r="A1353" t="s">
        <v>1353</v>
      </c>
      <c r="B1353" s="2" t="s">
        <v>2784</v>
      </c>
    </row>
    <row r="1354" spans="1:2" x14ac:dyDescent="0.25">
      <c r="A1354" t="s">
        <v>1354</v>
      </c>
      <c r="B1354" s="2" t="s">
        <v>2785</v>
      </c>
    </row>
    <row r="1355" spans="1:2" x14ac:dyDescent="0.25">
      <c r="A1355" t="s">
        <v>1355</v>
      </c>
      <c r="B1355" s="2" t="s">
        <v>2786</v>
      </c>
    </row>
    <row r="1356" spans="1:2" x14ac:dyDescent="0.25">
      <c r="A1356" t="s">
        <v>1356</v>
      </c>
      <c r="B1356" s="2" t="s">
        <v>2787</v>
      </c>
    </row>
    <row r="1357" spans="1:2" x14ac:dyDescent="0.25">
      <c r="A1357" t="s">
        <v>1357</v>
      </c>
      <c r="B1357" s="2" t="s">
        <v>2788</v>
      </c>
    </row>
    <row r="1358" spans="1:2" x14ac:dyDescent="0.25">
      <c r="A1358" t="s">
        <v>1358</v>
      </c>
      <c r="B1358" s="2" t="s">
        <v>2789</v>
      </c>
    </row>
    <row r="1359" spans="1:2" x14ac:dyDescent="0.25">
      <c r="A1359" t="s">
        <v>1359</v>
      </c>
      <c r="B1359" s="2" t="s">
        <v>2790</v>
      </c>
    </row>
    <row r="1360" spans="1:2" x14ac:dyDescent="0.25">
      <c r="A1360" t="s">
        <v>1360</v>
      </c>
      <c r="B1360" s="2" t="s">
        <v>2791</v>
      </c>
    </row>
    <row r="1361" spans="1:2" x14ac:dyDescent="0.25">
      <c r="A1361" t="s">
        <v>1361</v>
      </c>
      <c r="B1361" s="2" t="s">
        <v>2792</v>
      </c>
    </row>
    <row r="1362" spans="1:2" x14ac:dyDescent="0.25">
      <c r="A1362" t="s">
        <v>1362</v>
      </c>
      <c r="B1362" s="2" t="s">
        <v>2793</v>
      </c>
    </row>
    <row r="1363" spans="1:2" x14ac:dyDescent="0.25">
      <c r="A1363" t="s">
        <v>1363</v>
      </c>
      <c r="B1363" s="2" t="s">
        <v>2794</v>
      </c>
    </row>
    <row r="1364" spans="1:2" x14ac:dyDescent="0.25">
      <c r="A1364" t="s">
        <v>1364</v>
      </c>
      <c r="B1364" s="2" t="s">
        <v>2795</v>
      </c>
    </row>
    <row r="1365" spans="1:2" x14ac:dyDescent="0.25">
      <c r="A1365" t="s">
        <v>1365</v>
      </c>
      <c r="B1365" s="2" t="s">
        <v>2796</v>
      </c>
    </row>
    <row r="1366" spans="1:2" x14ac:dyDescent="0.25">
      <c r="A1366" t="s">
        <v>1366</v>
      </c>
      <c r="B1366" s="2" t="s">
        <v>2797</v>
      </c>
    </row>
    <row r="1367" spans="1:2" x14ac:dyDescent="0.25">
      <c r="A1367" t="s">
        <v>1367</v>
      </c>
      <c r="B1367" s="2" t="s">
        <v>2798</v>
      </c>
    </row>
    <row r="1368" spans="1:2" x14ac:dyDescent="0.25">
      <c r="A1368" t="s">
        <v>1368</v>
      </c>
      <c r="B1368" s="2" t="s">
        <v>2799</v>
      </c>
    </row>
    <row r="1369" spans="1:2" x14ac:dyDescent="0.25">
      <c r="A1369" t="s">
        <v>1369</v>
      </c>
      <c r="B1369" s="2" t="s">
        <v>2800</v>
      </c>
    </row>
    <row r="1370" spans="1:2" x14ac:dyDescent="0.25">
      <c r="A1370" t="s">
        <v>1370</v>
      </c>
      <c r="B1370" s="2" t="s">
        <v>2801</v>
      </c>
    </row>
    <row r="1371" spans="1:2" x14ac:dyDescent="0.25">
      <c r="A1371" t="s">
        <v>1371</v>
      </c>
      <c r="B1371" s="2" t="s">
        <v>2802</v>
      </c>
    </row>
    <row r="1372" spans="1:2" x14ac:dyDescent="0.25">
      <c r="A1372" t="s">
        <v>1372</v>
      </c>
      <c r="B1372" s="2" t="s">
        <v>2803</v>
      </c>
    </row>
    <row r="1373" spans="1:2" x14ac:dyDescent="0.25">
      <c r="A1373" t="s">
        <v>1373</v>
      </c>
      <c r="B1373" s="2" t="s">
        <v>2804</v>
      </c>
    </row>
    <row r="1374" spans="1:2" x14ac:dyDescent="0.25">
      <c r="A1374" t="s">
        <v>1374</v>
      </c>
      <c r="B1374" s="2" t="s">
        <v>2805</v>
      </c>
    </row>
    <row r="1375" spans="1:2" x14ac:dyDescent="0.25">
      <c r="A1375" t="s">
        <v>1375</v>
      </c>
      <c r="B1375" s="2" t="s">
        <v>2806</v>
      </c>
    </row>
    <row r="1376" spans="1:2" x14ac:dyDescent="0.25">
      <c r="A1376" t="s">
        <v>1376</v>
      </c>
      <c r="B1376" s="2" t="s">
        <v>2807</v>
      </c>
    </row>
    <row r="1377" spans="1:2" x14ac:dyDescent="0.25">
      <c r="A1377" t="s">
        <v>1377</v>
      </c>
      <c r="B1377" s="2" t="s">
        <v>2808</v>
      </c>
    </row>
    <row r="1378" spans="1:2" x14ac:dyDescent="0.25">
      <c r="A1378" t="s">
        <v>1378</v>
      </c>
      <c r="B1378" s="2" t="s">
        <v>2809</v>
      </c>
    </row>
    <row r="1379" spans="1:2" x14ac:dyDescent="0.25">
      <c r="A1379" t="s">
        <v>1379</v>
      </c>
      <c r="B1379" s="2" t="s">
        <v>2810</v>
      </c>
    </row>
    <row r="1380" spans="1:2" x14ac:dyDescent="0.25">
      <c r="A1380" t="s">
        <v>1380</v>
      </c>
      <c r="B1380" s="2" t="s">
        <v>2811</v>
      </c>
    </row>
    <row r="1381" spans="1:2" x14ac:dyDescent="0.25">
      <c r="A1381" t="s">
        <v>1381</v>
      </c>
      <c r="B1381" s="2" t="s">
        <v>2812</v>
      </c>
    </row>
    <row r="1382" spans="1:2" x14ac:dyDescent="0.25">
      <c r="A1382" t="s">
        <v>1382</v>
      </c>
      <c r="B1382" s="2" t="s">
        <v>2813</v>
      </c>
    </row>
    <row r="1383" spans="1:2" x14ac:dyDescent="0.25">
      <c r="A1383" t="s">
        <v>1383</v>
      </c>
      <c r="B1383" s="2" t="s">
        <v>2814</v>
      </c>
    </row>
    <row r="1384" spans="1:2" x14ac:dyDescent="0.25">
      <c r="A1384" t="s">
        <v>1384</v>
      </c>
      <c r="B1384" s="2" t="s">
        <v>2815</v>
      </c>
    </row>
    <row r="1385" spans="1:2" x14ac:dyDescent="0.25">
      <c r="A1385" t="s">
        <v>1385</v>
      </c>
      <c r="B1385" s="2" t="s">
        <v>2816</v>
      </c>
    </row>
    <row r="1386" spans="1:2" x14ac:dyDescent="0.25">
      <c r="A1386" t="s">
        <v>1386</v>
      </c>
      <c r="B1386" s="2" t="s">
        <v>2817</v>
      </c>
    </row>
    <row r="1387" spans="1:2" x14ac:dyDescent="0.25">
      <c r="A1387" t="s">
        <v>1387</v>
      </c>
      <c r="B1387" s="2" t="s">
        <v>2818</v>
      </c>
    </row>
    <row r="1388" spans="1:2" x14ac:dyDescent="0.25">
      <c r="A1388" t="s">
        <v>1388</v>
      </c>
      <c r="B1388" s="2" t="s">
        <v>2819</v>
      </c>
    </row>
    <row r="1389" spans="1:2" x14ac:dyDescent="0.25">
      <c r="A1389" t="s">
        <v>1389</v>
      </c>
      <c r="B1389" s="2" t="s">
        <v>2820</v>
      </c>
    </row>
    <row r="1390" spans="1:2" x14ac:dyDescent="0.25">
      <c r="A1390" t="s">
        <v>1390</v>
      </c>
      <c r="B1390" s="2" t="s">
        <v>2821</v>
      </c>
    </row>
    <row r="1391" spans="1:2" x14ac:dyDescent="0.25">
      <c r="A1391" t="s">
        <v>1391</v>
      </c>
      <c r="B1391" s="2" t="s">
        <v>2822</v>
      </c>
    </row>
    <row r="1392" spans="1:2" x14ac:dyDescent="0.25">
      <c r="A1392" t="s">
        <v>1392</v>
      </c>
      <c r="B1392" s="2" t="s">
        <v>2823</v>
      </c>
    </row>
    <row r="1393" spans="1:2" x14ac:dyDescent="0.25">
      <c r="A1393" t="s">
        <v>1393</v>
      </c>
      <c r="B1393" s="2" t="s">
        <v>2824</v>
      </c>
    </row>
    <row r="1394" spans="1:2" x14ac:dyDescent="0.25">
      <c r="A1394" t="s">
        <v>1394</v>
      </c>
      <c r="B1394" s="2" t="s">
        <v>2825</v>
      </c>
    </row>
    <row r="1395" spans="1:2" x14ac:dyDescent="0.25">
      <c r="A1395" t="s">
        <v>1395</v>
      </c>
      <c r="B1395" s="2" t="s">
        <v>2826</v>
      </c>
    </row>
    <row r="1396" spans="1:2" x14ac:dyDescent="0.25">
      <c r="A1396" t="s">
        <v>1396</v>
      </c>
      <c r="B1396" s="2" t="s">
        <v>2827</v>
      </c>
    </row>
    <row r="1397" spans="1:2" x14ac:dyDescent="0.25">
      <c r="A1397" t="s">
        <v>1397</v>
      </c>
      <c r="B1397" s="2" t="s">
        <v>2828</v>
      </c>
    </row>
    <row r="1398" spans="1:2" x14ac:dyDescent="0.25">
      <c r="A1398" t="s">
        <v>1398</v>
      </c>
      <c r="B1398" s="2" t="s">
        <v>2829</v>
      </c>
    </row>
    <row r="1399" spans="1:2" x14ac:dyDescent="0.25">
      <c r="A1399" t="s">
        <v>1399</v>
      </c>
      <c r="B1399" s="2" t="s">
        <v>2830</v>
      </c>
    </row>
    <row r="1400" spans="1:2" x14ac:dyDescent="0.25">
      <c r="A1400" t="s">
        <v>1400</v>
      </c>
      <c r="B1400" s="2" t="s">
        <v>2831</v>
      </c>
    </row>
    <row r="1401" spans="1:2" x14ac:dyDescent="0.25">
      <c r="A1401" t="s">
        <v>1401</v>
      </c>
      <c r="B1401" s="2" t="s">
        <v>2832</v>
      </c>
    </row>
    <row r="1402" spans="1:2" x14ac:dyDescent="0.25">
      <c r="A1402" t="s">
        <v>1402</v>
      </c>
      <c r="B1402" s="2" t="s">
        <v>2833</v>
      </c>
    </row>
    <row r="1403" spans="1:2" x14ac:dyDescent="0.25">
      <c r="A1403" t="s">
        <v>1403</v>
      </c>
      <c r="B1403" s="2" t="s">
        <v>2834</v>
      </c>
    </row>
    <row r="1404" spans="1:2" x14ac:dyDescent="0.25">
      <c r="A1404" t="s">
        <v>1404</v>
      </c>
      <c r="B1404" s="2" t="s">
        <v>2835</v>
      </c>
    </row>
    <row r="1405" spans="1:2" x14ac:dyDescent="0.25">
      <c r="A1405" t="s">
        <v>1405</v>
      </c>
      <c r="B1405" s="2" t="s">
        <v>2836</v>
      </c>
    </row>
    <row r="1406" spans="1:2" x14ac:dyDescent="0.25">
      <c r="A1406" t="s">
        <v>1406</v>
      </c>
      <c r="B1406" s="2" t="s">
        <v>2837</v>
      </c>
    </row>
    <row r="1407" spans="1:2" x14ac:dyDescent="0.25">
      <c r="A1407" t="s">
        <v>1407</v>
      </c>
      <c r="B1407" s="2" t="s">
        <v>2838</v>
      </c>
    </row>
    <row r="1408" spans="1:2" x14ac:dyDescent="0.25">
      <c r="A1408" t="s">
        <v>1408</v>
      </c>
      <c r="B1408" s="2" t="s">
        <v>2839</v>
      </c>
    </row>
    <row r="1409" spans="1:2" x14ac:dyDescent="0.25">
      <c r="A1409" t="s">
        <v>1409</v>
      </c>
      <c r="B1409" s="2" t="s">
        <v>2840</v>
      </c>
    </row>
    <row r="1410" spans="1:2" x14ac:dyDescent="0.25">
      <c r="A1410" t="s">
        <v>1410</v>
      </c>
      <c r="B1410" s="2" t="s">
        <v>2841</v>
      </c>
    </row>
    <row r="1411" spans="1:2" x14ac:dyDescent="0.25">
      <c r="A1411" t="s">
        <v>1411</v>
      </c>
      <c r="B1411" s="2" t="s">
        <v>2842</v>
      </c>
    </row>
    <row r="1412" spans="1:2" x14ac:dyDescent="0.25">
      <c r="A1412" t="s">
        <v>1412</v>
      </c>
      <c r="B1412" s="2" t="s">
        <v>2843</v>
      </c>
    </row>
    <row r="1413" spans="1:2" x14ac:dyDescent="0.25">
      <c r="A1413" t="s">
        <v>1413</v>
      </c>
      <c r="B1413" s="2" t="s">
        <v>2844</v>
      </c>
    </row>
    <row r="1414" spans="1:2" x14ac:dyDescent="0.25">
      <c r="A1414" t="s">
        <v>1414</v>
      </c>
      <c r="B1414" s="2" t="s">
        <v>2845</v>
      </c>
    </row>
    <row r="1415" spans="1:2" x14ac:dyDescent="0.25">
      <c r="A1415" t="s">
        <v>1415</v>
      </c>
      <c r="B1415" s="2" t="s">
        <v>2846</v>
      </c>
    </row>
    <row r="1416" spans="1:2" x14ac:dyDescent="0.25">
      <c r="A1416" t="s">
        <v>1416</v>
      </c>
      <c r="B1416" s="2" t="s">
        <v>2847</v>
      </c>
    </row>
    <row r="1417" spans="1:2" x14ac:dyDescent="0.25">
      <c r="A1417" t="s">
        <v>1417</v>
      </c>
      <c r="B1417" s="2" t="s">
        <v>2848</v>
      </c>
    </row>
    <row r="1418" spans="1:2" x14ac:dyDescent="0.25">
      <c r="A1418" t="s">
        <v>1418</v>
      </c>
      <c r="B1418" s="2" t="s">
        <v>2849</v>
      </c>
    </row>
    <row r="1419" spans="1:2" x14ac:dyDescent="0.25">
      <c r="A1419" t="s">
        <v>1419</v>
      </c>
      <c r="B1419" s="2" t="s">
        <v>2850</v>
      </c>
    </row>
    <row r="1420" spans="1:2" x14ac:dyDescent="0.25">
      <c r="A1420" t="s">
        <v>1420</v>
      </c>
      <c r="B1420" s="2" t="s">
        <v>2851</v>
      </c>
    </row>
    <row r="1421" spans="1:2" x14ac:dyDescent="0.25">
      <c r="A1421" t="s">
        <v>1421</v>
      </c>
      <c r="B1421" s="2" t="s">
        <v>2852</v>
      </c>
    </row>
    <row r="1422" spans="1:2" x14ac:dyDescent="0.25">
      <c r="A1422" t="s">
        <v>1422</v>
      </c>
      <c r="B1422" s="2" t="s">
        <v>2853</v>
      </c>
    </row>
    <row r="1423" spans="1:2" x14ac:dyDescent="0.25">
      <c r="A1423" t="s">
        <v>1423</v>
      </c>
      <c r="B1423" s="2" t="s">
        <v>2854</v>
      </c>
    </row>
    <row r="1424" spans="1:2" x14ac:dyDescent="0.25">
      <c r="A1424" t="s">
        <v>1424</v>
      </c>
      <c r="B1424" s="2" t="s">
        <v>2855</v>
      </c>
    </row>
    <row r="1425" spans="1:2" x14ac:dyDescent="0.25">
      <c r="A1425" t="s">
        <v>1425</v>
      </c>
      <c r="B1425" s="2" t="s">
        <v>2856</v>
      </c>
    </row>
    <row r="1426" spans="1:2" x14ac:dyDescent="0.25">
      <c r="A1426" t="s">
        <v>1426</v>
      </c>
      <c r="B1426" s="2" t="s">
        <v>2857</v>
      </c>
    </row>
    <row r="1427" spans="1:2" x14ac:dyDescent="0.25">
      <c r="A1427" t="s">
        <v>1427</v>
      </c>
      <c r="B1427" s="2" t="s">
        <v>2858</v>
      </c>
    </row>
    <row r="1428" spans="1:2" x14ac:dyDescent="0.25">
      <c r="A1428" t="s">
        <v>1428</v>
      </c>
      <c r="B1428" s="2" t="s">
        <v>2859</v>
      </c>
    </row>
    <row r="1429" spans="1:2" x14ac:dyDescent="0.25">
      <c r="A1429" t="s">
        <v>1429</v>
      </c>
      <c r="B1429" s="2" t="s">
        <v>2860</v>
      </c>
    </row>
    <row r="1430" spans="1:2" x14ac:dyDescent="0.25">
      <c r="A1430" t="s">
        <v>1430</v>
      </c>
      <c r="B1430" s="2" t="s">
        <v>2861</v>
      </c>
    </row>
    <row r="1431" spans="1:2" x14ac:dyDescent="0.25">
      <c r="A1431" t="s">
        <v>1431</v>
      </c>
      <c r="B1431" s="2" t="s">
        <v>2862</v>
      </c>
    </row>
    <row r="1432" spans="1:2" x14ac:dyDescent="0.25">
      <c r="A1432" t="s">
        <v>1432</v>
      </c>
      <c r="B1432" s="2" t="s">
        <v>2863</v>
      </c>
    </row>
  </sheetData>
  <conditionalFormatting sqref="A1:B1433">
    <cfRule type="duplicateValues" dxfId="2" priority="2"/>
  </conditionalFormatting>
  <conditionalFormatting sqref="A1:B1432">
    <cfRule type="duplicateValues" dxfId="0" priority="1"/>
  </conditionalFormatting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B72" r:id="rId71" xr:uid="{00000000-0004-0000-0000-000046000000}"/>
    <hyperlink ref="B73" r:id="rId72" xr:uid="{00000000-0004-0000-0000-000047000000}"/>
    <hyperlink ref="B74" r:id="rId73" xr:uid="{00000000-0004-0000-0000-000048000000}"/>
    <hyperlink ref="B75" r:id="rId74" xr:uid="{00000000-0004-0000-0000-000049000000}"/>
    <hyperlink ref="B76" r:id="rId75" xr:uid="{00000000-0004-0000-0000-00004A000000}"/>
    <hyperlink ref="B77" r:id="rId76" xr:uid="{00000000-0004-0000-0000-00004B000000}"/>
    <hyperlink ref="B78" r:id="rId77" xr:uid="{00000000-0004-0000-0000-00004C000000}"/>
    <hyperlink ref="B79" r:id="rId78" xr:uid="{00000000-0004-0000-0000-00004D000000}"/>
    <hyperlink ref="B80" r:id="rId79" xr:uid="{00000000-0004-0000-0000-00004E000000}"/>
    <hyperlink ref="B81" r:id="rId80" xr:uid="{00000000-0004-0000-0000-00004F000000}"/>
    <hyperlink ref="B82" r:id="rId81" xr:uid="{00000000-0004-0000-0000-000050000000}"/>
    <hyperlink ref="B83" r:id="rId82" xr:uid="{00000000-0004-0000-0000-000051000000}"/>
    <hyperlink ref="B84" r:id="rId83" xr:uid="{00000000-0004-0000-0000-000052000000}"/>
    <hyperlink ref="B85" r:id="rId84" xr:uid="{00000000-0004-0000-0000-000053000000}"/>
    <hyperlink ref="B86" r:id="rId85" xr:uid="{00000000-0004-0000-0000-000054000000}"/>
    <hyperlink ref="B87" r:id="rId86" xr:uid="{00000000-0004-0000-0000-000055000000}"/>
    <hyperlink ref="B88" r:id="rId87" xr:uid="{00000000-0004-0000-0000-000056000000}"/>
    <hyperlink ref="B89" r:id="rId88" xr:uid="{00000000-0004-0000-0000-000057000000}"/>
    <hyperlink ref="B90" r:id="rId89" xr:uid="{00000000-0004-0000-0000-000058000000}"/>
    <hyperlink ref="B91" r:id="rId90" xr:uid="{00000000-0004-0000-0000-000059000000}"/>
    <hyperlink ref="B92" r:id="rId91" xr:uid="{00000000-0004-0000-0000-00005A000000}"/>
    <hyperlink ref="B93" r:id="rId92" xr:uid="{00000000-0004-0000-0000-00005B000000}"/>
    <hyperlink ref="B94" r:id="rId93" xr:uid="{00000000-0004-0000-0000-00005C000000}"/>
    <hyperlink ref="B95" r:id="rId94" xr:uid="{00000000-0004-0000-0000-00005D000000}"/>
    <hyperlink ref="B96" r:id="rId95" xr:uid="{00000000-0004-0000-0000-00005E000000}"/>
    <hyperlink ref="B97" r:id="rId96" xr:uid="{00000000-0004-0000-0000-00005F000000}"/>
    <hyperlink ref="B98" r:id="rId97" xr:uid="{00000000-0004-0000-0000-000060000000}"/>
    <hyperlink ref="B99" r:id="rId98" xr:uid="{00000000-0004-0000-0000-000061000000}"/>
    <hyperlink ref="B100" r:id="rId99" xr:uid="{00000000-0004-0000-0000-000062000000}"/>
    <hyperlink ref="B101" r:id="rId100" xr:uid="{00000000-0004-0000-0000-000063000000}"/>
    <hyperlink ref="B102" r:id="rId101" xr:uid="{00000000-0004-0000-0000-000064000000}"/>
    <hyperlink ref="B103" r:id="rId102" xr:uid="{00000000-0004-0000-0000-000065000000}"/>
    <hyperlink ref="B104" r:id="rId103" xr:uid="{00000000-0004-0000-0000-000066000000}"/>
    <hyperlink ref="B105" r:id="rId104" xr:uid="{00000000-0004-0000-0000-000067000000}"/>
    <hyperlink ref="B106" r:id="rId105" xr:uid="{00000000-0004-0000-0000-000068000000}"/>
    <hyperlink ref="B107" r:id="rId106" xr:uid="{00000000-0004-0000-0000-000069000000}"/>
    <hyperlink ref="B108" r:id="rId107" xr:uid="{00000000-0004-0000-0000-00006A000000}"/>
    <hyperlink ref="B109" r:id="rId108" xr:uid="{00000000-0004-0000-0000-00006B000000}"/>
    <hyperlink ref="B110" r:id="rId109" xr:uid="{00000000-0004-0000-0000-00006C000000}"/>
    <hyperlink ref="B111" r:id="rId110" xr:uid="{00000000-0004-0000-0000-00006D000000}"/>
    <hyperlink ref="B112" r:id="rId111" xr:uid="{00000000-0004-0000-0000-00006E000000}"/>
    <hyperlink ref="B113" r:id="rId112" xr:uid="{00000000-0004-0000-0000-00006F000000}"/>
    <hyperlink ref="B114" r:id="rId113" xr:uid="{00000000-0004-0000-0000-000070000000}"/>
    <hyperlink ref="B115" r:id="rId114" xr:uid="{00000000-0004-0000-0000-000071000000}"/>
    <hyperlink ref="B116" r:id="rId115" xr:uid="{00000000-0004-0000-0000-000072000000}"/>
    <hyperlink ref="B117" r:id="rId116" xr:uid="{00000000-0004-0000-0000-000073000000}"/>
    <hyperlink ref="B118" r:id="rId117" xr:uid="{00000000-0004-0000-0000-000074000000}"/>
    <hyperlink ref="B119" r:id="rId118" xr:uid="{00000000-0004-0000-0000-000075000000}"/>
    <hyperlink ref="B120" r:id="rId119" xr:uid="{00000000-0004-0000-0000-000076000000}"/>
    <hyperlink ref="B121" r:id="rId120" xr:uid="{00000000-0004-0000-0000-000077000000}"/>
    <hyperlink ref="B122" r:id="rId121" xr:uid="{00000000-0004-0000-0000-000078000000}"/>
    <hyperlink ref="B123" r:id="rId122" xr:uid="{00000000-0004-0000-0000-000079000000}"/>
    <hyperlink ref="B124" r:id="rId123" xr:uid="{00000000-0004-0000-0000-00007A000000}"/>
    <hyperlink ref="B125" r:id="rId124" xr:uid="{00000000-0004-0000-0000-00007B000000}"/>
    <hyperlink ref="B126" r:id="rId125" xr:uid="{00000000-0004-0000-0000-00007C000000}"/>
    <hyperlink ref="B127" r:id="rId126" xr:uid="{00000000-0004-0000-0000-00007D000000}"/>
    <hyperlink ref="B128" r:id="rId127" xr:uid="{00000000-0004-0000-0000-00007E000000}"/>
    <hyperlink ref="B129" r:id="rId128" xr:uid="{00000000-0004-0000-0000-00007F000000}"/>
    <hyperlink ref="B130" r:id="rId129" xr:uid="{00000000-0004-0000-0000-000080000000}"/>
    <hyperlink ref="B131" r:id="rId130" xr:uid="{00000000-0004-0000-0000-000081000000}"/>
    <hyperlink ref="B132" r:id="rId131" xr:uid="{00000000-0004-0000-0000-000082000000}"/>
    <hyperlink ref="B133" r:id="rId132" xr:uid="{00000000-0004-0000-0000-000083000000}"/>
    <hyperlink ref="B134" r:id="rId133" xr:uid="{00000000-0004-0000-0000-000084000000}"/>
    <hyperlink ref="B135" r:id="rId134" xr:uid="{00000000-0004-0000-0000-000085000000}"/>
    <hyperlink ref="B136" r:id="rId135" xr:uid="{00000000-0004-0000-0000-000086000000}"/>
    <hyperlink ref="B137" r:id="rId136" xr:uid="{00000000-0004-0000-0000-000087000000}"/>
    <hyperlink ref="B138" r:id="rId137" xr:uid="{00000000-0004-0000-0000-000088000000}"/>
    <hyperlink ref="B139" r:id="rId138" xr:uid="{00000000-0004-0000-0000-000089000000}"/>
    <hyperlink ref="B140" r:id="rId139" xr:uid="{00000000-0004-0000-0000-00008A000000}"/>
    <hyperlink ref="B141" r:id="rId140" xr:uid="{00000000-0004-0000-0000-00008B000000}"/>
    <hyperlink ref="B142" r:id="rId141" xr:uid="{00000000-0004-0000-0000-00008C000000}"/>
    <hyperlink ref="B143" r:id="rId142" xr:uid="{00000000-0004-0000-0000-00008D000000}"/>
    <hyperlink ref="B144" r:id="rId143" xr:uid="{00000000-0004-0000-0000-00008E000000}"/>
    <hyperlink ref="B145" r:id="rId144" xr:uid="{00000000-0004-0000-0000-00008F000000}"/>
    <hyperlink ref="B146" r:id="rId145" xr:uid="{00000000-0004-0000-0000-000090000000}"/>
    <hyperlink ref="B147" r:id="rId146" xr:uid="{00000000-0004-0000-0000-000091000000}"/>
    <hyperlink ref="B148" r:id="rId147" xr:uid="{00000000-0004-0000-0000-000092000000}"/>
    <hyperlink ref="B149" r:id="rId148" xr:uid="{00000000-0004-0000-0000-000093000000}"/>
    <hyperlink ref="B150" r:id="rId149" xr:uid="{00000000-0004-0000-0000-000094000000}"/>
    <hyperlink ref="B151" r:id="rId150" xr:uid="{00000000-0004-0000-0000-000095000000}"/>
    <hyperlink ref="B152" r:id="rId151" xr:uid="{00000000-0004-0000-0000-000096000000}"/>
    <hyperlink ref="B153" r:id="rId152" xr:uid="{00000000-0004-0000-0000-000097000000}"/>
    <hyperlink ref="B154" r:id="rId153" xr:uid="{00000000-0004-0000-0000-000098000000}"/>
    <hyperlink ref="B155" r:id="rId154" xr:uid="{00000000-0004-0000-0000-000099000000}"/>
    <hyperlink ref="B156" r:id="rId155" xr:uid="{00000000-0004-0000-0000-00009A000000}"/>
    <hyperlink ref="B157" r:id="rId156" xr:uid="{00000000-0004-0000-0000-00009B000000}"/>
    <hyperlink ref="B158" r:id="rId157" xr:uid="{00000000-0004-0000-0000-00009C000000}"/>
    <hyperlink ref="B159" r:id="rId158" xr:uid="{00000000-0004-0000-0000-00009D000000}"/>
    <hyperlink ref="B160" r:id="rId159" xr:uid="{00000000-0004-0000-0000-00009E000000}"/>
    <hyperlink ref="B161" r:id="rId160" xr:uid="{00000000-0004-0000-0000-00009F000000}"/>
    <hyperlink ref="B162" r:id="rId161" xr:uid="{00000000-0004-0000-0000-0000A0000000}"/>
    <hyperlink ref="B163" r:id="rId162" xr:uid="{00000000-0004-0000-0000-0000A1000000}"/>
    <hyperlink ref="B164" r:id="rId163" xr:uid="{00000000-0004-0000-0000-0000A2000000}"/>
    <hyperlink ref="B165" r:id="rId164" xr:uid="{00000000-0004-0000-0000-0000A3000000}"/>
    <hyperlink ref="B166" r:id="rId165" xr:uid="{00000000-0004-0000-0000-0000A4000000}"/>
    <hyperlink ref="B167" r:id="rId166" xr:uid="{00000000-0004-0000-0000-0000A5000000}"/>
    <hyperlink ref="B168" r:id="rId167" xr:uid="{00000000-0004-0000-0000-0000A6000000}"/>
    <hyperlink ref="B169" r:id="rId168" xr:uid="{00000000-0004-0000-0000-0000A7000000}"/>
    <hyperlink ref="B170" r:id="rId169" xr:uid="{00000000-0004-0000-0000-0000A8000000}"/>
    <hyperlink ref="B171" r:id="rId170" xr:uid="{00000000-0004-0000-0000-0000A9000000}"/>
    <hyperlink ref="B172" r:id="rId171" xr:uid="{00000000-0004-0000-0000-0000AA000000}"/>
    <hyperlink ref="B173" r:id="rId172" xr:uid="{00000000-0004-0000-0000-0000AB000000}"/>
    <hyperlink ref="B174" r:id="rId173" xr:uid="{00000000-0004-0000-0000-0000AC000000}"/>
    <hyperlink ref="B175" r:id="rId174" xr:uid="{00000000-0004-0000-0000-0000AD000000}"/>
    <hyperlink ref="B176" r:id="rId175" xr:uid="{00000000-0004-0000-0000-0000AE000000}"/>
    <hyperlink ref="B177" r:id="rId176" xr:uid="{00000000-0004-0000-0000-0000AF000000}"/>
    <hyperlink ref="B178" r:id="rId177" xr:uid="{00000000-0004-0000-0000-0000B0000000}"/>
    <hyperlink ref="B179" r:id="rId178" xr:uid="{00000000-0004-0000-0000-0000B1000000}"/>
    <hyperlink ref="B180" r:id="rId179" xr:uid="{00000000-0004-0000-0000-0000B2000000}"/>
    <hyperlink ref="B181" r:id="rId180" xr:uid="{00000000-0004-0000-0000-0000B3000000}"/>
    <hyperlink ref="B182" r:id="rId181" xr:uid="{00000000-0004-0000-0000-0000B4000000}"/>
    <hyperlink ref="B183" r:id="rId182" xr:uid="{00000000-0004-0000-0000-0000B5000000}"/>
    <hyperlink ref="B184" r:id="rId183" xr:uid="{00000000-0004-0000-0000-0000B6000000}"/>
    <hyperlink ref="B185" r:id="rId184" xr:uid="{00000000-0004-0000-0000-0000B7000000}"/>
    <hyperlink ref="B186" r:id="rId185" xr:uid="{00000000-0004-0000-0000-0000B8000000}"/>
    <hyperlink ref="B187" r:id="rId186" xr:uid="{00000000-0004-0000-0000-0000B9000000}"/>
    <hyperlink ref="B188" r:id="rId187" xr:uid="{00000000-0004-0000-0000-0000BA000000}"/>
    <hyperlink ref="B189" r:id="rId188" xr:uid="{00000000-0004-0000-0000-0000BB000000}"/>
    <hyperlink ref="B190" r:id="rId189" xr:uid="{00000000-0004-0000-0000-0000BC000000}"/>
    <hyperlink ref="B191" r:id="rId190" xr:uid="{00000000-0004-0000-0000-0000BD000000}"/>
    <hyperlink ref="B192" r:id="rId191" xr:uid="{00000000-0004-0000-0000-0000BE000000}"/>
    <hyperlink ref="B193" r:id="rId192" xr:uid="{00000000-0004-0000-0000-0000BF000000}"/>
    <hyperlink ref="B194" r:id="rId193" xr:uid="{00000000-0004-0000-0000-0000C0000000}"/>
    <hyperlink ref="B195" r:id="rId194" xr:uid="{00000000-0004-0000-0000-0000C1000000}"/>
    <hyperlink ref="B196" r:id="rId195" xr:uid="{00000000-0004-0000-0000-0000C2000000}"/>
    <hyperlink ref="B197" r:id="rId196" xr:uid="{00000000-0004-0000-0000-0000C3000000}"/>
    <hyperlink ref="B198" r:id="rId197" xr:uid="{00000000-0004-0000-0000-0000C4000000}"/>
    <hyperlink ref="B199" r:id="rId198" xr:uid="{00000000-0004-0000-0000-0000C5000000}"/>
    <hyperlink ref="B200" r:id="rId199" xr:uid="{00000000-0004-0000-0000-0000C6000000}"/>
    <hyperlink ref="B201" r:id="rId200" xr:uid="{00000000-0004-0000-0000-0000C7000000}"/>
    <hyperlink ref="B202" r:id="rId201" xr:uid="{00000000-0004-0000-0000-0000C8000000}"/>
    <hyperlink ref="B203" r:id="rId202" xr:uid="{00000000-0004-0000-0000-0000C9000000}"/>
    <hyperlink ref="B204" r:id="rId203" xr:uid="{00000000-0004-0000-0000-0000CA000000}"/>
    <hyperlink ref="B205" r:id="rId204" xr:uid="{00000000-0004-0000-0000-0000CB000000}"/>
    <hyperlink ref="B206" r:id="rId205" xr:uid="{00000000-0004-0000-0000-0000CC000000}"/>
    <hyperlink ref="B207" r:id="rId206" xr:uid="{00000000-0004-0000-0000-0000CD000000}"/>
    <hyperlink ref="B208" r:id="rId207" xr:uid="{00000000-0004-0000-0000-0000CE000000}"/>
    <hyperlink ref="B209" r:id="rId208" xr:uid="{00000000-0004-0000-0000-0000CF000000}"/>
    <hyperlink ref="B210" r:id="rId209" xr:uid="{00000000-0004-0000-0000-0000D0000000}"/>
    <hyperlink ref="B211" r:id="rId210" xr:uid="{00000000-0004-0000-0000-0000D1000000}"/>
    <hyperlink ref="B212" r:id="rId211" xr:uid="{00000000-0004-0000-0000-0000D2000000}"/>
    <hyperlink ref="B213" r:id="rId212" xr:uid="{00000000-0004-0000-0000-0000D3000000}"/>
    <hyperlink ref="B214" r:id="rId213" xr:uid="{00000000-0004-0000-0000-0000D4000000}"/>
    <hyperlink ref="B215" r:id="rId214" xr:uid="{00000000-0004-0000-0000-0000D5000000}"/>
    <hyperlink ref="B216" r:id="rId215" xr:uid="{00000000-0004-0000-0000-0000D6000000}"/>
    <hyperlink ref="B217" r:id="rId216" xr:uid="{00000000-0004-0000-0000-0000D7000000}"/>
    <hyperlink ref="B218" r:id="rId217" xr:uid="{00000000-0004-0000-0000-0000D8000000}"/>
    <hyperlink ref="B219" r:id="rId218" xr:uid="{00000000-0004-0000-0000-0000D9000000}"/>
    <hyperlink ref="B220" r:id="rId219" xr:uid="{00000000-0004-0000-0000-0000DA000000}"/>
    <hyperlink ref="B221" r:id="rId220" xr:uid="{00000000-0004-0000-0000-0000DB000000}"/>
    <hyperlink ref="B222" r:id="rId221" xr:uid="{00000000-0004-0000-0000-0000DC000000}"/>
    <hyperlink ref="B223" r:id="rId222" xr:uid="{00000000-0004-0000-0000-0000DD000000}"/>
    <hyperlink ref="B224" r:id="rId223" xr:uid="{00000000-0004-0000-0000-0000DE000000}"/>
    <hyperlink ref="B225" r:id="rId224" xr:uid="{00000000-0004-0000-0000-0000DF000000}"/>
    <hyperlink ref="B226" r:id="rId225" xr:uid="{00000000-0004-0000-0000-0000E0000000}"/>
    <hyperlink ref="B227" r:id="rId226" xr:uid="{00000000-0004-0000-0000-0000E1000000}"/>
    <hyperlink ref="B228" r:id="rId227" xr:uid="{00000000-0004-0000-0000-0000E2000000}"/>
    <hyperlink ref="B229" r:id="rId228" xr:uid="{00000000-0004-0000-0000-0000E3000000}"/>
    <hyperlink ref="B230" r:id="rId229" xr:uid="{00000000-0004-0000-0000-0000E4000000}"/>
    <hyperlink ref="B231" r:id="rId230" xr:uid="{00000000-0004-0000-0000-0000E5000000}"/>
    <hyperlink ref="B232" r:id="rId231" xr:uid="{00000000-0004-0000-0000-0000E6000000}"/>
    <hyperlink ref="B233" r:id="rId232" xr:uid="{00000000-0004-0000-0000-0000E7000000}"/>
    <hyperlink ref="B234" r:id="rId233" xr:uid="{00000000-0004-0000-0000-0000E8000000}"/>
    <hyperlink ref="B235" r:id="rId234" xr:uid="{00000000-0004-0000-0000-0000E9000000}"/>
    <hyperlink ref="B236" r:id="rId235" xr:uid="{00000000-0004-0000-0000-0000EA000000}"/>
    <hyperlink ref="B237" r:id="rId236" xr:uid="{00000000-0004-0000-0000-0000EB000000}"/>
    <hyperlink ref="B238" r:id="rId237" xr:uid="{00000000-0004-0000-0000-0000EC000000}"/>
    <hyperlink ref="B239" r:id="rId238" xr:uid="{00000000-0004-0000-0000-0000ED000000}"/>
    <hyperlink ref="B240" r:id="rId239" xr:uid="{00000000-0004-0000-0000-0000EE000000}"/>
    <hyperlink ref="B241" r:id="rId240" xr:uid="{00000000-0004-0000-0000-0000EF000000}"/>
    <hyperlink ref="B242" r:id="rId241" xr:uid="{00000000-0004-0000-0000-0000F0000000}"/>
    <hyperlink ref="B243" r:id="rId242" xr:uid="{00000000-0004-0000-0000-0000F1000000}"/>
    <hyperlink ref="B244" r:id="rId243" xr:uid="{00000000-0004-0000-0000-0000F2000000}"/>
    <hyperlink ref="B245" r:id="rId244" xr:uid="{00000000-0004-0000-0000-0000F3000000}"/>
    <hyperlink ref="B246" r:id="rId245" xr:uid="{00000000-0004-0000-0000-0000F4000000}"/>
    <hyperlink ref="B247" r:id="rId246" xr:uid="{00000000-0004-0000-0000-0000F5000000}"/>
    <hyperlink ref="B248" r:id="rId247" xr:uid="{00000000-0004-0000-0000-0000F6000000}"/>
    <hyperlink ref="B249" r:id="rId248" xr:uid="{00000000-0004-0000-0000-0000F7000000}"/>
    <hyperlink ref="B250" r:id="rId249" xr:uid="{00000000-0004-0000-0000-0000F8000000}"/>
    <hyperlink ref="B251" r:id="rId250" xr:uid="{00000000-0004-0000-0000-0000F9000000}"/>
    <hyperlink ref="B252" r:id="rId251" xr:uid="{00000000-0004-0000-0000-0000FA000000}"/>
    <hyperlink ref="B253" r:id="rId252" xr:uid="{00000000-0004-0000-0000-0000FB000000}"/>
    <hyperlink ref="B254" r:id="rId253" xr:uid="{00000000-0004-0000-0000-0000FC000000}"/>
    <hyperlink ref="B255" r:id="rId254" xr:uid="{00000000-0004-0000-0000-0000FD000000}"/>
    <hyperlink ref="B256" r:id="rId255" xr:uid="{00000000-0004-0000-0000-0000FE000000}"/>
    <hyperlink ref="B257" r:id="rId256" xr:uid="{00000000-0004-0000-0000-0000FF000000}"/>
    <hyperlink ref="B258" r:id="rId257" xr:uid="{00000000-0004-0000-0000-000000010000}"/>
    <hyperlink ref="B259" r:id="rId258" xr:uid="{00000000-0004-0000-0000-000001010000}"/>
    <hyperlink ref="B260" r:id="rId259" xr:uid="{00000000-0004-0000-0000-000002010000}"/>
    <hyperlink ref="B261" r:id="rId260" xr:uid="{00000000-0004-0000-0000-000003010000}"/>
    <hyperlink ref="B262" r:id="rId261" xr:uid="{00000000-0004-0000-0000-000004010000}"/>
    <hyperlink ref="B263" r:id="rId262" xr:uid="{00000000-0004-0000-0000-000005010000}"/>
    <hyperlink ref="B264" r:id="rId263" xr:uid="{00000000-0004-0000-0000-000006010000}"/>
    <hyperlink ref="B265" r:id="rId264" xr:uid="{00000000-0004-0000-0000-000007010000}"/>
    <hyperlink ref="B266" r:id="rId265" xr:uid="{00000000-0004-0000-0000-000008010000}"/>
    <hyperlink ref="B267" r:id="rId266" xr:uid="{00000000-0004-0000-0000-000009010000}"/>
    <hyperlink ref="B268" r:id="rId267" xr:uid="{00000000-0004-0000-0000-00000A010000}"/>
    <hyperlink ref="B269" r:id="rId268" xr:uid="{00000000-0004-0000-0000-00000B010000}"/>
    <hyperlink ref="B270" r:id="rId269" xr:uid="{00000000-0004-0000-0000-00000C010000}"/>
    <hyperlink ref="B271" r:id="rId270" xr:uid="{00000000-0004-0000-0000-00000D010000}"/>
    <hyperlink ref="B272" r:id="rId271" xr:uid="{00000000-0004-0000-0000-00000E010000}"/>
    <hyperlink ref="B273" r:id="rId272" xr:uid="{00000000-0004-0000-0000-00000F010000}"/>
    <hyperlink ref="B274" r:id="rId273" xr:uid="{00000000-0004-0000-0000-000010010000}"/>
    <hyperlink ref="B275" r:id="rId274" xr:uid="{00000000-0004-0000-0000-000011010000}"/>
    <hyperlink ref="B276" r:id="rId275" xr:uid="{00000000-0004-0000-0000-000012010000}"/>
    <hyperlink ref="B277" r:id="rId276" xr:uid="{00000000-0004-0000-0000-000013010000}"/>
    <hyperlink ref="B278" r:id="rId277" xr:uid="{00000000-0004-0000-0000-000014010000}"/>
    <hyperlink ref="B279" r:id="rId278" xr:uid="{00000000-0004-0000-0000-000015010000}"/>
    <hyperlink ref="B280" r:id="rId279" xr:uid="{00000000-0004-0000-0000-000016010000}"/>
    <hyperlink ref="B281" r:id="rId280" xr:uid="{00000000-0004-0000-0000-000017010000}"/>
    <hyperlink ref="B282" r:id="rId281" xr:uid="{00000000-0004-0000-0000-000018010000}"/>
    <hyperlink ref="B283" r:id="rId282" xr:uid="{00000000-0004-0000-0000-000019010000}"/>
    <hyperlink ref="B284" r:id="rId283" xr:uid="{00000000-0004-0000-0000-00001A010000}"/>
    <hyperlink ref="B285" r:id="rId284" xr:uid="{00000000-0004-0000-0000-00001B010000}"/>
    <hyperlink ref="B286" r:id="rId285" xr:uid="{00000000-0004-0000-0000-00001C010000}"/>
    <hyperlink ref="B287" r:id="rId286" xr:uid="{00000000-0004-0000-0000-00001D010000}"/>
    <hyperlink ref="B288" r:id="rId287" xr:uid="{00000000-0004-0000-0000-00001E010000}"/>
    <hyperlink ref="B289" r:id="rId288" xr:uid="{00000000-0004-0000-0000-00001F010000}"/>
    <hyperlink ref="B290" r:id="rId289" xr:uid="{00000000-0004-0000-0000-000020010000}"/>
    <hyperlink ref="B291" r:id="rId290" xr:uid="{00000000-0004-0000-0000-000021010000}"/>
    <hyperlink ref="B292" r:id="rId291" xr:uid="{00000000-0004-0000-0000-000022010000}"/>
    <hyperlink ref="B293" r:id="rId292" xr:uid="{00000000-0004-0000-0000-000023010000}"/>
    <hyperlink ref="B294" r:id="rId293" xr:uid="{00000000-0004-0000-0000-000024010000}"/>
    <hyperlink ref="B295" r:id="rId294" xr:uid="{00000000-0004-0000-0000-000025010000}"/>
    <hyperlink ref="B296" r:id="rId295" xr:uid="{00000000-0004-0000-0000-000026010000}"/>
    <hyperlink ref="B297" r:id="rId296" xr:uid="{00000000-0004-0000-0000-000027010000}"/>
    <hyperlink ref="B298" r:id="rId297" xr:uid="{00000000-0004-0000-0000-000028010000}"/>
    <hyperlink ref="B299" r:id="rId298" xr:uid="{00000000-0004-0000-0000-000029010000}"/>
    <hyperlink ref="B300" r:id="rId299" xr:uid="{00000000-0004-0000-0000-00002A010000}"/>
    <hyperlink ref="B301" r:id="rId300" xr:uid="{00000000-0004-0000-0000-00002B010000}"/>
    <hyperlink ref="B302" r:id="rId301" xr:uid="{00000000-0004-0000-0000-00002C010000}"/>
    <hyperlink ref="B303" r:id="rId302" xr:uid="{00000000-0004-0000-0000-00002D010000}"/>
    <hyperlink ref="B304" r:id="rId303" xr:uid="{00000000-0004-0000-0000-00002E010000}"/>
    <hyperlink ref="B305" r:id="rId304" xr:uid="{00000000-0004-0000-0000-00002F010000}"/>
    <hyperlink ref="B306" r:id="rId305" xr:uid="{00000000-0004-0000-0000-000030010000}"/>
    <hyperlink ref="B307" r:id="rId306" xr:uid="{00000000-0004-0000-0000-000031010000}"/>
    <hyperlink ref="B308" r:id="rId307" xr:uid="{00000000-0004-0000-0000-000032010000}"/>
    <hyperlink ref="B309" r:id="rId308" xr:uid="{00000000-0004-0000-0000-000033010000}"/>
    <hyperlink ref="B310" r:id="rId309" xr:uid="{00000000-0004-0000-0000-000034010000}"/>
    <hyperlink ref="B311" r:id="rId310" xr:uid="{00000000-0004-0000-0000-000035010000}"/>
    <hyperlink ref="B312" r:id="rId311" xr:uid="{00000000-0004-0000-0000-000036010000}"/>
    <hyperlink ref="B313" r:id="rId312" xr:uid="{00000000-0004-0000-0000-000037010000}"/>
    <hyperlink ref="B314" r:id="rId313" xr:uid="{00000000-0004-0000-0000-000038010000}"/>
    <hyperlink ref="B315" r:id="rId314" xr:uid="{00000000-0004-0000-0000-000039010000}"/>
    <hyperlink ref="B316" r:id="rId315" xr:uid="{00000000-0004-0000-0000-00003A010000}"/>
    <hyperlink ref="B317" r:id="rId316" xr:uid="{00000000-0004-0000-0000-00003B010000}"/>
    <hyperlink ref="B318" r:id="rId317" xr:uid="{00000000-0004-0000-0000-00003C010000}"/>
    <hyperlink ref="B319" r:id="rId318" xr:uid="{00000000-0004-0000-0000-00003D010000}"/>
    <hyperlink ref="B320" r:id="rId319" xr:uid="{00000000-0004-0000-0000-00003E010000}"/>
    <hyperlink ref="B321" r:id="rId320" xr:uid="{00000000-0004-0000-0000-00003F010000}"/>
    <hyperlink ref="B322" r:id="rId321" xr:uid="{00000000-0004-0000-0000-000040010000}"/>
    <hyperlink ref="B323" r:id="rId322" xr:uid="{00000000-0004-0000-0000-000041010000}"/>
    <hyperlink ref="B324" r:id="rId323" xr:uid="{00000000-0004-0000-0000-000042010000}"/>
    <hyperlink ref="B325" r:id="rId324" xr:uid="{00000000-0004-0000-0000-000043010000}"/>
    <hyperlink ref="B326" r:id="rId325" xr:uid="{00000000-0004-0000-0000-000044010000}"/>
    <hyperlink ref="B327" r:id="rId326" xr:uid="{00000000-0004-0000-0000-000045010000}"/>
    <hyperlink ref="B328" r:id="rId327" xr:uid="{00000000-0004-0000-0000-000046010000}"/>
    <hyperlink ref="B329" r:id="rId328" xr:uid="{00000000-0004-0000-0000-000047010000}"/>
    <hyperlink ref="B330" r:id="rId329" xr:uid="{00000000-0004-0000-0000-000048010000}"/>
    <hyperlink ref="B331" r:id="rId330" xr:uid="{00000000-0004-0000-0000-000049010000}"/>
    <hyperlink ref="B332" r:id="rId331" xr:uid="{00000000-0004-0000-0000-00004A010000}"/>
    <hyperlink ref="B333" r:id="rId332" xr:uid="{00000000-0004-0000-0000-00004B010000}"/>
    <hyperlink ref="B334" r:id="rId333" xr:uid="{00000000-0004-0000-0000-00004C010000}"/>
    <hyperlink ref="B335" r:id="rId334" xr:uid="{00000000-0004-0000-0000-00004D010000}"/>
    <hyperlink ref="B336" r:id="rId335" xr:uid="{00000000-0004-0000-0000-00004E010000}"/>
    <hyperlink ref="B337" r:id="rId336" xr:uid="{00000000-0004-0000-0000-00004F010000}"/>
    <hyperlink ref="B338" r:id="rId337" xr:uid="{00000000-0004-0000-0000-000050010000}"/>
    <hyperlink ref="B339" r:id="rId338" xr:uid="{00000000-0004-0000-0000-000051010000}"/>
    <hyperlink ref="B340" r:id="rId339" xr:uid="{00000000-0004-0000-0000-000052010000}"/>
    <hyperlink ref="B341" r:id="rId340" xr:uid="{00000000-0004-0000-0000-000053010000}"/>
    <hyperlink ref="B342" r:id="rId341" xr:uid="{00000000-0004-0000-0000-000054010000}"/>
    <hyperlink ref="B343" r:id="rId342" xr:uid="{00000000-0004-0000-0000-000055010000}"/>
    <hyperlink ref="B344" r:id="rId343" xr:uid="{00000000-0004-0000-0000-000056010000}"/>
    <hyperlink ref="B345" r:id="rId344" xr:uid="{00000000-0004-0000-0000-000057010000}"/>
    <hyperlink ref="B346" r:id="rId345" xr:uid="{00000000-0004-0000-0000-000058010000}"/>
    <hyperlink ref="B347" r:id="rId346" xr:uid="{00000000-0004-0000-0000-000059010000}"/>
    <hyperlink ref="B348" r:id="rId347" xr:uid="{00000000-0004-0000-0000-00005A010000}"/>
    <hyperlink ref="B349" r:id="rId348" xr:uid="{00000000-0004-0000-0000-00005B010000}"/>
    <hyperlink ref="B350" r:id="rId349" xr:uid="{00000000-0004-0000-0000-00005C010000}"/>
    <hyperlink ref="B351" r:id="rId350" xr:uid="{00000000-0004-0000-0000-00005D010000}"/>
    <hyperlink ref="B352" r:id="rId351" xr:uid="{00000000-0004-0000-0000-00005E010000}"/>
    <hyperlink ref="B353" r:id="rId352" xr:uid="{00000000-0004-0000-0000-00005F010000}"/>
    <hyperlink ref="B354" r:id="rId353" xr:uid="{00000000-0004-0000-0000-000060010000}"/>
    <hyperlink ref="B355" r:id="rId354" xr:uid="{00000000-0004-0000-0000-000061010000}"/>
    <hyperlink ref="B356" r:id="rId355" xr:uid="{00000000-0004-0000-0000-000062010000}"/>
    <hyperlink ref="B357" r:id="rId356" xr:uid="{00000000-0004-0000-0000-000063010000}"/>
    <hyperlink ref="B358" r:id="rId357" xr:uid="{00000000-0004-0000-0000-000064010000}"/>
    <hyperlink ref="B359" r:id="rId358" xr:uid="{00000000-0004-0000-0000-000065010000}"/>
    <hyperlink ref="B360" r:id="rId359" xr:uid="{00000000-0004-0000-0000-000066010000}"/>
    <hyperlink ref="B361" r:id="rId360" xr:uid="{00000000-0004-0000-0000-000067010000}"/>
    <hyperlink ref="B362" r:id="rId361" xr:uid="{00000000-0004-0000-0000-000068010000}"/>
    <hyperlink ref="B363" r:id="rId362" xr:uid="{00000000-0004-0000-0000-000069010000}"/>
    <hyperlink ref="B364" r:id="rId363" xr:uid="{00000000-0004-0000-0000-00006A010000}"/>
    <hyperlink ref="B365" r:id="rId364" xr:uid="{00000000-0004-0000-0000-00006B010000}"/>
    <hyperlink ref="B366" r:id="rId365" xr:uid="{00000000-0004-0000-0000-00006C010000}"/>
    <hyperlink ref="B367" r:id="rId366" xr:uid="{00000000-0004-0000-0000-00006D010000}"/>
    <hyperlink ref="B368" r:id="rId367" xr:uid="{00000000-0004-0000-0000-00006E010000}"/>
    <hyperlink ref="B369" r:id="rId368" xr:uid="{00000000-0004-0000-0000-00006F010000}"/>
    <hyperlink ref="B370" r:id="rId369" xr:uid="{00000000-0004-0000-0000-000070010000}"/>
    <hyperlink ref="B371" r:id="rId370" xr:uid="{00000000-0004-0000-0000-000071010000}"/>
    <hyperlink ref="B372" r:id="rId371" xr:uid="{00000000-0004-0000-0000-000072010000}"/>
    <hyperlink ref="B373" r:id="rId372" xr:uid="{00000000-0004-0000-0000-000073010000}"/>
    <hyperlink ref="B374" r:id="rId373" xr:uid="{00000000-0004-0000-0000-000074010000}"/>
    <hyperlink ref="B375" r:id="rId374" xr:uid="{00000000-0004-0000-0000-000075010000}"/>
    <hyperlink ref="B376" r:id="rId375" xr:uid="{00000000-0004-0000-0000-000076010000}"/>
    <hyperlink ref="B377" r:id="rId376" xr:uid="{00000000-0004-0000-0000-000077010000}"/>
    <hyperlink ref="B378" r:id="rId377" xr:uid="{00000000-0004-0000-0000-000078010000}"/>
    <hyperlink ref="B379" r:id="rId378" xr:uid="{00000000-0004-0000-0000-000079010000}"/>
    <hyperlink ref="B380" r:id="rId379" xr:uid="{00000000-0004-0000-0000-00007A010000}"/>
    <hyperlink ref="B381" r:id="rId380" xr:uid="{00000000-0004-0000-0000-00007B010000}"/>
    <hyperlink ref="B382" r:id="rId381" xr:uid="{00000000-0004-0000-0000-00007C010000}"/>
    <hyperlink ref="B383" r:id="rId382" xr:uid="{00000000-0004-0000-0000-00007D010000}"/>
    <hyperlink ref="B384" r:id="rId383" xr:uid="{00000000-0004-0000-0000-00007E010000}"/>
    <hyperlink ref="B385" r:id="rId384" xr:uid="{00000000-0004-0000-0000-00007F010000}"/>
    <hyperlink ref="B386" r:id="rId385" xr:uid="{00000000-0004-0000-0000-000080010000}"/>
    <hyperlink ref="B387" r:id="rId386" xr:uid="{00000000-0004-0000-0000-000081010000}"/>
    <hyperlink ref="B388" r:id="rId387" xr:uid="{00000000-0004-0000-0000-000082010000}"/>
    <hyperlink ref="B389" r:id="rId388" xr:uid="{00000000-0004-0000-0000-000083010000}"/>
    <hyperlink ref="B390" r:id="rId389" xr:uid="{00000000-0004-0000-0000-000084010000}"/>
    <hyperlink ref="B391" r:id="rId390" xr:uid="{00000000-0004-0000-0000-000085010000}"/>
    <hyperlink ref="B392" r:id="rId391" xr:uid="{00000000-0004-0000-0000-000086010000}"/>
    <hyperlink ref="B393" r:id="rId392" xr:uid="{00000000-0004-0000-0000-000087010000}"/>
    <hyperlink ref="B394" r:id="rId393" xr:uid="{00000000-0004-0000-0000-000088010000}"/>
    <hyperlink ref="B395" r:id="rId394" xr:uid="{00000000-0004-0000-0000-000089010000}"/>
    <hyperlink ref="B396" r:id="rId395" xr:uid="{00000000-0004-0000-0000-00008A010000}"/>
    <hyperlink ref="B397" r:id="rId396" xr:uid="{00000000-0004-0000-0000-00008B010000}"/>
    <hyperlink ref="B398" r:id="rId397" xr:uid="{00000000-0004-0000-0000-00008C010000}"/>
    <hyperlink ref="B399" r:id="rId398" xr:uid="{00000000-0004-0000-0000-00008D010000}"/>
    <hyperlink ref="B400" r:id="rId399" xr:uid="{00000000-0004-0000-0000-00008E010000}"/>
    <hyperlink ref="B401" r:id="rId400" xr:uid="{00000000-0004-0000-0000-00008F010000}"/>
    <hyperlink ref="B402" r:id="rId401" xr:uid="{00000000-0004-0000-0000-000090010000}"/>
    <hyperlink ref="B403" r:id="rId402" xr:uid="{00000000-0004-0000-0000-000091010000}"/>
    <hyperlink ref="B404" r:id="rId403" xr:uid="{00000000-0004-0000-0000-000092010000}"/>
    <hyperlink ref="B405" r:id="rId404" xr:uid="{00000000-0004-0000-0000-000093010000}"/>
    <hyperlink ref="B406" r:id="rId405" xr:uid="{00000000-0004-0000-0000-000094010000}"/>
    <hyperlink ref="B407" r:id="rId406" xr:uid="{00000000-0004-0000-0000-000095010000}"/>
    <hyperlink ref="B408" r:id="rId407" xr:uid="{00000000-0004-0000-0000-000096010000}"/>
    <hyperlink ref="B409" r:id="rId408" xr:uid="{00000000-0004-0000-0000-000097010000}"/>
    <hyperlink ref="B410" r:id="rId409" xr:uid="{00000000-0004-0000-0000-000098010000}"/>
    <hyperlink ref="B411" r:id="rId410" xr:uid="{00000000-0004-0000-0000-000099010000}"/>
    <hyperlink ref="B412" r:id="rId411" xr:uid="{00000000-0004-0000-0000-00009A010000}"/>
    <hyperlink ref="B413" r:id="rId412" xr:uid="{00000000-0004-0000-0000-00009B010000}"/>
    <hyperlink ref="B414" r:id="rId413" xr:uid="{00000000-0004-0000-0000-00009C010000}"/>
    <hyperlink ref="B415" r:id="rId414" xr:uid="{00000000-0004-0000-0000-00009D010000}"/>
    <hyperlink ref="B416" r:id="rId415" xr:uid="{00000000-0004-0000-0000-00009E010000}"/>
    <hyperlink ref="B417" r:id="rId416" xr:uid="{00000000-0004-0000-0000-00009F010000}"/>
    <hyperlink ref="B418" r:id="rId417" xr:uid="{00000000-0004-0000-0000-0000A0010000}"/>
    <hyperlink ref="B419" r:id="rId418" xr:uid="{00000000-0004-0000-0000-0000A1010000}"/>
    <hyperlink ref="B420" r:id="rId419" xr:uid="{00000000-0004-0000-0000-0000A2010000}"/>
    <hyperlink ref="B421" r:id="rId420" xr:uid="{00000000-0004-0000-0000-0000A3010000}"/>
    <hyperlink ref="B422" r:id="rId421" xr:uid="{00000000-0004-0000-0000-0000A4010000}"/>
    <hyperlink ref="B423" r:id="rId422" xr:uid="{00000000-0004-0000-0000-0000A5010000}"/>
    <hyperlink ref="B424" r:id="rId423" xr:uid="{00000000-0004-0000-0000-0000A6010000}"/>
    <hyperlink ref="B425" r:id="rId424" xr:uid="{00000000-0004-0000-0000-0000A7010000}"/>
    <hyperlink ref="B426" r:id="rId425" xr:uid="{00000000-0004-0000-0000-0000A8010000}"/>
    <hyperlink ref="B427" r:id="rId426" xr:uid="{00000000-0004-0000-0000-0000A9010000}"/>
    <hyperlink ref="B428" r:id="rId427" xr:uid="{00000000-0004-0000-0000-0000AA010000}"/>
    <hyperlink ref="B429" r:id="rId428" xr:uid="{00000000-0004-0000-0000-0000AB010000}"/>
    <hyperlink ref="B430" r:id="rId429" xr:uid="{00000000-0004-0000-0000-0000AC010000}"/>
    <hyperlink ref="B431" r:id="rId430" xr:uid="{00000000-0004-0000-0000-0000AD010000}"/>
    <hyperlink ref="B432" r:id="rId431" xr:uid="{00000000-0004-0000-0000-0000AE010000}"/>
    <hyperlink ref="B433" r:id="rId432" xr:uid="{00000000-0004-0000-0000-0000AF010000}"/>
    <hyperlink ref="B434" r:id="rId433" xr:uid="{00000000-0004-0000-0000-0000B0010000}"/>
    <hyperlink ref="B435" r:id="rId434" xr:uid="{00000000-0004-0000-0000-0000B1010000}"/>
    <hyperlink ref="B436" r:id="rId435" xr:uid="{00000000-0004-0000-0000-0000B2010000}"/>
    <hyperlink ref="B437" r:id="rId436" xr:uid="{00000000-0004-0000-0000-0000B3010000}"/>
    <hyperlink ref="B438" r:id="rId437" xr:uid="{00000000-0004-0000-0000-0000B4010000}"/>
    <hyperlink ref="B439" r:id="rId438" xr:uid="{00000000-0004-0000-0000-0000B5010000}"/>
    <hyperlink ref="B440" r:id="rId439" xr:uid="{00000000-0004-0000-0000-0000B6010000}"/>
    <hyperlink ref="B441" r:id="rId440" xr:uid="{00000000-0004-0000-0000-0000B7010000}"/>
    <hyperlink ref="B442" r:id="rId441" xr:uid="{00000000-0004-0000-0000-0000B8010000}"/>
    <hyperlink ref="B443" r:id="rId442" xr:uid="{00000000-0004-0000-0000-0000B9010000}"/>
    <hyperlink ref="B444" r:id="rId443" xr:uid="{00000000-0004-0000-0000-0000BA010000}"/>
    <hyperlink ref="B445" r:id="rId444" xr:uid="{00000000-0004-0000-0000-0000BB010000}"/>
    <hyperlink ref="B446" r:id="rId445" xr:uid="{00000000-0004-0000-0000-0000BC010000}"/>
    <hyperlink ref="B447" r:id="rId446" xr:uid="{00000000-0004-0000-0000-0000BD010000}"/>
    <hyperlink ref="B448" r:id="rId447" xr:uid="{00000000-0004-0000-0000-0000BE010000}"/>
    <hyperlink ref="B449" r:id="rId448" xr:uid="{00000000-0004-0000-0000-0000BF010000}"/>
    <hyperlink ref="B450" r:id="rId449" xr:uid="{00000000-0004-0000-0000-0000C0010000}"/>
    <hyperlink ref="B451" r:id="rId450" xr:uid="{00000000-0004-0000-0000-0000C1010000}"/>
    <hyperlink ref="B452" r:id="rId451" xr:uid="{00000000-0004-0000-0000-0000C2010000}"/>
    <hyperlink ref="B453" r:id="rId452" xr:uid="{00000000-0004-0000-0000-0000C3010000}"/>
    <hyperlink ref="B454" r:id="rId453" xr:uid="{00000000-0004-0000-0000-0000C4010000}"/>
    <hyperlink ref="B455" r:id="rId454" xr:uid="{00000000-0004-0000-0000-0000C5010000}"/>
    <hyperlink ref="B456" r:id="rId455" xr:uid="{00000000-0004-0000-0000-0000C6010000}"/>
    <hyperlink ref="B457" r:id="rId456" xr:uid="{00000000-0004-0000-0000-0000C7010000}"/>
    <hyperlink ref="B458" r:id="rId457" xr:uid="{00000000-0004-0000-0000-0000C8010000}"/>
    <hyperlink ref="B459" r:id="rId458" xr:uid="{00000000-0004-0000-0000-0000C9010000}"/>
    <hyperlink ref="B460" r:id="rId459" xr:uid="{00000000-0004-0000-0000-0000CA010000}"/>
    <hyperlink ref="B461" r:id="rId460" xr:uid="{00000000-0004-0000-0000-0000CB010000}"/>
    <hyperlink ref="B462" r:id="rId461" xr:uid="{00000000-0004-0000-0000-0000CC010000}"/>
    <hyperlink ref="B463" r:id="rId462" xr:uid="{00000000-0004-0000-0000-0000CD010000}"/>
    <hyperlink ref="B464" r:id="rId463" xr:uid="{00000000-0004-0000-0000-0000CE010000}"/>
    <hyperlink ref="B465" r:id="rId464" xr:uid="{00000000-0004-0000-0000-0000CF010000}"/>
    <hyperlink ref="B466" r:id="rId465" xr:uid="{00000000-0004-0000-0000-0000D0010000}"/>
    <hyperlink ref="B467" r:id="rId466" xr:uid="{00000000-0004-0000-0000-0000D1010000}"/>
    <hyperlink ref="B468" r:id="rId467" xr:uid="{00000000-0004-0000-0000-0000D2010000}"/>
    <hyperlink ref="B469" r:id="rId468" xr:uid="{00000000-0004-0000-0000-0000D3010000}"/>
    <hyperlink ref="B470" r:id="rId469" xr:uid="{00000000-0004-0000-0000-0000D4010000}"/>
    <hyperlink ref="B471" r:id="rId470" xr:uid="{00000000-0004-0000-0000-0000D5010000}"/>
    <hyperlink ref="B472" r:id="rId471" xr:uid="{00000000-0004-0000-0000-0000D6010000}"/>
    <hyperlink ref="B473" r:id="rId472" xr:uid="{00000000-0004-0000-0000-0000D7010000}"/>
    <hyperlink ref="B474" r:id="rId473" xr:uid="{00000000-0004-0000-0000-0000D8010000}"/>
    <hyperlink ref="B475" r:id="rId474" xr:uid="{00000000-0004-0000-0000-0000D9010000}"/>
    <hyperlink ref="B476" r:id="rId475" xr:uid="{00000000-0004-0000-0000-0000DA010000}"/>
    <hyperlink ref="B477" r:id="rId476" xr:uid="{00000000-0004-0000-0000-0000DB010000}"/>
    <hyperlink ref="B478" r:id="rId477" xr:uid="{00000000-0004-0000-0000-0000DC010000}"/>
    <hyperlink ref="B479" r:id="rId478" xr:uid="{00000000-0004-0000-0000-0000DD010000}"/>
    <hyperlink ref="B480" r:id="rId479" xr:uid="{00000000-0004-0000-0000-0000DE010000}"/>
    <hyperlink ref="B481" r:id="rId480" xr:uid="{00000000-0004-0000-0000-0000DF010000}"/>
    <hyperlink ref="B482" r:id="rId481" xr:uid="{00000000-0004-0000-0000-0000E0010000}"/>
    <hyperlink ref="B483" r:id="rId482" xr:uid="{00000000-0004-0000-0000-0000E1010000}"/>
    <hyperlink ref="B484" r:id="rId483" xr:uid="{00000000-0004-0000-0000-0000E2010000}"/>
    <hyperlink ref="B485" r:id="rId484" xr:uid="{00000000-0004-0000-0000-0000E3010000}"/>
    <hyperlink ref="B486" r:id="rId485" xr:uid="{00000000-0004-0000-0000-0000E4010000}"/>
    <hyperlink ref="B487" r:id="rId486" xr:uid="{00000000-0004-0000-0000-0000E5010000}"/>
    <hyperlink ref="B488" r:id="rId487" xr:uid="{00000000-0004-0000-0000-0000E6010000}"/>
    <hyperlink ref="B489" r:id="rId488" xr:uid="{00000000-0004-0000-0000-0000E7010000}"/>
    <hyperlink ref="B490" r:id="rId489" xr:uid="{00000000-0004-0000-0000-0000E8010000}"/>
    <hyperlink ref="B491" r:id="rId490" xr:uid="{00000000-0004-0000-0000-0000E9010000}"/>
    <hyperlink ref="B492" r:id="rId491" xr:uid="{00000000-0004-0000-0000-0000EA010000}"/>
    <hyperlink ref="B493" r:id="rId492" xr:uid="{00000000-0004-0000-0000-0000EB010000}"/>
    <hyperlink ref="B494" r:id="rId493" xr:uid="{00000000-0004-0000-0000-0000EC010000}"/>
    <hyperlink ref="B495" r:id="rId494" xr:uid="{00000000-0004-0000-0000-0000ED010000}"/>
    <hyperlink ref="B496" r:id="rId495" xr:uid="{00000000-0004-0000-0000-0000EE010000}"/>
    <hyperlink ref="B497" r:id="rId496" xr:uid="{00000000-0004-0000-0000-0000EF010000}"/>
    <hyperlink ref="B498" r:id="rId497" xr:uid="{00000000-0004-0000-0000-0000F0010000}"/>
    <hyperlink ref="B499" r:id="rId498" xr:uid="{00000000-0004-0000-0000-0000F1010000}"/>
    <hyperlink ref="B500" r:id="rId499" xr:uid="{00000000-0004-0000-0000-0000F2010000}"/>
    <hyperlink ref="B501" r:id="rId500" xr:uid="{00000000-0004-0000-0000-0000F3010000}"/>
    <hyperlink ref="B502" r:id="rId501" xr:uid="{00000000-0004-0000-0000-0000F4010000}"/>
    <hyperlink ref="B503" r:id="rId502" xr:uid="{00000000-0004-0000-0000-0000F5010000}"/>
    <hyperlink ref="B504" r:id="rId503" xr:uid="{00000000-0004-0000-0000-0000F6010000}"/>
    <hyperlink ref="B505" r:id="rId504" xr:uid="{00000000-0004-0000-0000-0000F7010000}"/>
    <hyperlink ref="B506" r:id="rId505" xr:uid="{00000000-0004-0000-0000-0000F8010000}"/>
    <hyperlink ref="B507" r:id="rId506" xr:uid="{00000000-0004-0000-0000-0000F9010000}"/>
    <hyperlink ref="B508" r:id="rId507" xr:uid="{00000000-0004-0000-0000-0000FA010000}"/>
    <hyperlink ref="B509" r:id="rId508" xr:uid="{00000000-0004-0000-0000-0000FB010000}"/>
    <hyperlink ref="B510" r:id="rId509" xr:uid="{00000000-0004-0000-0000-0000FC010000}"/>
    <hyperlink ref="B511" r:id="rId510" xr:uid="{00000000-0004-0000-0000-0000FD010000}"/>
    <hyperlink ref="B512" r:id="rId511" xr:uid="{00000000-0004-0000-0000-0000FE010000}"/>
    <hyperlink ref="B513" r:id="rId512" xr:uid="{00000000-0004-0000-0000-0000FF010000}"/>
    <hyperlink ref="B514" r:id="rId513" xr:uid="{00000000-0004-0000-0000-000000020000}"/>
    <hyperlink ref="B515" r:id="rId514" xr:uid="{00000000-0004-0000-0000-000001020000}"/>
    <hyperlink ref="B516" r:id="rId515" xr:uid="{00000000-0004-0000-0000-000002020000}"/>
    <hyperlink ref="B517" r:id="rId516" xr:uid="{00000000-0004-0000-0000-000003020000}"/>
    <hyperlink ref="B518" r:id="rId517" xr:uid="{00000000-0004-0000-0000-000004020000}"/>
    <hyperlink ref="B519" r:id="rId518" xr:uid="{00000000-0004-0000-0000-000005020000}"/>
    <hyperlink ref="B520" r:id="rId519" xr:uid="{00000000-0004-0000-0000-000006020000}"/>
    <hyperlink ref="B521" r:id="rId520" xr:uid="{00000000-0004-0000-0000-000007020000}"/>
    <hyperlink ref="B522" r:id="rId521" xr:uid="{00000000-0004-0000-0000-000008020000}"/>
    <hyperlink ref="B523" r:id="rId522" xr:uid="{00000000-0004-0000-0000-000009020000}"/>
    <hyperlink ref="B524" r:id="rId523" xr:uid="{00000000-0004-0000-0000-00000A020000}"/>
    <hyperlink ref="B525" r:id="rId524" xr:uid="{00000000-0004-0000-0000-00000B020000}"/>
    <hyperlink ref="B526" r:id="rId525" xr:uid="{00000000-0004-0000-0000-00000C020000}"/>
    <hyperlink ref="B527" r:id="rId526" xr:uid="{00000000-0004-0000-0000-00000D020000}"/>
    <hyperlink ref="B528" r:id="rId527" xr:uid="{00000000-0004-0000-0000-00000E020000}"/>
    <hyperlink ref="B529" r:id="rId528" xr:uid="{00000000-0004-0000-0000-00000F020000}"/>
    <hyperlink ref="B530" r:id="rId529" xr:uid="{00000000-0004-0000-0000-000010020000}"/>
    <hyperlink ref="B531" r:id="rId530" xr:uid="{00000000-0004-0000-0000-000011020000}"/>
    <hyperlink ref="B532" r:id="rId531" xr:uid="{00000000-0004-0000-0000-000012020000}"/>
    <hyperlink ref="B533" r:id="rId532" xr:uid="{00000000-0004-0000-0000-000013020000}"/>
    <hyperlink ref="B534" r:id="rId533" xr:uid="{00000000-0004-0000-0000-000014020000}"/>
    <hyperlink ref="B535" r:id="rId534" xr:uid="{00000000-0004-0000-0000-000015020000}"/>
    <hyperlink ref="B536" r:id="rId535" xr:uid="{00000000-0004-0000-0000-000016020000}"/>
    <hyperlink ref="B537" r:id="rId536" xr:uid="{00000000-0004-0000-0000-000017020000}"/>
    <hyperlink ref="B538" r:id="rId537" xr:uid="{00000000-0004-0000-0000-000018020000}"/>
    <hyperlink ref="B539" r:id="rId538" xr:uid="{00000000-0004-0000-0000-000019020000}"/>
    <hyperlink ref="B540" r:id="rId539" xr:uid="{00000000-0004-0000-0000-00001A020000}"/>
    <hyperlink ref="B541" r:id="rId540" xr:uid="{00000000-0004-0000-0000-00001B020000}"/>
    <hyperlink ref="B542" r:id="rId541" xr:uid="{00000000-0004-0000-0000-00001C020000}"/>
    <hyperlink ref="B543" r:id="rId542" xr:uid="{00000000-0004-0000-0000-00001D020000}"/>
    <hyperlink ref="B544" r:id="rId543" xr:uid="{00000000-0004-0000-0000-00001E020000}"/>
    <hyperlink ref="B545" r:id="rId544" xr:uid="{00000000-0004-0000-0000-00001F020000}"/>
    <hyperlink ref="B546" r:id="rId545" xr:uid="{00000000-0004-0000-0000-000020020000}"/>
    <hyperlink ref="B547" r:id="rId546" xr:uid="{00000000-0004-0000-0000-000021020000}"/>
    <hyperlink ref="B548" r:id="rId547" xr:uid="{00000000-0004-0000-0000-000022020000}"/>
    <hyperlink ref="B549" r:id="rId548" xr:uid="{00000000-0004-0000-0000-000023020000}"/>
    <hyperlink ref="B550" r:id="rId549" xr:uid="{00000000-0004-0000-0000-000024020000}"/>
    <hyperlink ref="B551" r:id="rId550" xr:uid="{00000000-0004-0000-0000-000025020000}"/>
    <hyperlink ref="B552" r:id="rId551" xr:uid="{00000000-0004-0000-0000-000026020000}"/>
    <hyperlink ref="B553" r:id="rId552" xr:uid="{00000000-0004-0000-0000-000027020000}"/>
    <hyperlink ref="B554" r:id="rId553" xr:uid="{00000000-0004-0000-0000-000028020000}"/>
    <hyperlink ref="B555" r:id="rId554" xr:uid="{00000000-0004-0000-0000-000029020000}"/>
    <hyperlink ref="B556" r:id="rId555" xr:uid="{00000000-0004-0000-0000-00002A020000}"/>
    <hyperlink ref="B557" r:id="rId556" xr:uid="{00000000-0004-0000-0000-00002B020000}"/>
    <hyperlink ref="B558" r:id="rId557" xr:uid="{00000000-0004-0000-0000-00002C020000}"/>
    <hyperlink ref="B559" r:id="rId558" xr:uid="{00000000-0004-0000-0000-00002D020000}"/>
    <hyperlink ref="B560" r:id="rId559" xr:uid="{00000000-0004-0000-0000-00002E020000}"/>
    <hyperlink ref="B561" r:id="rId560" xr:uid="{00000000-0004-0000-0000-00002F020000}"/>
    <hyperlink ref="B562" r:id="rId561" xr:uid="{00000000-0004-0000-0000-000030020000}"/>
    <hyperlink ref="B563" r:id="rId562" xr:uid="{00000000-0004-0000-0000-000031020000}"/>
    <hyperlink ref="B564" r:id="rId563" xr:uid="{00000000-0004-0000-0000-000032020000}"/>
    <hyperlink ref="B565" r:id="rId564" xr:uid="{00000000-0004-0000-0000-000033020000}"/>
    <hyperlink ref="B566" r:id="rId565" xr:uid="{00000000-0004-0000-0000-000034020000}"/>
    <hyperlink ref="B567" r:id="rId566" xr:uid="{00000000-0004-0000-0000-000035020000}"/>
    <hyperlink ref="B568" r:id="rId567" xr:uid="{00000000-0004-0000-0000-000036020000}"/>
    <hyperlink ref="B569" r:id="rId568" xr:uid="{00000000-0004-0000-0000-000037020000}"/>
    <hyperlink ref="B570" r:id="rId569" xr:uid="{00000000-0004-0000-0000-000038020000}"/>
    <hyperlink ref="B571" r:id="rId570" xr:uid="{00000000-0004-0000-0000-000039020000}"/>
    <hyperlink ref="B572" r:id="rId571" xr:uid="{00000000-0004-0000-0000-00003A020000}"/>
    <hyperlink ref="B573" r:id="rId572" xr:uid="{00000000-0004-0000-0000-00003B020000}"/>
    <hyperlink ref="B574" r:id="rId573" xr:uid="{00000000-0004-0000-0000-00003C020000}"/>
    <hyperlink ref="B575" r:id="rId574" xr:uid="{00000000-0004-0000-0000-00003D020000}"/>
    <hyperlink ref="B576" r:id="rId575" xr:uid="{00000000-0004-0000-0000-00003E020000}"/>
    <hyperlink ref="B577" r:id="rId576" xr:uid="{00000000-0004-0000-0000-00003F020000}"/>
    <hyperlink ref="B578" r:id="rId577" xr:uid="{00000000-0004-0000-0000-000040020000}"/>
    <hyperlink ref="B579" r:id="rId578" xr:uid="{00000000-0004-0000-0000-000041020000}"/>
    <hyperlink ref="B580" r:id="rId579" xr:uid="{00000000-0004-0000-0000-000042020000}"/>
    <hyperlink ref="B581" r:id="rId580" xr:uid="{00000000-0004-0000-0000-000043020000}"/>
    <hyperlink ref="B582" r:id="rId581" xr:uid="{00000000-0004-0000-0000-000044020000}"/>
    <hyperlink ref="B583" r:id="rId582" xr:uid="{00000000-0004-0000-0000-000045020000}"/>
    <hyperlink ref="B584" r:id="rId583" xr:uid="{00000000-0004-0000-0000-000046020000}"/>
    <hyperlink ref="B585" r:id="rId584" xr:uid="{00000000-0004-0000-0000-000047020000}"/>
    <hyperlink ref="B586" r:id="rId585" xr:uid="{00000000-0004-0000-0000-000048020000}"/>
    <hyperlink ref="B587" r:id="rId586" xr:uid="{00000000-0004-0000-0000-000049020000}"/>
    <hyperlink ref="B588" r:id="rId587" xr:uid="{00000000-0004-0000-0000-00004A020000}"/>
    <hyperlink ref="B589" r:id="rId588" xr:uid="{00000000-0004-0000-0000-00004B020000}"/>
    <hyperlink ref="B590" r:id="rId589" xr:uid="{00000000-0004-0000-0000-00004C020000}"/>
    <hyperlink ref="B591" r:id="rId590" xr:uid="{00000000-0004-0000-0000-00004D020000}"/>
    <hyperlink ref="B592" r:id="rId591" xr:uid="{00000000-0004-0000-0000-00004E020000}"/>
    <hyperlink ref="B593" r:id="rId592" xr:uid="{00000000-0004-0000-0000-00004F020000}"/>
    <hyperlink ref="B594" r:id="rId593" xr:uid="{00000000-0004-0000-0000-000050020000}"/>
    <hyperlink ref="B595" r:id="rId594" xr:uid="{00000000-0004-0000-0000-000051020000}"/>
    <hyperlink ref="B596" r:id="rId595" xr:uid="{00000000-0004-0000-0000-000052020000}"/>
    <hyperlink ref="B597" r:id="rId596" xr:uid="{00000000-0004-0000-0000-000053020000}"/>
    <hyperlink ref="B598" r:id="rId597" xr:uid="{00000000-0004-0000-0000-000054020000}"/>
    <hyperlink ref="B599" r:id="rId598" xr:uid="{00000000-0004-0000-0000-000055020000}"/>
    <hyperlink ref="B600" r:id="rId599" xr:uid="{00000000-0004-0000-0000-000056020000}"/>
    <hyperlink ref="B601" r:id="rId600" xr:uid="{00000000-0004-0000-0000-000057020000}"/>
    <hyperlink ref="B602" r:id="rId601" xr:uid="{00000000-0004-0000-0000-000058020000}"/>
    <hyperlink ref="B603" r:id="rId602" xr:uid="{00000000-0004-0000-0000-000059020000}"/>
    <hyperlink ref="B604" r:id="rId603" xr:uid="{00000000-0004-0000-0000-00005A020000}"/>
    <hyperlink ref="B605" r:id="rId604" xr:uid="{00000000-0004-0000-0000-00005B020000}"/>
    <hyperlink ref="B606" r:id="rId605" xr:uid="{00000000-0004-0000-0000-00005C020000}"/>
    <hyperlink ref="B607" r:id="rId606" xr:uid="{00000000-0004-0000-0000-00005D020000}"/>
    <hyperlink ref="B608" r:id="rId607" xr:uid="{00000000-0004-0000-0000-00005E020000}"/>
    <hyperlink ref="B609" r:id="rId608" xr:uid="{00000000-0004-0000-0000-00005F020000}"/>
    <hyperlink ref="B610" r:id="rId609" xr:uid="{00000000-0004-0000-0000-000060020000}"/>
    <hyperlink ref="B611" r:id="rId610" xr:uid="{00000000-0004-0000-0000-000061020000}"/>
    <hyperlink ref="B612" r:id="rId611" xr:uid="{00000000-0004-0000-0000-000062020000}"/>
    <hyperlink ref="B613" r:id="rId612" xr:uid="{00000000-0004-0000-0000-000063020000}"/>
    <hyperlink ref="B614" r:id="rId613" xr:uid="{00000000-0004-0000-0000-000064020000}"/>
    <hyperlink ref="B615" r:id="rId614" xr:uid="{00000000-0004-0000-0000-000065020000}"/>
    <hyperlink ref="B616" r:id="rId615" xr:uid="{00000000-0004-0000-0000-000066020000}"/>
    <hyperlink ref="B617" r:id="rId616" xr:uid="{00000000-0004-0000-0000-000067020000}"/>
    <hyperlink ref="B618" r:id="rId617" xr:uid="{00000000-0004-0000-0000-000068020000}"/>
    <hyperlink ref="B619" r:id="rId618" xr:uid="{00000000-0004-0000-0000-000069020000}"/>
    <hyperlink ref="B620" r:id="rId619" xr:uid="{00000000-0004-0000-0000-00006A020000}"/>
    <hyperlink ref="B621" r:id="rId620" xr:uid="{00000000-0004-0000-0000-00006B020000}"/>
    <hyperlink ref="B622" r:id="rId621" xr:uid="{00000000-0004-0000-0000-00006C020000}"/>
    <hyperlink ref="B623" r:id="rId622" xr:uid="{00000000-0004-0000-0000-00006D020000}"/>
    <hyperlink ref="B624" r:id="rId623" xr:uid="{00000000-0004-0000-0000-00006E020000}"/>
    <hyperlink ref="B625" r:id="rId624" xr:uid="{00000000-0004-0000-0000-00006F020000}"/>
    <hyperlink ref="B626" r:id="rId625" xr:uid="{00000000-0004-0000-0000-000070020000}"/>
    <hyperlink ref="B627" r:id="rId626" xr:uid="{00000000-0004-0000-0000-000071020000}"/>
    <hyperlink ref="B628" r:id="rId627" xr:uid="{00000000-0004-0000-0000-000072020000}"/>
    <hyperlink ref="B629" r:id="rId628" xr:uid="{00000000-0004-0000-0000-000073020000}"/>
    <hyperlink ref="B630" r:id="rId629" xr:uid="{00000000-0004-0000-0000-000074020000}"/>
    <hyperlink ref="B631" r:id="rId630" xr:uid="{00000000-0004-0000-0000-000075020000}"/>
    <hyperlink ref="B632" r:id="rId631" xr:uid="{00000000-0004-0000-0000-000076020000}"/>
    <hyperlink ref="B633" r:id="rId632" xr:uid="{00000000-0004-0000-0000-000077020000}"/>
    <hyperlink ref="B634" r:id="rId633" xr:uid="{00000000-0004-0000-0000-000078020000}"/>
    <hyperlink ref="B635" r:id="rId634" xr:uid="{00000000-0004-0000-0000-000079020000}"/>
    <hyperlink ref="B636" r:id="rId635" xr:uid="{00000000-0004-0000-0000-00007A020000}"/>
    <hyperlink ref="B637" r:id="rId636" xr:uid="{00000000-0004-0000-0000-00007B020000}"/>
    <hyperlink ref="B638" r:id="rId637" xr:uid="{00000000-0004-0000-0000-00007C020000}"/>
    <hyperlink ref="B639" r:id="rId638" xr:uid="{00000000-0004-0000-0000-00007D020000}"/>
    <hyperlink ref="B640" r:id="rId639" xr:uid="{00000000-0004-0000-0000-00007E020000}"/>
    <hyperlink ref="B641" r:id="rId640" xr:uid="{00000000-0004-0000-0000-00007F020000}"/>
    <hyperlink ref="B642" r:id="rId641" xr:uid="{00000000-0004-0000-0000-000080020000}"/>
    <hyperlink ref="B643" r:id="rId642" xr:uid="{00000000-0004-0000-0000-000081020000}"/>
    <hyperlink ref="B644" r:id="rId643" xr:uid="{00000000-0004-0000-0000-000082020000}"/>
    <hyperlink ref="B645" r:id="rId644" xr:uid="{00000000-0004-0000-0000-000083020000}"/>
    <hyperlink ref="B646" r:id="rId645" xr:uid="{00000000-0004-0000-0000-000084020000}"/>
    <hyperlink ref="B647" r:id="rId646" xr:uid="{00000000-0004-0000-0000-000085020000}"/>
    <hyperlink ref="B648" r:id="rId647" xr:uid="{00000000-0004-0000-0000-000086020000}"/>
    <hyperlink ref="B649" r:id="rId648" xr:uid="{00000000-0004-0000-0000-000087020000}"/>
    <hyperlink ref="B650" r:id="rId649" xr:uid="{00000000-0004-0000-0000-000088020000}"/>
    <hyperlink ref="B651" r:id="rId650" xr:uid="{00000000-0004-0000-0000-000089020000}"/>
    <hyperlink ref="B652" r:id="rId651" xr:uid="{00000000-0004-0000-0000-00008A020000}"/>
    <hyperlink ref="B653" r:id="rId652" xr:uid="{00000000-0004-0000-0000-00008B020000}"/>
    <hyperlink ref="B654" r:id="rId653" xr:uid="{00000000-0004-0000-0000-00008C020000}"/>
    <hyperlink ref="B655" r:id="rId654" xr:uid="{00000000-0004-0000-0000-00008D020000}"/>
    <hyperlink ref="B656" r:id="rId655" xr:uid="{00000000-0004-0000-0000-00008E020000}"/>
    <hyperlink ref="B657" r:id="rId656" xr:uid="{00000000-0004-0000-0000-00008F020000}"/>
    <hyperlink ref="B658" r:id="rId657" xr:uid="{00000000-0004-0000-0000-000090020000}"/>
    <hyperlink ref="B659" r:id="rId658" xr:uid="{00000000-0004-0000-0000-000091020000}"/>
    <hyperlink ref="B660" r:id="rId659" xr:uid="{00000000-0004-0000-0000-000092020000}"/>
    <hyperlink ref="B661" r:id="rId660" xr:uid="{00000000-0004-0000-0000-000093020000}"/>
    <hyperlink ref="B662" r:id="rId661" xr:uid="{00000000-0004-0000-0000-000094020000}"/>
    <hyperlink ref="B663" r:id="rId662" xr:uid="{00000000-0004-0000-0000-000095020000}"/>
    <hyperlink ref="B664" r:id="rId663" xr:uid="{00000000-0004-0000-0000-000096020000}"/>
    <hyperlink ref="B665" r:id="rId664" xr:uid="{00000000-0004-0000-0000-000097020000}"/>
    <hyperlink ref="B666" r:id="rId665" xr:uid="{00000000-0004-0000-0000-000098020000}"/>
    <hyperlink ref="B667" r:id="rId666" xr:uid="{00000000-0004-0000-0000-000099020000}"/>
    <hyperlink ref="B668" r:id="rId667" xr:uid="{00000000-0004-0000-0000-00009A020000}"/>
    <hyperlink ref="B669" r:id="rId668" xr:uid="{00000000-0004-0000-0000-00009B020000}"/>
    <hyperlink ref="B670" r:id="rId669" xr:uid="{00000000-0004-0000-0000-00009C020000}"/>
    <hyperlink ref="B671" r:id="rId670" xr:uid="{00000000-0004-0000-0000-00009D020000}"/>
    <hyperlink ref="B672" r:id="rId671" xr:uid="{00000000-0004-0000-0000-00009E020000}"/>
    <hyperlink ref="B673" r:id="rId672" xr:uid="{00000000-0004-0000-0000-00009F020000}"/>
    <hyperlink ref="B674" r:id="rId673" xr:uid="{00000000-0004-0000-0000-0000A0020000}"/>
    <hyperlink ref="B675" r:id="rId674" xr:uid="{00000000-0004-0000-0000-0000A1020000}"/>
    <hyperlink ref="B676" r:id="rId675" xr:uid="{00000000-0004-0000-0000-0000A2020000}"/>
    <hyperlink ref="B677" r:id="rId676" xr:uid="{00000000-0004-0000-0000-0000A3020000}"/>
    <hyperlink ref="B678" r:id="rId677" xr:uid="{00000000-0004-0000-0000-0000A4020000}"/>
    <hyperlink ref="B679" r:id="rId678" xr:uid="{00000000-0004-0000-0000-0000A5020000}"/>
    <hyperlink ref="B680" r:id="rId679" xr:uid="{00000000-0004-0000-0000-0000A6020000}"/>
    <hyperlink ref="B681" r:id="rId680" xr:uid="{00000000-0004-0000-0000-0000A7020000}"/>
    <hyperlink ref="B682" r:id="rId681" xr:uid="{00000000-0004-0000-0000-0000A8020000}"/>
    <hyperlink ref="B683" r:id="rId682" xr:uid="{00000000-0004-0000-0000-0000A9020000}"/>
    <hyperlink ref="B684" r:id="rId683" xr:uid="{00000000-0004-0000-0000-0000AA020000}"/>
    <hyperlink ref="B685" r:id="rId684" xr:uid="{00000000-0004-0000-0000-0000AB020000}"/>
    <hyperlink ref="B686" r:id="rId685" xr:uid="{00000000-0004-0000-0000-0000AC020000}"/>
    <hyperlink ref="B687" r:id="rId686" xr:uid="{00000000-0004-0000-0000-0000AD020000}"/>
    <hyperlink ref="B688" r:id="rId687" xr:uid="{00000000-0004-0000-0000-0000AE020000}"/>
    <hyperlink ref="B689" r:id="rId688" xr:uid="{00000000-0004-0000-0000-0000AF020000}"/>
    <hyperlink ref="B690" r:id="rId689" xr:uid="{00000000-0004-0000-0000-0000B0020000}"/>
    <hyperlink ref="B691" r:id="rId690" xr:uid="{00000000-0004-0000-0000-0000B1020000}"/>
    <hyperlink ref="B692" r:id="rId691" xr:uid="{00000000-0004-0000-0000-0000B2020000}"/>
    <hyperlink ref="B693" r:id="rId692" xr:uid="{00000000-0004-0000-0000-0000B3020000}"/>
    <hyperlink ref="B694" r:id="rId693" xr:uid="{00000000-0004-0000-0000-0000B4020000}"/>
    <hyperlink ref="B695" r:id="rId694" xr:uid="{00000000-0004-0000-0000-0000B5020000}"/>
    <hyperlink ref="B696" r:id="rId695" xr:uid="{00000000-0004-0000-0000-0000B6020000}"/>
    <hyperlink ref="B697" r:id="rId696" xr:uid="{00000000-0004-0000-0000-0000B7020000}"/>
    <hyperlink ref="B698" r:id="rId697" xr:uid="{00000000-0004-0000-0000-0000B8020000}"/>
    <hyperlink ref="B699" r:id="rId698" xr:uid="{00000000-0004-0000-0000-0000B9020000}"/>
    <hyperlink ref="B700" r:id="rId699" xr:uid="{00000000-0004-0000-0000-0000BA020000}"/>
    <hyperlink ref="B701" r:id="rId700" xr:uid="{00000000-0004-0000-0000-0000BB020000}"/>
    <hyperlink ref="B702" r:id="rId701" xr:uid="{00000000-0004-0000-0000-0000BC020000}"/>
    <hyperlink ref="B703" r:id="rId702" xr:uid="{00000000-0004-0000-0000-0000BD020000}"/>
    <hyperlink ref="B704" r:id="rId703" xr:uid="{00000000-0004-0000-0000-0000BE020000}"/>
    <hyperlink ref="B705" r:id="rId704" xr:uid="{00000000-0004-0000-0000-0000BF020000}"/>
    <hyperlink ref="B706" r:id="rId705" xr:uid="{00000000-0004-0000-0000-0000C0020000}"/>
    <hyperlink ref="B707" r:id="rId706" xr:uid="{00000000-0004-0000-0000-0000C1020000}"/>
    <hyperlink ref="B708" r:id="rId707" xr:uid="{00000000-0004-0000-0000-0000C2020000}"/>
    <hyperlink ref="B709" r:id="rId708" xr:uid="{00000000-0004-0000-0000-0000C3020000}"/>
    <hyperlink ref="B710" r:id="rId709" xr:uid="{00000000-0004-0000-0000-0000C4020000}"/>
    <hyperlink ref="B711" r:id="rId710" xr:uid="{00000000-0004-0000-0000-0000C5020000}"/>
    <hyperlink ref="B712" r:id="rId711" xr:uid="{00000000-0004-0000-0000-0000C6020000}"/>
    <hyperlink ref="B713" r:id="rId712" xr:uid="{00000000-0004-0000-0000-0000C7020000}"/>
    <hyperlink ref="B714" r:id="rId713" xr:uid="{00000000-0004-0000-0000-0000C8020000}"/>
    <hyperlink ref="B715" r:id="rId714" xr:uid="{00000000-0004-0000-0000-0000C9020000}"/>
    <hyperlink ref="B716" r:id="rId715" xr:uid="{00000000-0004-0000-0000-0000CA020000}"/>
    <hyperlink ref="B717" r:id="rId716" xr:uid="{00000000-0004-0000-0000-0000CB020000}"/>
    <hyperlink ref="B718" r:id="rId717" xr:uid="{00000000-0004-0000-0000-0000CC020000}"/>
    <hyperlink ref="B719" r:id="rId718" xr:uid="{00000000-0004-0000-0000-0000CD020000}"/>
    <hyperlink ref="B720" r:id="rId719" xr:uid="{00000000-0004-0000-0000-0000CE020000}"/>
    <hyperlink ref="B721" r:id="rId720" xr:uid="{00000000-0004-0000-0000-0000CF020000}"/>
    <hyperlink ref="B722" r:id="rId721" xr:uid="{00000000-0004-0000-0000-0000D0020000}"/>
    <hyperlink ref="B723" r:id="rId722" xr:uid="{00000000-0004-0000-0000-0000D1020000}"/>
    <hyperlink ref="B724" r:id="rId723" xr:uid="{00000000-0004-0000-0000-0000D2020000}"/>
    <hyperlink ref="B725" r:id="rId724" xr:uid="{00000000-0004-0000-0000-0000D3020000}"/>
    <hyperlink ref="B726" r:id="rId725" xr:uid="{00000000-0004-0000-0000-0000D4020000}"/>
    <hyperlink ref="B727" r:id="rId726" xr:uid="{00000000-0004-0000-0000-0000D5020000}"/>
    <hyperlink ref="B728" r:id="rId727" xr:uid="{00000000-0004-0000-0000-0000D6020000}"/>
    <hyperlink ref="B729" r:id="rId728" xr:uid="{00000000-0004-0000-0000-0000D7020000}"/>
    <hyperlink ref="B730" r:id="rId729" xr:uid="{00000000-0004-0000-0000-0000D8020000}"/>
    <hyperlink ref="B731" r:id="rId730" xr:uid="{00000000-0004-0000-0000-0000D9020000}"/>
    <hyperlink ref="B732" r:id="rId731" xr:uid="{00000000-0004-0000-0000-0000DA020000}"/>
    <hyperlink ref="B733" r:id="rId732" xr:uid="{00000000-0004-0000-0000-0000DB020000}"/>
    <hyperlink ref="B734" r:id="rId733" xr:uid="{00000000-0004-0000-0000-0000DC020000}"/>
    <hyperlink ref="B735" r:id="rId734" xr:uid="{00000000-0004-0000-0000-0000DD020000}"/>
    <hyperlink ref="B736" r:id="rId735" xr:uid="{00000000-0004-0000-0000-0000DE020000}"/>
    <hyperlink ref="B737" r:id="rId736" xr:uid="{00000000-0004-0000-0000-0000DF020000}"/>
    <hyperlink ref="B738" r:id="rId737" xr:uid="{00000000-0004-0000-0000-0000E0020000}"/>
    <hyperlink ref="B739" r:id="rId738" xr:uid="{00000000-0004-0000-0000-0000E1020000}"/>
    <hyperlink ref="B740" r:id="rId739" xr:uid="{00000000-0004-0000-0000-0000E2020000}"/>
    <hyperlink ref="B741" r:id="rId740" xr:uid="{00000000-0004-0000-0000-0000E3020000}"/>
    <hyperlink ref="B742" r:id="rId741" xr:uid="{00000000-0004-0000-0000-0000E4020000}"/>
    <hyperlink ref="B743" r:id="rId742" xr:uid="{00000000-0004-0000-0000-0000E5020000}"/>
    <hyperlink ref="B744" r:id="rId743" xr:uid="{00000000-0004-0000-0000-0000E6020000}"/>
    <hyperlink ref="B745" r:id="rId744" xr:uid="{00000000-0004-0000-0000-0000E7020000}"/>
    <hyperlink ref="B746" r:id="rId745" xr:uid="{00000000-0004-0000-0000-0000E8020000}"/>
    <hyperlink ref="B747" r:id="rId746" xr:uid="{00000000-0004-0000-0000-0000E9020000}"/>
    <hyperlink ref="B748" r:id="rId747" xr:uid="{00000000-0004-0000-0000-0000EA020000}"/>
    <hyperlink ref="B749" r:id="rId748" xr:uid="{00000000-0004-0000-0000-0000EB020000}"/>
    <hyperlink ref="B750" r:id="rId749" xr:uid="{00000000-0004-0000-0000-0000EC020000}"/>
    <hyperlink ref="B751" r:id="rId750" xr:uid="{00000000-0004-0000-0000-0000ED020000}"/>
    <hyperlink ref="B752" r:id="rId751" xr:uid="{00000000-0004-0000-0000-0000EE020000}"/>
    <hyperlink ref="B753" r:id="rId752" xr:uid="{00000000-0004-0000-0000-0000EF020000}"/>
    <hyperlink ref="B754" r:id="rId753" xr:uid="{00000000-0004-0000-0000-0000F0020000}"/>
    <hyperlink ref="B755" r:id="rId754" xr:uid="{00000000-0004-0000-0000-0000F1020000}"/>
    <hyperlink ref="B756" r:id="rId755" xr:uid="{00000000-0004-0000-0000-0000F2020000}"/>
    <hyperlink ref="B757" r:id="rId756" xr:uid="{00000000-0004-0000-0000-0000F3020000}"/>
    <hyperlink ref="B758" r:id="rId757" xr:uid="{00000000-0004-0000-0000-0000F4020000}"/>
    <hyperlink ref="B759" r:id="rId758" xr:uid="{00000000-0004-0000-0000-0000F5020000}"/>
    <hyperlink ref="B760" r:id="rId759" xr:uid="{00000000-0004-0000-0000-0000F6020000}"/>
    <hyperlink ref="B761" r:id="rId760" xr:uid="{00000000-0004-0000-0000-0000F7020000}"/>
    <hyperlink ref="B762" r:id="rId761" xr:uid="{00000000-0004-0000-0000-0000F8020000}"/>
    <hyperlink ref="B763" r:id="rId762" xr:uid="{00000000-0004-0000-0000-0000F9020000}"/>
    <hyperlink ref="B764" r:id="rId763" xr:uid="{00000000-0004-0000-0000-0000FA020000}"/>
    <hyperlink ref="B765" r:id="rId764" xr:uid="{00000000-0004-0000-0000-0000FB020000}"/>
    <hyperlink ref="B766" r:id="rId765" xr:uid="{00000000-0004-0000-0000-0000FC020000}"/>
    <hyperlink ref="B767" r:id="rId766" xr:uid="{00000000-0004-0000-0000-0000FD020000}"/>
    <hyperlink ref="B768" r:id="rId767" xr:uid="{00000000-0004-0000-0000-0000FE020000}"/>
    <hyperlink ref="B769" r:id="rId768" xr:uid="{00000000-0004-0000-0000-0000FF020000}"/>
    <hyperlink ref="B770" r:id="rId769" xr:uid="{00000000-0004-0000-0000-000000030000}"/>
    <hyperlink ref="B771" r:id="rId770" xr:uid="{00000000-0004-0000-0000-000001030000}"/>
    <hyperlink ref="B772" r:id="rId771" xr:uid="{00000000-0004-0000-0000-000002030000}"/>
    <hyperlink ref="B773" r:id="rId772" xr:uid="{00000000-0004-0000-0000-000003030000}"/>
    <hyperlink ref="B774" r:id="rId773" xr:uid="{00000000-0004-0000-0000-000004030000}"/>
    <hyperlink ref="B775" r:id="rId774" xr:uid="{00000000-0004-0000-0000-000005030000}"/>
    <hyperlink ref="B776" r:id="rId775" xr:uid="{00000000-0004-0000-0000-000006030000}"/>
    <hyperlink ref="B777" r:id="rId776" xr:uid="{00000000-0004-0000-0000-000007030000}"/>
    <hyperlink ref="B778" r:id="rId777" xr:uid="{00000000-0004-0000-0000-000008030000}"/>
    <hyperlink ref="B779" r:id="rId778" xr:uid="{00000000-0004-0000-0000-000009030000}"/>
    <hyperlink ref="B780" r:id="rId779" xr:uid="{00000000-0004-0000-0000-00000A030000}"/>
    <hyperlink ref="B781" r:id="rId780" xr:uid="{00000000-0004-0000-0000-00000B030000}"/>
    <hyperlink ref="B782" r:id="rId781" xr:uid="{00000000-0004-0000-0000-00000C030000}"/>
    <hyperlink ref="B783" r:id="rId782" xr:uid="{00000000-0004-0000-0000-00000D030000}"/>
    <hyperlink ref="B784" r:id="rId783" xr:uid="{00000000-0004-0000-0000-00000E030000}"/>
    <hyperlink ref="B785" r:id="rId784" xr:uid="{00000000-0004-0000-0000-00000F030000}"/>
    <hyperlink ref="B786" r:id="rId785" xr:uid="{00000000-0004-0000-0000-000010030000}"/>
    <hyperlink ref="B787" r:id="rId786" xr:uid="{00000000-0004-0000-0000-000011030000}"/>
    <hyperlink ref="B788" r:id="rId787" xr:uid="{00000000-0004-0000-0000-000012030000}"/>
    <hyperlink ref="B789" r:id="rId788" xr:uid="{00000000-0004-0000-0000-000013030000}"/>
    <hyperlink ref="B790" r:id="rId789" xr:uid="{00000000-0004-0000-0000-000014030000}"/>
    <hyperlink ref="B791" r:id="rId790" xr:uid="{00000000-0004-0000-0000-000015030000}"/>
    <hyperlink ref="B792" r:id="rId791" xr:uid="{00000000-0004-0000-0000-000016030000}"/>
    <hyperlink ref="B793" r:id="rId792" xr:uid="{00000000-0004-0000-0000-000017030000}"/>
    <hyperlink ref="B794" r:id="rId793" xr:uid="{00000000-0004-0000-0000-000018030000}"/>
    <hyperlink ref="B795" r:id="rId794" xr:uid="{00000000-0004-0000-0000-000019030000}"/>
    <hyperlink ref="B796" r:id="rId795" xr:uid="{00000000-0004-0000-0000-00001A030000}"/>
    <hyperlink ref="B797" r:id="rId796" xr:uid="{00000000-0004-0000-0000-00001B030000}"/>
    <hyperlink ref="B798" r:id="rId797" xr:uid="{00000000-0004-0000-0000-00001C030000}"/>
    <hyperlink ref="B799" r:id="rId798" xr:uid="{00000000-0004-0000-0000-00001D030000}"/>
    <hyperlink ref="B800" r:id="rId799" xr:uid="{00000000-0004-0000-0000-00001E030000}"/>
    <hyperlink ref="B801" r:id="rId800" xr:uid="{00000000-0004-0000-0000-00001F030000}"/>
    <hyperlink ref="B802" r:id="rId801" xr:uid="{00000000-0004-0000-0000-000020030000}"/>
    <hyperlink ref="B803" r:id="rId802" xr:uid="{00000000-0004-0000-0000-000021030000}"/>
    <hyperlink ref="B804" r:id="rId803" xr:uid="{00000000-0004-0000-0000-000022030000}"/>
    <hyperlink ref="B805" r:id="rId804" xr:uid="{00000000-0004-0000-0000-000023030000}"/>
    <hyperlink ref="B806" r:id="rId805" xr:uid="{00000000-0004-0000-0000-000024030000}"/>
    <hyperlink ref="B807" r:id="rId806" xr:uid="{00000000-0004-0000-0000-000025030000}"/>
    <hyperlink ref="B808" r:id="rId807" xr:uid="{00000000-0004-0000-0000-000026030000}"/>
    <hyperlink ref="B809" r:id="rId808" xr:uid="{00000000-0004-0000-0000-000027030000}"/>
    <hyperlink ref="B810" r:id="rId809" xr:uid="{00000000-0004-0000-0000-000028030000}"/>
    <hyperlink ref="B811" r:id="rId810" xr:uid="{00000000-0004-0000-0000-000029030000}"/>
    <hyperlink ref="B812" r:id="rId811" xr:uid="{00000000-0004-0000-0000-00002A030000}"/>
    <hyperlink ref="B813" r:id="rId812" xr:uid="{00000000-0004-0000-0000-00002B030000}"/>
    <hyperlink ref="B814" r:id="rId813" xr:uid="{00000000-0004-0000-0000-00002C030000}"/>
    <hyperlink ref="B815" r:id="rId814" xr:uid="{00000000-0004-0000-0000-00002D030000}"/>
    <hyperlink ref="B816" r:id="rId815" xr:uid="{00000000-0004-0000-0000-00002E030000}"/>
    <hyperlink ref="B817" r:id="rId816" xr:uid="{00000000-0004-0000-0000-00002F030000}"/>
    <hyperlink ref="B818" r:id="rId817" xr:uid="{00000000-0004-0000-0000-000030030000}"/>
    <hyperlink ref="B819" r:id="rId818" xr:uid="{00000000-0004-0000-0000-000031030000}"/>
    <hyperlink ref="B820" r:id="rId819" xr:uid="{00000000-0004-0000-0000-000032030000}"/>
    <hyperlink ref="B821" r:id="rId820" xr:uid="{00000000-0004-0000-0000-000033030000}"/>
    <hyperlink ref="B822" r:id="rId821" xr:uid="{00000000-0004-0000-0000-000034030000}"/>
    <hyperlink ref="B823" r:id="rId822" xr:uid="{00000000-0004-0000-0000-000035030000}"/>
    <hyperlink ref="B824" r:id="rId823" xr:uid="{00000000-0004-0000-0000-000036030000}"/>
    <hyperlink ref="B825" r:id="rId824" xr:uid="{00000000-0004-0000-0000-000037030000}"/>
    <hyperlink ref="B826" r:id="rId825" xr:uid="{00000000-0004-0000-0000-000038030000}"/>
    <hyperlink ref="B827" r:id="rId826" xr:uid="{00000000-0004-0000-0000-000039030000}"/>
    <hyperlink ref="B828" r:id="rId827" xr:uid="{00000000-0004-0000-0000-00003A030000}"/>
    <hyperlink ref="B829" r:id="rId828" xr:uid="{00000000-0004-0000-0000-00003B030000}"/>
    <hyperlink ref="B830" r:id="rId829" xr:uid="{00000000-0004-0000-0000-00003C030000}"/>
    <hyperlink ref="B831" r:id="rId830" xr:uid="{00000000-0004-0000-0000-00003D030000}"/>
    <hyperlink ref="B832" r:id="rId831" xr:uid="{00000000-0004-0000-0000-00003E030000}"/>
    <hyperlink ref="B833" r:id="rId832" xr:uid="{00000000-0004-0000-0000-00003F030000}"/>
    <hyperlink ref="B834" r:id="rId833" xr:uid="{00000000-0004-0000-0000-000040030000}"/>
    <hyperlink ref="B835" r:id="rId834" xr:uid="{00000000-0004-0000-0000-000041030000}"/>
    <hyperlink ref="B836" r:id="rId835" xr:uid="{00000000-0004-0000-0000-000042030000}"/>
    <hyperlink ref="B837" r:id="rId836" xr:uid="{00000000-0004-0000-0000-000043030000}"/>
    <hyperlink ref="B838" r:id="rId837" xr:uid="{00000000-0004-0000-0000-000044030000}"/>
    <hyperlink ref="B839" r:id="rId838" xr:uid="{00000000-0004-0000-0000-000045030000}"/>
    <hyperlink ref="B840" r:id="rId839" xr:uid="{00000000-0004-0000-0000-000046030000}"/>
    <hyperlink ref="B841" r:id="rId840" xr:uid="{00000000-0004-0000-0000-000047030000}"/>
    <hyperlink ref="B842" r:id="rId841" xr:uid="{00000000-0004-0000-0000-000048030000}"/>
    <hyperlink ref="B843" r:id="rId842" xr:uid="{00000000-0004-0000-0000-000049030000}"/>
    <hyperlink ref="B844" r:id="rId843" xr:uid="{00000000-0004-0000-0000-00004A030000}"/>
    <hyperlink ref="B845" r:id="rId844" xr:uid="{00000000-0004-0000-0000-00004B030000}"/>
    <hyperlink ref="B846" r:id="rId845" xr:uid="{00000000-0004-0000-0000-00004C030000}"/>
    <hyperlink ref="B847" r:id="rId846" xr:uid="{00000000-0004-0000-0000-00004D030000}"/>
    <hyperlink ref="B848" r:id="rId847" xr:uid="{00000000-0004-0000-0000-00004E030000}"/>
    <hyperlink ref="B849" r:id="rId848" xr:uid="{00000000-0004-0000-0000-00004F030000}"/>
    <hyperlink ref="B850" r:id="rId849" xr:uid="{00000000-0004-0000-0000-000050030000}"/>
    <hyperlink ref="B851" r:id="rId850" xr:uid="{00000000-0004-0000-0000-000051030000}"/>
    <hyperlink ref="B852" r:id="rId851" xr:uid="{00000000-0004-0000-0000-000052030000}"/>
    <hyperlink ref="B853" r:id="rId852" xr:uid="{00000000-0004-0000-0000-000053030000}"/>
    <hyperlink ref="B854" r:id="rId853" xr:uid="{00000000-0004-0000-0000-000054030000}"/>
    <hyperlink ref="B855" r:id="rId854" xr:uid="{00000000-0004-0000-0000-000055030000}"/>
    <hyperlink ref="B856" r:id="rId855" xr:uid="{00000000-0004-0000-0000-000056030000}"/>
    <hyperlink ref="B857" r:id="rId856" xr:uid="{00000000-0004-0000-0000-000057030000}"/>
    <hyperlink ref="B858" r:id="rId857" xr:uid="{00000000-0004-0000-0000-000058030000}"/>
    <hyperlink ref="B859" r:id="rId858" xr:uid="{00000000-0004-0000-0000-000059030000}"/>
    <hyperlink ref="B860" r:id="rId859" xr:uid="{00000000-0004-0000-0000-00005A030000}"/>
    <hyperlink ref="B861" r:id="rId860" xr:uid="{00000000-0004-0000-0000-00005B030000}"/>
    <hyperlink ref="B862" r:id="rId861" xr:uid="{00000000-0004-0000-0000-00005C030000}"/>
    <hyperlink ref="B863" r:id="rId862" xr:uid="{00000000-0004-0000-0000-00005D030000}"/>
    <hyperlink ref="B864" r:id="rId863" xr:uid="{00000000-0004-0000-0000-00005E030000}"/>
    <hyperlink ref="B865" r:id="rId864" xr:uid="{00000000-0004-0000-0000-00005F030000}"/>
    <hyperlink ref="B866" r:id="rId865" xr:uid="{00000000-0004-0000-0000-000060030000}"/>
    <hyperlink ref="B867" r:id="rId866" xr:uid="{00000000-0004-0000-0000-000061030000}"/>
    <hyperlink ref="B868" r:id="rId867" xr:uid="{00000000-0004-0000-0000-000062030000}"/>
    <hyperlink ref="B869" r:id="rId868" xr:uid="{00000000-0004-0000-0000-000063030000}"/>
    <hyperlink ref="B870" r:id="rId869" xr:uid="{00000000-0004-0000-0000-000064030000}"/>
    <hyperlink ref="B871" r:id="rId870" xr:uid="{00000000-0004-0000-0000-000065030000}"/>
    <hyperlink ref="B872" r:id="rId871" xr:uid="{00000000-0004-0000-0000-000066030000}"/>
    <hyperlink ref="B873" r:id="rId872" xr:uid="{00000000-0004-0000-0000-000067030000}"/>
    <hyperlink ref="B874" r:id="rId873" xr:uid="{00000000-0004-0000-0000-000068030000}"/>
    <hyperlink ref="B875" r:id="rId874" xr:uid="{00000000-0004-0000-0000-000069030000}"/>
    <hyperlink ref="B876" r:id="rId875" xr:uid="{00000000-0004-0000-0000-00006A030000}"/>
    <hyperlink ref="B877" r:id="rId876" xr:uid="{00000000-0004-0000-0000-00006B030000}"/>
    <hyperlink ref="B878" r:id="rId877" xr:uid="{00000000-0004-0000-0000-00006C030000}"/>
    <hyperlink ref="B879" r:id="rId878" xr:uid="{00000000-0004-0000-0000-00006D030000}"/>
    <hyperlink ref="B880" r:id="rId879" xr:uid="{00000000-0004-0000-0000-00006E030000}"/>
    <hyperlink ref="B881" r:id="rId880" xr:uid="{00000000-0004-0000-0000-00006F030000}"/>
    <hyperlink ref="B882" r:id="rId881" xr:uid="{00000000-0004-0000-0000-000070030000}"/>
    <hyperlink ref="B883" r:id="rId882" xr:uid="{00000000-0004-0000-0000-000071030000}"/>
    <hyperlink ref="B884" r:id="rId883" xr:uid="{00000000-0004-0000-0000-000072030000}"/>
    <hyperlink ref="B885" r:id="rId884" xr:uid="{00000000-0004-0000-0000-000073030000}"/>
    <hyperlink ref="B886" r:id="rId885" xr:uid="{00000000-0004-0000-0000-000074030000}"/>
    <hyperlink ref="B887" r:id="rId886" xr:uid="{00000000-0004-0000-0000-000075030000}"/>
    <hyperlink ref="B888" r:id="rId887" xr:uid="{00000000-0004-0000-0000-000076030000}"/>
    <hyperlink ref="B889" r:id="rId888" xr:uid="{00000000-0004-0000-0000-000077030000}"/>
    <hyperlink ref="B890" r:id="rId889" xr:uid="{00000000-0004-0000-0000-000078030000}"/>
    <hyperlink ref="B891" r:id="rId890" xr:uid="{00000000-0004-0000-0000-000079030000}"/>
    <hyperlink ref="B892" r:id="rId891" xr:uid="{00000000-0004-0000-0000-00007A030000}"/>
    <hyperlink ref="B893" r:id="rId892" xr:uid="{00000000-0004-0000-0000-00007B030000}"/>
    <hyperlink ref="B894" r:id="rId893" xr:uid="{00000000-0004-0000-0000-00007C030000}"/>
    <hyperlink ref="B895" r:id="rId894" xr:uid="{00000000-0004-0000-0000-00007D030000}"/>
    <hyperlink ref="B896" r:id="rId895" xr:uid="{00000000-0004-0000-0000-00007E030000}"/>
    <hyperlink ref="B897" r:id="rId896" xr:uid="{00000000-0004-0000-0000-00007F030000}"/>
    <hyperlink ref="B898" r:id="rId897" xr:uid="{00000000-0004-0000-0000-000080030000}"/>
    <hyperlink ref="B899" r:id="rId898" xr:uid="{00000000-0004-0000-0000-000081030000}"/>
    <hyperlink ref="B900" r:id="rId899" xr:uid="{00000000-0004-0000-0000-000082030000}"/>
    <hyperlink ref="B901" r:id="rId900" xr:uid="{00000000-0004-0000-0000-000083030000}"/>
    <hyperlink ref="B902" r:id="rId901" xr:uid="{00000000-0004-0000-0000-000084030000}"/>
    <hyperlink ref="B903" r:id="rId902" xr:uid="{00000000-0004-0000-0000-000085030000}"/>
    <hyperlink ref="B904" r:id="rId903" xr:uid="{00000000-0004-0000-0000-000086030000}"/>
    <hyperlink ref="B905" r:id="rId904" xr:uid="{00000000-0004-0000-0000-000087030000}"/>
    <hyperlink ref="B906" r:id="rId905" xr:uid="{00000000-0004-0000-0000-000088030000}"/>
    <hyperlink ref="B907" r:id="rId906" xr:uid="{00000000-0004-0000-0000-000089030000}"/>
    <hyperlink ref="B908" r:id="rId907" xr:uid="{00000000-0004-0000-0000-00008A030000}"/>
    <hyperlink ref="B909" r:id="rId908" xr:uid="{00000000-0004-0000-0000-00008B030000}"/>
    <hyperlink ref="B910" r:id="rId909" xr:uid="{00000000-0004-0000-0000-00008C030000}"/>
    <hyperlink ref="B911" r:id="rId910" xr:uid="{00000000-0004-0000-0000-00008D030000}"/>
    <hyperlink ref="B912" r:id="rId911" xr:uid="{00000000-0004-0000-0000-00008E030000}"/>
    <hyperlink ref="B913" r:id="rId912" xr:uid="{00000000-0004-0000-0000-00008F030000}"/>
    <hyperlink ref="B914" r:id="rId913" xr:uid="{00000000-0004-0000-0000-000090030000}"/>
    <hyperlink ref="B915" r:id="rId914" xr:uid="{00000000-0004-0000-0000-000091030000}"/>
    <hyperlink ref="B916" r:id="rId915" xr:uid="{00000000-0004-0000-0000-000092030000}"/>
    <hyperlink ref="B917" r:id="rId916" xr:uid="{00000000-0004-0000-0000-000093030000}"/>
    <hyperlink ref="B918" r:id="rId917" xr:uid="{00000000-0004-0000-0000-000094030000}"/>
    <hyperlink ref="B919" r:id="rId918" xr:uid="{00000000-0004-0000-0000-000095030000}"/>
    <hyperlink ref="B920" r:id="rId919" xr:uid="{00000000-0004-0000-0000-000096030000}"/>
    <hyperlink ref="B921" r:id="rId920" xr:uid="{00000000-0004-0000-0000-000097030000}"/>
    <hyperlink ref="B922" r:id="rId921" xr:uid="{00000000-0004-0000-0000-000098030000}"/>
    <hyperlink ref="B923" r:id="rId922" xr:uid="{00000000-0004-0000-0000-000099030000}"/>
    <hyperlink ref="B924" r:id="rId923" xr:uid="{00000000-0004-0000-0000-00009A030000}"/>
    <hyperlink ref="B925" r:id="rId924" xr:uid="{00000000-0004-0000-0000-00009B030000}"/>
    <hyperlink ref="B926" r:id="rId925" xr:uid="{00000000-0004-0000-0000-00009C030000}"/>
    <hyperlink ref="B927" r:id="rId926" xr:uid="{00000000-0004-0000-0000-00009D030000}"/>
    <hyperlink ref="B928" r:id="rId927" xr:uid="{00000000-0004-0000-0000-00009E030000}"/>
    <hyperlink ref="B929" r:id="rId928" xr:uid="{00000000-0004-0000-0000-00009F030000}"/>
    <hyperlink ref="B930" r:id="rId929" xr:uid="{00000000-0004-0000-0000-0000A0030000}"/>
    <hyperlink ref="B931" r:id="rId930" xr:uid="{00000000-0004-0000-0000-0000A1030000}"/>
    <hyperlink ref="B932" r:id="rId931" xr:uid="{00000000-0004-0000-0000-0000A2030000}"/>
    <hyperlink ref="B933" r:id="rId932" xr:uid="{00000000-0004-0000-0000-0000A3030000}"/>
    <hyperlink ref="B934" r:id="rId933" xr:uid="{00000000-0004-0000-0000-0000A4030000}"/>
    <hyperlink ref="B935" r:id="rId934" xr:uid="{00000000-0004-0000-0000-0000A5030000}"/>
    <hyperlink ref="B936" r:id="rId935" xr:uid="{00000000-0004-0000-0000-0000A6030000}"/>
    <hyperlink ref="B937" r:id="rId936" xr:uid="{00000000-0004-0000-0000-0000A7030000}"/>
    <hyperlink ref="B938" r:id="rId937" xr:uid="{00000000-0004-0000-0000-0000A8030000}"/>
    <hyperlink ref="B939" r:id="rId938" xr:uid="{00000000-0004-0000-0000-0000A9030000}"/>
    <hyperlink ref="B940" r:id="rId939" xr:uid="{00000000-0004-0000-0000-0000AA030000}"/>
    <hyperlink ref="B941" r:id="rId940" xr:uid="{00000000-0004-0000-0000-0000AB030000}"/>
    <hyperlink ref="B942" r:id="rId941" xr:uid="{00000000-0004-0000-0000-0000AC030000}"/>
    <hyperlink ref="B943" r:id="rId942" xr:uid="{00000000-0004-0000-0000-0000AD030000}"/>
    <hyperlink ref="B944" r:id="rId943" xr:uid="{00000000-0004-0000-0000-0000AE030000}"/>
    <hyperlink ref="B945" r:id="rId944" xr:uid="{00000000-0004-0000-0000-0000AF030000}"/>
    <hyperlink ref="B946" r:id="rId945" xr:uid="{00000000-0004-0000-0000-0000B0030000}"/>
    <hyperlink ref="B947" r:id="rId946" xr:uid="{00000000-0004-0000-0000-0000B1030000}"/>
    <hyperlink ref="B948" r:id="rId947" xr:uid="{00000000-0004-0000-0000-0000B2030000}"/>
    <hyperlink ref="B949" r:id="rId948" xr:uid="{00000000-0004-0000-0000-0000B3030000}"/>
    <hyperlink ref="B950" r:id="rId949" xr:uid="{00000000-0004-0000-0000-0000B4030000}"/>
    <hyperlink ref="B951" r:id="rId950" xr:uid="{00000000-0004-0000-0000-0000B5030000}"/>
    <hyperlink ref="B952" r:id="rId951" xr:uid="{00000000-0004-0000-0000-0000B6030000}"/>
    <hyperlink ref="B953" r:id="rId952" xr:uid="{00000000-0004-0000-0000-0000B7030000}"/>
    <hyperlink ref="B954" r:id="rId953" xr:uid="{00000000-0004-0000-0000-0000B8030000}"/>
    <hyperlink ref="B955" r:id="rId954" xr:uid="{00000000-0004-0000-0000-0000B9030000}"/>
    <hyperlink ref="B956" r:id="rId955" xr:uid="{00000000-0004-0000-0000-0000BA030000}"/>
    <hyperlink ref="B957" r:id="rId956" xr:uid="{00000000-0004-0000-0000-0000BB030000}"/>
    <hyperlink ref="B958" r:id="rId957" xr:uid="{00000000-0004-0000-0000-0000BC030000}"/>
    <hyperlink ref="B959" r:id="rId958" xr:uid="{00000000-0004-0000-0000-0000BD030000}"/>
    <hyperlink ref="B960" r:id="rId959" xr:uid="{00000000-0004-0000-0000-0000BE030000}"/>
    <hyperlink ref="B961" r:id="rId960" xr:uid="{00000000-0004-0000-0000-0000BF030000}"/>
    <hyperlink ref="B962" r:id="rId961" xr:uid="{00000000-0004-0000-0000-0000C0030000}"/>
    <hyperlink ref="B963" r:id="rId962" xr:uid="{00000000-0004-0000-0000-0000C1030000}"/>
    <hyperlink ref="B964" r:id="rId963" xr:uid="{00000000-0004-0000-0000-0000C2030000}"/>
    <hyperlink ref="B965" r:id="rId964" xr:uid="{00000000-0004-0000-0000-0000C3030000}"/>
    <hyperlink ref="B966" r:id="rId965" xr:uid="{00000000-0004-0000-0000-0000C4030000}"/>
    <hyperlink ref="B967" r:id="rId966" xr:uid="{00000000-0004-0000-0000-0000C5030000}"/>
    <hyperlink ref="B968" r:id="rId967" xr:uid="{00000000-0004-0000-0000-0000C6030000}"/>
    <hyperlink ref="B969" r:id="rId968" xr:uid="{00000000-0004-0000-0000-0000C7030000}"/>
    <hyperlink ref="B970" r:id="rId969" xr:uid="{00000000-0004-0000-0000-0000C8030000}"/>
    <hyperlink ref="B971" r:id="rId970" xr:uid="{00000000-0004-0000-0000-0000C9030000}"/>
    <hyperlink ref="B972" r:id="rId971" xr:uid="{00000000-0004-0000-0000-0000CA030000}"/>
    <hyperlink ref="B973" r:id="rId972" xr:uid="{00000000-0004-0000-0000-0000CB030000}"/>
    <hyperlink ref="B974" r:id="rId973" xr:uid="{00000000-0004-0000-0000-0000CC030000}"/>
    <hyperlink ref="B975" r:id="rId974" xr:uid="{00000000-0004-0000-0000-0000CD030000}"/>
    <hyperlink ref="B976" r:id="rId975" xr:uid="{00000000-0004-0000-0000-0000CE030000}"/>
    <hyperlink ref="B977" r:id="rId976" xr:uid="{00000000-0004-0000-0000-0000CF030000}"/>
    <hyperlink ref="B978" r:id="rId977" xr:uid="{00000000-0004-0000-0000-0000D0030000}"/>
    <hyperlink ref="B979" r:id="rId978" xr:uid="{00000000-0004-0000-0000-0000D1030000}"/>
    <hyperlink ref="B980" r:id="rId979" xr:uid="{00000000-0004-0000-0000-0000D2030000}"/>
    <hyperlink ref="B981" r:id="rId980" xr:uid="{00000000-0004-0000-0000-0000D3030000}"/>
    <hyperlink ref="B982" r:id="rId981" xr:uid="{00000000-0004-0000-0000-0000D4030000}"/>
    <hyperlink ref="B983" r:id="rId982" xr:uid="{00000000-0004-0000-0000-0000D5030000}"/>
    <hyperlink ref="B984" r:id="rId983" xr:uid="{00000000-0004-0000-0000-0000D6030000}"/>
    <hyperlink ref="B985" r:id="rId984" xr:uid="{00000000-0004-0000-0000-0000D7030000}"/>
    <hyperlink ref="B986" r:id="rId985" xr:uid="{00000000-0004-0000-0000-0000D8030000}"/>
    <hyperlink ref="B987" r:id="rId986" xr:uid="{00000000-0004-0000-0000-0000D9030000}"/>
    <hyperlink ref="B988" r:id="rId987" xr:uid="{00000000-0004-0000-0000-0000DA030000}"/>
    <hyperlink ref="B989" r:id="rId988" xr:uid="{00000000-0004-0000-0000-0000DB030000}"/>
    <hyperlink ref="B990" r:id="rId989" xr:uid="{00000000-0004-0000-0000-0000DC030000}"/>
    <hyperlink ref="B991" r:id="rId990" xr:uid="{00000000-0004-0000-0000-0000DD030000}"/>
    <hyperlink ref="B992" r:id="rId991" xr:uid="{00000000-0004-0000-0000-0000DE030000}"/>
    <hyperlink ref="B993" r:id="rId992" xr:uid="{00000000-0004-0000-0000-0000DF030000}"/>
    <hyperlink ref="B994" r:id="rId993" xr:uid="{00000000-0004-0000-0000-0000E0030000}"/>
    <hyperlink ref="B995" r:id="rId994" xr:uid="{00000000-0004-0000-0000-0000E1030000}"/>
    <hyperlink ref="B996" r:id="rId995" xr:uid="{00000000-0004-0000-0000-0000E2030000}"/>
    <hyperlink ref="B997" r:id="rId996" xr:uid="{00000000-0004-0000-0000-0000E3030000}"/>
    <hyperlink ref="B998" r:id="rId997" xr:uid="{00000000-0004-0000-0000-0000E4030000}"/>
    <hyperlink ref="B999" r:id="rId998" xr:uid="{00000000-0004-0000-0000-0000E5030000}"/>
    <hyperlink ref="B1000" r:id="rId999" xr:uid="{00000000-0004-0000-0000-0000E6030000}"/>
    <hyperlink ref="B1001" r:id="rId1000" xr:uid="{00000000-0004-0000-0000-0000E7030000}"/>
    <hyperlink ref="B1002" r:id="rId1001" xr:uid="{00000000-0004-0000-0000-0000E8030000}"/>
    <hyperlink ref="B1003" r:id="rId1002" xr:uid="{00000000-0004-0000-0000-0000E9030000}"/>
    <hyperlink ref="B1004" r:id="rId1003" xr:uid="{00000000-0004-0000-0000-0000EA030000}"/>
    <hyperlink ref="B1005" r:id="rId1004" xr:uid="{00000000-0004-0000-0000-0000EB030000}"/>
    <hyperlink ref="B1006" r:id="rId1005" xr:uid="{00000000-0004-0000-0000-0000EC030000}"/>
    <hyperlink ref="B1007" r:id="rId1006" xr:uid="{00000000-0004-0000-0000-0000ED030000}"/>
    <hyperlink ref="B1008" r:id="rId1007" xr:uid="{00000000-0004-0000-0000-0000EE030000}"/>
    <hyperlink ref="B1009" r:id="rId1008" xr:uid="{00000000-0004-0000-0000-0000EF030000}"/>
    <hyperlink ref="B1010" r:id="rId1009" xr:uid="{00000000-0004-0000-0000-0000F0030000}"/>
    <hyperlink ref="B1011" r:id="rId1010" xr:uid="{00000000-0004-0000-0000-0000F1030000}"/>
    <hyperlink ref="B1012" r:id="rId1011" xr:uid="{00000000-0004-0000-0000-0000F2030000}"/>
    <hyperlink ref="B1013" r:id="rId1012" xr:uid="{00000000-0004-0000-0000-0000F3030000}"/>
    <hyperlink ref="B1014" r:id="rId1013" xr:uid="{00000000-0004-0000-0000-0000F4030000}"/>
    <hyperlink ref="B1015" r:id="rId1014" xr:uid="{00000000-0004-0000-0000-0000F5030000}"/>
    <hyperlink ref="B1016" r:id="rId1015" xr:uid="{00000000-0004-0000-0000-0000F6030000}"/>
    <hyperlink ref="B1017" r:id="rId1016" xr:uid="{00000000-0004-0000-0000-0000F7030000}"/>
    <hyperlink ref="B1018" r:id="rId1017" xr:uid="{00000000-0004-0000-0000-0000F8030000}"/>
    <hyperlink ref="B1019" r:id="rId1018" xr:uid="{00000000-0004-0000-0000-0000F9030000}"/>
    <hyperlink ref="B1020" r:id="rId1019" xr:uid="{00000000-0004-0000-0000-0000FA030000}"/>
    <hyperlink ref="B1021" r:id="rId1020" xr:uid="{00000000-0004-0000-0000-0000FB030000}"/>
    <hyperlink ref="B1022" r:id="rId1021" xr:uid="{00000000-0004-0000-0000-0000FC030000}"/>
    <hyperlink ref="B1023" r:id="rId1022" xr:uid="{00000000-0004-0000-0000-0000FD030000}"/>
    <hyperlink ref="B1024" r:id="rId1023" xr:uid="{00000000-0004-0000-0000-0000FE030000}"/>
    <hyperlink ref="B1025" r:id="rId1024" xr:uid="{00000000-0004-0000-0000-0000FF030000}"/>
    <hyperlink ref="B1026" r:id="rId1025" xr:uid="{00000000-0004-0000-0000-000000040000}"/>
    <hyperlink ref="B1027" r:id="rId1026" xr:uid="{00000000-0004-0000-0000-000001040000}"/>
    <hyperlink ref="B1028" r:id="rId1027" xr:uid="{00000000-0004-0000-0000-000002040000}"/>
    <hyperlink ref="B1029" r:id="rId1028" xr:uid="{00000000-0004-0000-0000-000003040000}"/>
    <hyperlink ref="B1030" r:id="rId1029" xr:uid="{00000000-0004-0000-0000-000004040000}"/>
    <hyperlink ref="B1031" r:id="rId1030" xr:uid="{00000000-0004-0000-0000-000005040000}"/>
    <hyperlink ref="B1032" r:id="rId1031" xr:uid="{00000000-0004-0000-0000-000006040000}"/>
    <hyperlink ref="B1033" r:id="rId1032" xr:uid="{00000000-0004-0000-0000-000007040000}"/>
    <hyperlink ref="B1034" r:id="rId1033" xr:uid="{00000000-0004-0000-0000-000008040000}"/>
    <hyperlink ref="B1035" r:id="rId1034" xr:uid="{00000000-0004-0000-0000-000009040000}"/>
    <hyperlink ref="B1036" r:id="rId1035" xr:uid="{00000000-0004-0000-0000-00000A040000}"/>
    <hyperlink ref="B1037" r:id="rId1036" xr:uid="{00000000-0004-0000-0000-00000B040000}"/>
    <hyperlink ref="B1038" r:id="rId1037" xr:uid="{00000000-0004-0000-0000-00000C040000}"/>
    <hyperlink ref="B1039" r:id="rId1038" xr:uid="{00000000-0004-0000-0000-00000D040000}"/>
    <hyperlink ref="B1040" r:id="rId1039" xr:uid="{00000000-0004-0000-0000-00000E040000}"/>
    <hyperlink ref="B1041" r:id="rId1040" xr:uid="{00000000-0004-0000-0000-00000F040000}"/>
    <hyperlink ref="B1042" r:id="rId1041" xr:uid="{00000000-0004-0000-0000-000010040000}"/>
    <hyperlink ref="B1043" r:id="rId1042" xr:uid="{00000000-0004-0000-0000-000011040000}"/>
    <hyperlink ref="B1044" r:id="rId1043" xr:uid="{00000000-0004-0000-0000-000012040000}"/>
    <hyperlink ref="B1045" r:id="rId1044" xr:uid="{00000000-0004-0000-0000-000013040000}"/>
    <hyperlink ref="B1046" r:id="rId1045" xr:uid="{00000000-0004-0000-0000-000014040000}"/>
    <hyperlink ref="B1047" r:id="rId1046" xr:uid="{00000000-0004-0000-0000-000015040000}"/>
    <hyperlink ref="B1048" r:id="rId1047" xr:uid="{00000000-0004-0000-0000-000016040000}"/>
    <hyperlink ref="B1049" r:id="rId1048" xr:uid="{00000000-0004-0000-0000-000017040000}"/>
    <hyperlink ref="B1050" r:id="rId1049" xr:uid="{00000000-0004-0000-0000-000018040000}"/>
    <hyperlink ref="B1051" r:id="rId1050" xr:uid="{00000000-0004-0000-0000-000019040000}"/>
    <hyperlink ref="B1052" r:id="rId1051" xr:uid="{00000000-0004-0000-0000-00001A040000}"/>
    <hyperlink ref="B1053" r:id="rId1052" xr:uid="{00000000-0004-0000-0000-00001B040000}"/>
    <hyperlink ref="B1054" r:id="rId1053" xr:uid="{00000000-0004-0000-0000-00001C040000}"/>
    <hyperlink ref="B1055" r:id="rId1054" xr:uid="{00000000-0004-0000-0000-00001D040000}"/>
    <hyperlink ref="B1056" r:id="rId1055" xr:uid="{00000000-0004-0000-0000-00001E040000}"/>
    <hyperlink ref="B1057" r:id="rId1056" xr:uid="{00000000-0004-0000-0000-00001F040000}"/>
    <hyperlink ref="B1058" r:id="rId1057" xr:uid="{00000000-0004-0000-0000-000020040000}"/>
    <hyperlink ref="B1059" r:id="rId1058" xr:uid="{00000000-0004-0000-0000-000021040000}"/>
    <hyperlink ref="B1060" r:id="rId1059" xr:uid="{00000000-0004-0000-0000-000022040000}"/>
    <hyperlink ref="B1061" r:id="rId1060" xr:uid="{00000000-0004-0000-0000-000023040000}"/>
    <hyperlink ref="B1062" r:id="rId1061" xr:uid="{00000000-0004-0000-0000-000024040000}"/>
    <hyperlink ref="B1063" r:id="rId1062" xr:uid="{00000000-0004-0000-0000-000025040000}"/>
    <hyperlink ref="B1064" r:id="rId1063" xr:uid="{00000000-0004-0000-0000-000026040000}"/>
    <hyperlink ref="B1065" r:id="rId1064" xr:uid="{00000000-0004-0000-0000-000027040000}"/>
    <hyperlink ref="B1066" r:id="rId1065" xr:uid="{00000000-0004-0000-0000-000028040000}"/>
    <hyperlink ref="B1067" r:id="rId1066" xr:uid="{00000000-0004-0000-0000-000029040000}"/>
    <hyperlink ref="B1068" r:id="rId1067" xr:uid="{00000000-0004-0000-0000-00002A040000}"/>
    <hyperlink ref="B1069" r:id="rId1068" xr:uid="{00000000-0004-0000-0000-00002B040000}"/>
    <hyperlink ref="B1070" r:id="rId1069" xr:uid="{00000000-0004-0000-0000-00002C040000}"/>
    <hyperlink ref="B1071" r:id="rId1070" xr:uid="{00000000-0004-0000-0000-00002D040000}"/>
    <hyperlink ref="B1072" r:id="rId1071" xr:uid="{00000000-0004-0000-0000-00002E040000}"/>
    <hyperlink ref="B1073" r:id="rId1072" xr:uid="{00000000-0004-0000-0000-00002F040000}"/>
    <hyperlink ref="B1074" r:id="rId1073" xr:uid="{00000000-0004-0000-0000-000030040000}"/>
    <hyperlink ref="B1075" r:id="rId1074" xr:uid="{00000000-0004-0000-0000-000031040000}"/>
    <hyperlink ref="B1076" r:id="rId1075" xr:uid="{00000000-0004-0000-0000-000032040000}"/>
    <hyperlink ref="B1077" r:id="rId1076" xr:uid="{00000000-0004-0000-0000-000033040000}"/>
    <hyperlink ref="B1078" r:id="rId1077" xr:uid="{00000000-0004-0000-0000-000034040000}"/>
    <hyperlink ref="B1079" r:id="rId1078" xr:uid="{00000000-0004-0000-0000-000035040000}"/>
    <hyperlink ref="B1080" r:id="rId1079" xr:uid="{00000000-0004-0000-0000-000036040000}"/>
    <hyperlink ref="B1081" r:id="rId1080" xr:uid="{00000000-0004-0000-0000-000037040000}"/>
    <hyperlink ref="B1082" r:id="rId1081" xr:uid="{00000000-0004-0000-0000-000038040000}"/>
    <hyperlink ref="B1083" r:id="rId1082" xr:uid="{00000000-0004-0000-0000-000039040000}"/>
    <hyperlink ref="B1084" r:id="rId1083" xr:uid="{00000000-0004-0000-0000-00003A040000}"/>
    <hyperlink ref="B1085" r:id="rId1084" xr:uid="{00000000-0004-0000-0000-00003B040000}"/>
    <hyperlink ref="B1086" r:id="rId1085" xr:uid="{00000000-0004-0000-0000-00003C040000}"/>
    <hyperlink ref="B1087" r:id="rId1086" xr:uid="{00000000-0004-0000-0000-00003D040000}"/>
    <hyperlink ref="B1088" r:id="rId1087" xr:uid="{00000000-0004-0000-0000-00003E040000}"/>
    <hyperlink ref="B1089" r:id="rId1088" xr:uid="{00000000-0004-0000-0000-00003F040000}"/>
    <hyperlink ref="B1090" r:id="rId1089" xr:uid="{00000000-0004-0000-0000-000040040000}"/>
    <hyperlink ref="B1091" r:id="rId1090" xr:uid="{00000000-0004-0000-0000-000041040000}"/>
    <hyperlink ref="B1092" r:id="rId1091" xr:uid="{00000000-0004-0000-0000-000042040000}"/>
    <hyperlink ref="B1093" r:id="rId1092" xr:uid="{00000000-0004-0000-0000-000043040000}"/>
    <hyperlink ref="B1094" r:id="rId1093" xr:uid="{00000000-0004-0000-0000-000044040000}"/>
    <hyperlink ref="B1095" r:id="rId1094" xr:uid="{00000000-0004-0000-0000-000045040000}"/>
    <hyperlink ref="B1096" r:id="rId1095" xr:uid="{00000000-0004-0000-0000-000046040000}"/>
    <hyperlink ref="B1097" r:id="rId1096" xr:uid="{00000000-0004-0000-0000-000047040000}"/>
    <hyperlink ref="B1098" r:id="rId1097" xr:uid="{00000000-0004-0000-0000-000048040000}"/>
    <hyperlink ref="B1099" r:id="rId1098" xr:uid="{00000000-0004-0000-0000-000049040000}"/>
    <hyperlink ref="B1100" r:id="rId1099" xr:uid="{00000000-0004-0000-0000-00004A040000}"/>
    <hyperlink ref="B1101" r:id="rId1100" xr:uid="{00000000-0004-0000-0000-00004B040000}"/>
    <hyperlink ref="B1102" r:id="rId1101" xr:uid="{00000000-0004-0000-0000-00004C040000}"/>
    <hyperlink ref="B1103" r:id="rId1102" xr:uid="{00000000-0004-0000-0000-00004D040000}"/>
    <hyperlink ref="B1104" r:id="rId1103" xr:uid="{00000000-0004-0000-0000-00004E040000}"/>
    <hyperlink ref="B1105" r:id="rId1104" xr:uid="{00000000-0004-0000-0000-00004F040000}"/>
    <hyperlink ref="B1106" r:id="rId1105" xr:uid="{00000000-0004-0000-0000-000050040000}"/>
    <hyperlink ref="B1107" r:id="rId1106" xr:uid="{00000000-0004-0000-0000-000051040000}"/>
    <hyperlink ref="B1108" r:id="rId1107" xr:uid="{00000000-0004-0000-0000-000052040000}"/>
    <hyperlink ref="B1109" r:id="rId1108" xr:uid="{00000000-0004-0000-0000-000053040000}"/>
    <hyperlink ref="B1110" r:id="rId1109" xr:uid="{00000000-0004-0000-0000-000054040000}"/>
    <hyperlink ref="B1111" r:id="rId1110" xr:uid="{00000000-0004-0000-0000-000055040000}"/>
    <hyperlink ref="B1112" r:id="rId1111" xr:uid="{00000000-0004-0000-0000-000056040000}"/>
    <hyperlink ref="B1113" r:id="rId1112" xr:uid="{00000000-0004-0000-0000-000057040000}"/>
    <hyperlink ref="B1114" r:id="rId1113" xr:uid="{00000000-0004-0000-0000-000058040000}"/>
    <hyperlink ref="B1115" r:id="rId1114" xr:uid="{00000000-0004-0000-0000-000059040000}"/>
    <hyperlink ref="B1116" r:id="rId1115" xr:uid="{00000000-0004-0000-0000-00005B040000}"/>
    <hyperlink ref="B1117" r:id="rId1116" xr:uid="{00000000-0004-0000-0000-00005C040000}"/>
    <hyperlink ref="B1118" r:id="rId1117" xr:uid="{00000000-0004-0000-0000-00005D040000}"/>
    <hyperlink ref="B1119" r:id="rId1118" xr:uid="{00000000-0004-0000-0000-00005E040000}"/>
    <hyperlink ref="B1120" r:id="rId1119" xr:uid="{00000000-0004-0000-0000-00005F040000}"/>
    <hyperlink ref="B1121" r:id="rId1120" xr:uid="{00000000-0004-0000-0000-000060040000}"/>
    <hyperlink ref="B1122" r:id="rId1121" xr:uid="{00000000-0004-0000-0000-000061040000}"/>
    <hyperlink ref="B1123" r:id="rId1122" xr:uid="{00000000-0004-0000-0000-000062040000}"/>
    <hyperlink ref="B1124" r:id="rId1123" xr:uid="{00000000-0004-0000-0000-000063040000}"/>
    <hyperlink ref="B1125" r:id="rId1124" xr:uid="{00000000-0004-0000-0000-000064040000}"/>
    <hyperlink ref="B1126" r:id="rId1125" xr:uid="{00000000-0004-0000-0000-000065040000}"/>
    <hyperlink ref="B1127" r:id="rId1126" xr:uid="{00000000-0004-0000-0000-000066040000}"/>
    <hyperlink ref="B1128" r:id="rId1127" xr:uid="{00000000-0004-0000-0000-000067040000}"/>
    <hyperlink ref="B1129" r:id="rId1128" xr:uid="{00000000-0004-0000-0000-000068040000}"/>
    <hyperlink ref="B1130" r:id="rId1129" xr:uid="{00000000-0004-0000-0000-000069040000}"/>
    <hyperlink ref="B1131" r:id="rId1130" xr:uid="{00000000-0004-0000-0000-00006A040000}"/>
    <hyperlink ref="B1132" r:id="rId1131" xr:uid="{00000000-0004-0000-0000-00006B040000}"/>
    <hyperlink ref="B1133" r:id="rId1132" xr:uid="{00000000-0004-0000-0000-00006C040000}"/>
    <hyperlink ref="B1134" r:id="rId1133" xr:uid="{00000000-0004-0000-0000-00006D040000}"/>
    <hyperlink ref="B1135" r:id="rId1134" xr:uid="{00000000-0004-0000-0000-00006E040000}"/>
    <hyperlink ref="B1136" r:id="rId1135" xr:uid="{00000000-0004-0000-0000-00006F040000}"/>
    <hyperlink ref="B1137" r:id="rId1136" xr:uid="{00000000-0004-0000-0000-000070040000}"/>
    <hyperlink ref="B1138" r:id="rId1137" xr:uid="{00000000-0004-0000-0000-000074040000}"/>
    <hyperlink ref="B1139" r:id="rId1138" xr:uid="{00000000-0004-0000-0000-000075040000}"/>
    <hyperlink ref="B1140" r:id="rId1139" xr:uid="{00000000-0004-0000-0000-000076040000}"/>
    <hyperlink ref="B1141" r:id="rId1140" xr:uid="{00000000-0004-0000-0000-000077040000}"/>
    <hyperlink ref="B1142" r:id="rId1141" xr:uid="{00000000-0004-0000-0000-000078040000}"/>
    <hyperlink ref="B1143" r:id="rId1142" xr:uid="{00000000-0004-0000-0000-000079040000}"/>
    <hyperlink ref="B1144" r:id="rId1143" xr:uid="{00000000-0004-0000-0000-00007A040000}"/>
    <hyperlink ref="B1145" r:id="rId1144" xr:uid="{00000000-0004-0000-0000-00007B040000}"/>
    <hyperlink ref="B1146" r:id="rId1145" xr:uid="{00000000-0004-0000-0000-00007C040000}"/>
    <hyperlink ref="B1147" r:id="rId1146" xr:uid="{00000000-0004-0000-0000-00007D040000}"/>
    <hyperlink ref="B1148" r:id="rId1147" xr:uid="{00000000-0004-0000-0000-00007E040000}"/>
    <hyperlink ref="B1149" r:id="rId1148" xr:uid="{00000000-0004-0000-0000-00007F040000}"/>
    <hyperlink ref="B1150" r:id="rId1149" xr:uid="{00000000-0004-0000-0000-000080040000}"/>
    <hyperlink ref="B1151" r:id="rId1150" xr:uid="{00000000-0004-0000-0000-000081040000}"/>
    <hyperlink ref="B1152" r:id="rId1151" xr:uid="{00000000-0004-0000-0000-000082040000}"/>
    <hyperlink ref="B1153" r:id="rId1152" xr:uid="{00000000-0004-0000-0000-000083040000}"/>
    <hyperlink ref="B1154" r:id="rId1153" xr:uid="{00000000-0004-0000-0000-000084040000}"/>
    <hyperlink ref="B1155" r:id="rId1154" xr:uid="{00000000-0004-0000-0000-000085040000}"/>
    <hyperlink ref="B1156" r:id="rId1155" xr:uid="{00000000-0004-0000-0000-000086040000}"/>
    <hyperlink ref="B1157" r:id="rId1156" xr:uid="{00000000-0004-0000-0000-000087040000}"/>
    <hyperlink ref="B1158" r:id="rId1157" xr:uid="{00000000-0004-0000-0000-000088040000}"/>
    <hyperlink ref="B1159" r:id="rId1158" xr:uid="{00000000-0004-0000-0000-000089040000}"/>
    <hyperlink ref="B1160" r:id="rId1159" xr:uid="{00000000-0004-0000-0000-00008A040000}"/>
    <hyperlink ref="B1161" r:id="rId1160" xr:uid="{00000000-0004-0000-0000-00008B040000}"/>
    <hyperlink ref="B1162" r:id="rId1161" xr:uid="{00000000-0004-0000-0000-00008C040000}"/>
    <hyperlink ref="B1163" r:id="rId1162" xr:uid="{00000000-0004-0000-0000-00008D040000}"/>
    <hyperlink ref="B1164" r:id="rId1163" xr:uid="{00000000-0004-0000-0000-00008E040000}"/>
    <hyperlink ref="B1165" r:id="rId1164" xr:uid="{00000000-0004-0000-0000-00008F040000}"/>
    <hyperlink ref="B1166" r:id="rId1165" xr:uid="{00000000-0004-0000-0000-000090040000}"/>
    <hyperlink ref="B1167" r:id="rId1166" xr:uid="{00000000-0004-0000-0000-000091040000}"/>
    <hyperlink ref="B1168" r:id="rId1167" xr:uid="{00000000-0004-0000-0000-000092040000}"/>
    <hyperlink ref="B1169" r:id="rId1168" xr:uid="{00000000-0004-0000-0000-000093040000}"/>
    <hyperlink ref="B1170" r:id="rId1169" xr:uid="{00000000-0004-0000-0000-000094040000}"/>
    <hyperlink ref="B1171" r:id="rId1170" xr:uid="{00000000-0004-0000-0000-000095040000}"/>
    <hyperlink ref="B1172" r:id="rId1171" xr:uid="{00000000-0004-0000-0000-000096040000}"/>
    <hyperlink ref="B1173" r:id="rId1172" xr:uid="{00000000-0004-0000-0000-000098040000}"/>
    <hyperlink ref="B1174" r:id="rId1173" xr:uid="{00000000-0004-0000-0000-000099040000}"/>
    <hyperlink ref="B1175" r:id="rId1174" xr:uid="{00000000-0004-0000-0000-00009A040000}"/>
    <hyperlink ref="B1176" r:id="rId1175" xr:uid="{00000000-0004-0000-0000-00009B040000}"/>
    <hyperlink ref="B1177" r:id="rId1176" xr:uid="{00000000-0004-0000-0000-00009C040000}"/>
    <hyperlink ref="B1178" r:id="rId1177" xr:uid="{00000000-0004-0000-0000-00009D040000}"/>
    <hyperlink ref="B1179" r:id="rId1178" xr:uid="{00000000-0004-0000-0000-00009E040000}"/>
    <hyperlink ref="B1180" r:id="rId1179" xr:uid="{00000000-0004-0000-0000-00009F040000}"/>
    <hyperlink ref="B1181" r:id="rId1180" xr:uid="{00000000-0004-0000-0000-0000A0040000}"/>
    <hyperlink ref="B1182" r:id="rId1181" xr:uid="{00000000-0004-0000-0000-0000A1040000}"/>
    <hyperlink ref="B1183" r:id="rId1182" xr:uid="{00000000-0004-0000-0000-0000A2040000}"/>
    <hyperlink ref="B1184" r:id="rId1183" xr:uid="{00000000-0004-0000-0000-0000A3040000}"/>
    <hyperlink ref="B1185" r:id="rId1184" xr:uid="{00000000-0004-0000-0000-0000A4040000}"/>
    <hyperlink ref="B1186" r:id="rId1185" xr:uid="{00000000-0004-0000-0000-0000A5040000}"/>
    <hyperlink ref="B1187" r:id="rId1186" xr:uid="{00000000-0004-0000-0000-0000A6040000}"/>
    <hyperlink ref="B1188" r:id="rId1187" xr:uid="{00000000-0004-0000-0000-0000A7040000}"/>
    <hyperlink ref="B1189" r:id="rId1188" xr:uid="{00000000-0004-0000-0000-0000A8040000}"/>
    <hyperlink ref="B1190" r:id="rId1189" xr:uid="{00000000-0004-0000-0000-0000A9040000}"/>
    <hyperlink ref="B1191" r:id="rId1190" xr:uid="{00000000-0004-0000-0000-0000AB040000}"/>
    <hyperlink ref="B1192" r:id="rId1191" xr:uid="{00000000-0004-0000-0000-0000AD040000}"/>
    <hyperlink ref="B1193" r:id="rId1192" xr:uid="{00000000-0004-0000-0000-0000AE040000}"/>
    <hyperlink ref="B1194" r:id="rId1193" xr:uid="{00000000-0004-0000-0000-0000AF040000}"/>
    <hyperlink ref="B1195" r:id="rId1194" xr:uid="{00000000-0004-0000-0000-0000B0040000}"/>
    <hyperlink ref="B1196" r:id="rId1195" xr:uid="{00000000-0004-0000-0000-0000B1040000}"/>
    <hyperlink ref="B1197" r:id="rId1196" xr:uid="{00000000-0004-0000-0000-0000B2040000}"/>
    <hyperlink ref="B1198" r:id="rId1197" xr:uid="{00000000-0004-0000-0000-0000B3040000}"/>
    <hyperlink ref="B1199" r:id="rId1198" xr:uid="{00000000-0004-0000-0000-0000B4040000}"/>
    <hyperlink ref="B1200" r:id="rId1199" xr:uid="{00000000-0004-0000-0000-0000B5040000}"/>
    <hyperlink ref="B1201" r:id="rId1200" xr:uid="{00000000-0004-0000-0000-0000B6040000}"/>
    <hyperlink ref="B1202" r:id="rId1201" xr:uid="{00000000-0004-0000-0000-0000B7040000}"/>
    <hyperlink ref="B1203" r:id="rId1202" xr:uid="{00000000-0004-0000-0000-0000B8040000}"/>
    <hyperlink ref="B1204" r:id="rId1203" xr:uid="{00000000-0004-0000-0000-0000B9040000}"/>
    <hyperlink ref="B1205" r:id="rId1204" xr:uid="{00000000-0004-0000-0000-0000BA040000}"/>
    <hyperlink ref="B1206" r:id="rId1205" xr:uid="{00000000-0004-0000-0000-0000BB040000}"/>
    <hyperlink ref="B1207" r:id="rId1206" xr:uid="{00000000-0004-0000-0000-0000BC040000}"/>
    <hyperlink ref="B1208" r:id="rId1207" xr:uid="{00000000-0004-0000-0000-0000BD040000}"/>
    <hyperlink ref="B1209" r:id="rId1208" xr:uid="{00000000-0004-0000-0000-0000BE040000}"/>
    <hyperlink ref="B1210" r:id="rId1209" xr:uid="{00000000-0004-0000-0000-0000BF040000}"/>
    <hyperlink ref="B1211" r:id="rId1210" xr:uid="{00000000-0004-0000-0000-0000C0040000}"/>
    <hyperlink ref="B1212" r:id="rId1211" xr:uid="{00000000-0004-0000-0000-0000C1040000}"/>
    <hyperlink ref="B1213" r:id="rId1212" xr:uid="{00000000-0004-0000-0000-0000C2040000}"/>
    <hyperlink ref="B1214" r:id="rId1213" xr:uid="{00000000-0004-0000-0000-0000C3040000}"/>
    <hyperlink ref="B1215" r:id="rId1214" xr:uid="{00000000-0004-0000-0000-0000C4040000}"/>
    <hyperlink ref="B1216" r:id="rId1215" xr:uid="{00000000-0004-0000-0000-0000C5040000}"/>
    <hyperlink ref="B1217" r:id="rId1216" xr:uid="{00000000-0004-0000-0000-0000C6040000}"/>
    <hyperlink ref="B1218" r:id="rId1217" xr:uid="{00000000-0004-0000-0000-0000C7040000}"/>
    <hyperlink ref="B1219" r:id="rId1218" xr:uid="{00000000-0004-0000-0000-0000C8040000}"/>
    <hyperlink ref="B1220" r:id="rId1219" xr:uid="{00000000-0004-0000-0000-0000C9040000}"/>
    <hyperlink ref="B1221" r:id="rId1220" xr:uid="{00000000-0004-0000-0000-0000CA040000}"/>
    <hyperlink ref="B1222" r:id="rId1221" xr:uid="{00000000-0004-0000-0000-0000CB040000}"/>
    <hyperlink ref="B1223" r:id="rId1222" xr:uid="{00000000-0004-0000-0000-0000CC040000}"/>
    <hyperlink ref="B1224" r:id="rId1223" xr:uid="{00000000-0004-0000-0000-0000CD040000}"/>
    <hyperlink ref="B1225" r:id="rId1224" xr:uid="{00000000-0004-0000-0000-0000CE040000}"/>
    <hyperlink ref="B1226" r:id="rId1225" xr:uid="{00000000-0004-0000-0000-0000CF040000}"/>
    <hyperlink ref="B1227" r:id="rId1226" xr:uid="{00000000-0004-0000-0000-0000D0040000}"/>
    <hyperlink ref="B1228" r:id="rId1227" xr:uid="{00000000-0004-0000-0000-0000D1040000}"/>
    <hyperlink ref="B1229" r:id="rId1228" xr:uid="{00000000-0004-0000-0000-0000D2040000}"/>
    <hyperlink ref="B1230" r:id="rId1229" xr:uid="{00000000-0004-0000-0000-0000D3040000}"/>
    <hyperlink ref="B1231" r:id="rId1230" xr:uid="{00000000-0004-0000-0000-0000D4040000}"/>
    <hyperlink ref="B1232" r:id="rId1231" xr:uid="{00000000-0004-0000-0000-0000D5040000}"/>
    <hyperlink ref="B1233" r:id="rId1232" xr:uid="{00000000-0004-0000-0000-0000D6040000}"/>
    <hyperlink ref="B1234" r:id="rId1233" xr:uid="{00000000-0004-0000-0000-0000D7040000}"/>
    <hyperlink ref="B1235" r:id="rId1234" xr:uid="{00000000-0004-0000-0000-0000D8040000}"/>
    <hyperlink ref="B1236" r:id="rId1235" xr:uid="{00000000-0004-0000-0000-0000D9040000}"/>
    <hyperlink ref="B1237" r:id="rId1236" xr:uid="{00000000-0004-0000-0000-0000DA040000}"/>
    <hyperlink ref="B1238" r:id="rId1237" xr:uid="{00000000-0004-0000-0000-0000DB040000}"/>
    <hyperlink ref="B1239" r:id="rId1238" xr:uid="{00000000-0004-0000-0000-0000DC040000}"/>
    <hyperlink ref="B1240" r:id="rId1239" xr:uid="{00000000-0004-0000-0000-0000DD040000}"/>
    <hyperlink ref="B1241" r:id="rId1240" xr:uid="{00000000-0004-0000-0000-0000DE040000}"/>
    <hyperlink ref="B1242" r:id="rId1241" xr:uid="{00000000-0004-0000-0000-0000DF040000}"/>
    <hyperlink ref="B1243" r:id="rId1242" xr:uid="{00000000-0004-0000-0000-0000E0040000}"/>
    <hyperlink ref="B1244" r:id="rId1243" xr:uid="{00000000-0004-0000-0000-0000E1040000}"/>
    <hyperlink ref="B1245" r:id="rId1244" xr:uid="{00000000-0004-0000-0000-0000E2040000}"/>
    <hyperlink ref="B1246" r:id="rId1245" xr:uid="{00000000-0004-0000-0000-0000E3040000}"/>
    <hyperlink ref="B1247" r:id="rId1246" xr:uid="{00000000-0004-0000-0000-0000E4040000}"/>
    <hyperlink ref="B1248" r:id="rId1247" xr:uid="{00000000-0004-0000-0000-0000E5040000}"/>
    <hyperlink ref="B1249" r:id="rId1248" xr:uid="{00000000-0004-0000-0000-0000E6040000}"/>
    <hyperlink ref="B1250" r:id="rId1249" xr:uid="{00000000-0004-0000-0000-0000E7040000}"/>
    <hyperlink ref="B1251" r:id="rId1250" xr:uid="{00000000-0004-0000-0000-0000E8040000}"/>
    <hyperlink ref="B1252" r:id="rId1251" xr:uid="{00000000-0004-0000-0000-0000E9040000}"/>
    <hyperlink ref="B1253" r:id="rId1252" xr:uid="{00000000-0004-0000-0000-0000EA040000}"/>
    <hyperlink ref="B1254" r:id="rId1253" xr:uid="{00000000-0004-0000-0000-0000EB040000}"/>
    <hyperlink ref="B1255" r:id="rId1254" xr:uid="{00000000-0004-0000-0000-0000EC040000}"/>
    <hyperlink ref="B1256" r:id="rId1255" xr:uid="{00000000-0004-0000-0000-0000ED040000}"/>
    <hyperlink ref="B1257" r:id="rId1256" xr:uid="{00000000-0004-0000-0000-0000EE040000}"/>
    <hyperlink ref="B1258" r:id="rId1257" xr:uid="{00000000-0004-0000-0000-0000EF040000}"/>
    <hyperlink ref="B1259" r:id="rId1258" xr:uid="{00000000-0004-0000-0000-0000F0040000}"/>
    <hyperlink ref="B1260" r:id="rId1259" xr:uid="{00000000-0004-0000-0000-0000F1040000}"/>
    <hyperlink ref="B1261" r:id="rId1260" xr:uid="{00000000-0004-0000-0000-0000F2040000}"/>
    <hyperlink ref="B1262" r:id="rId1261" xr:uid="{00000000-0004-0000-0000-0000F3040000}"/>
    <hyperlink ref="B1263" r:id="rId1262" xr:uid="{00000000-0004-0000-0000-0000F4040000}"/>
    <hyperlink ref="B1264" r:id="rId1263" xr:uid="{00000000-0004-0000-0000-0000F5040000}"/>
    <hyperlink ref="B1265" r:id="rId1264" xr:uid="{00000000-0004-0000-0000-0000F6040000}"/>
    <hyperlink ref="B1266" r:id="rId1265" xr:uid="{00000000-0004-0000-0000-0000F7040000}"/>
    <hyperlink ref="B1267" r:id="rId1266" xr:uid="{00000000-0004-0000-0000-0000F8040000}"/>
    <hyperlink ref="B1268" r:id="rId1267" xr:uid="{00000000-0004-0000-0000-0000F9040000}"/>
    <hyperlink ref="B1269" r:id="rId1268" xr:uid="{00000000-0004-0000-0000-0000FA040000}"/>
    <hyperlink ref="B1270" r:id="rId1269" xr:uid="{00000000-0004-0000-0000-0000FB040000}"/>
    <hyperlink ref="B1271" r:id="rId1270" xr:uid="{00000000-0004-0000-0000-0000FC040000}"/>
    <hyperlink ref="B1272" r:id="rId1271" xr:uid="{00000000-0004-0000-0000-0000FD040000}"/>
    <hyperlink ref="B1273" r:id="rId1272" xr:uid="{00000000-0004-0000-0000-0000FE040000}"/>
    <hyperlink ref="B1274" r:id="rId1273" xr:uid="{00000000-0004-0000-0000-0000FF040000}"/>
    <hyperlink ref="B1275" r:id="rId1274" xr:uid="{00000000-0004-0000-0000-000000050000}"/>
    <hyperlink ref="B1276" r:id="rId1275" xr:uid="{00000000-0004-0000-0000-000001050000}"/>
    <hyperlink ref="B1277" r:id="rId1276" xr:uid="{00000000-0004-0000-0000-000002050000}"/>
    <hyperlink ref="B1278" r:id="rId1277" xr:uid="{00000000-0004-0000-0000-000003050000}"/>
    <hyperlink ref="B1279" r:id="rId1278" xr:uid="{00000000-0004-0000-0000-000004050000}"/>
    <hyperlink ref="B1280" r:id="rId1279" xr:uid="{00000000-0004-0000-0000-000005050000}"/>
    <hyperlink ref="B1281" r:id="rId1280" xr:uid="{00000000-0004-0000-0000-000006050000}"/>
    <hyperlink ref="B1282" r:id="rId1281" xr:uid="{00000000-0004-0000-0000-000007050000}"/>
    <hyperlink ref="B1283" r:id="rId1282" xr:uid="{00000000-0004-0000-0000-000008050000}"/>
    <hyperlink ref="B1284" r:id="rId1283" xr:uid="{00000000-0004-0000-0000-000009050000}"/>
    <hyperlink ref="B1285" r:id="rId1284" xr:uid="{00000000-0004-0000-0000-00000A050000}"/>
    <hyperlink ref="B1286" r:id="rId1285" xr:uid="{00000000-0004-0000-0000-00000B050000}"/>
    <hyperlink ref="B1287" r:id="rId1286" xr:uid="{00000000-0004-0000-0000-00000C050000}"/>
    <hyperlink ref="B1288" r:id="rId1287" xr:uid="{00000000-0004-0000-0000-00000D050000}"/>
    <hyperlink ref="B1289" r:id="rId1288" xr:uid="{00000000-0004-0000-0000-00000E050000}"/>
    <hyperlink ref="B1290" r:id="rId1289" xr:uid="{00000000-0004-0000-0000-00000F050000}"/>
    <hyperlink ref="B1291" r:id="rId1290" xr:uid="{00000000-0004-0000-0000-000010050000}"/>
    <hyperlink ref="B1292" r:id="rId1291" xr:uid="{00000000-0004-0000-0000-000011050000}"/>
    <hyperlink ref="B1293" r:id="rId1292" xr:uid="{00000000-0004-0000-0000-000012050000}"/>
    <hyperlink ref="B1294" r:id="rId1293" xr:uid="{00000000-0004-0000-0000-000013050000}"/>
    <hyperlink ref="B1295" r:id="rId1294" xr:uid="{00000000-0004-0000-0000-000017050000}"/>
    <hyperlink ref="B1296" r:id="rId1295" xr:uid="{00000000-0004-0000-0000-000018050000}"/>
    <hyperlink ref="B1297" r:id="rId1296" xr:uid="{00000000-0004-0000-0000-000019050000}"/>
    <hyperlink ref="B1298" r:id="rId1297" xr:uid="{00000000-0004-0000-0000-00001A050000}"/>
    <hyperlink ref="B1299" r:id="rId1298" xr:uid="{00000000-0004-0000-0000-00001B050000}"/>
    <hyperlink ref="B1300" r:id="rId1299" xr:uid="{00000000-0004-0000-0000-00001C050000}"/>
    <hyperlink ref="B1301" r:id="rId1300" xr:uid="{00000000-0004-0000-0000-00001D050000}"/>
    <hyperlink ref="B1302" r:id="rId1301" xr:uid="{00000000-0004-0000-0000-00001E050000}"/>
    <hyperlink ref="B1303" r:id="rId1302" xr:uid="{00000000-0004-0000-0000-00001F050000}"/>
    <hyperlink ref="B1304" r:id="rId1303" xr:uid="{00000000-0004-0000-0000-000020050000}"/>
    <hyperlink ref="B1305" r:id="rId1304" xr:uid="{00000000-0004-0000-0000-000021050000}"/>
    <hyperlink ref="B1306" r:id="rId1305" xr:uid="{00000000-0004-0000-0000-000022050000}"/>
    <hyperlink ref="B1307" r:id="rId1306" xr:uid="{00000000-0004-0000-0000-000023050000}"/>
    <hyperlink ref="B1308" r:id="rId1307" xr:uid="{00000000-0004-0000-0000-000024050000}"/>
    <hyperlink ref="B1309" r:id="rId1308" xr:uid="{00000000-0004-0000-0000-000025050000}"/>
    <hyperlink ref="B1310" r:id="rId1309" xr:uid="{00000000-0004-0000-0000-000026050000}"/>
    <hyperlink ref="B1311" r:id="rId1310" xr:uid="{00000000-0004-0000-0000-000027050000}"/>
    <hyperlink ref="B1312" r:id="rId1311" xr:uid="{00000000-0004-0000-0000-000028050000}"/>
    <hyperlink ref="B1313" r:id="rId1312" xr:uid="{00000000-0004-0000-0000-000029050000}"/>
    <hyperlink ref="B1314" r:id="rId1313" xr:uid="{00000000-0004-0000-0000-00002A050000}"/>
    <hyperlink ref="B1315" r:id="rId1314" xr:uid="{00000000-0004-0000-0000-00002B050000}"/>
    <hyperlink ref="B1316" r:id="rId1315" xr:uid="{00000000-0004-0000-0000-00002C050000}"/>
    <hyperlink ref="B1317" r:id="rId1316" xr:uid="{00000000-0004-0000-0000-00002D050000}"/>
    <hyperlink ref="B1318" r:id="rId1317" xr:uid="{00000000-0004-0000-0000-00002E050000}"/>
    <hyperlink ref="B1319" r:id="rId1318" xr:uid="{00000000-0004-0000-0000-00002F050000}"/>
    <hyperlink ref="B1320" r:id="rId1319" xr:uid="{00000000-0004-0000-0000-000030050000}"/>
    <hyperlink ref="B1321" r:id="rId1320" xr:uid="{00000000-0004-0000-0000-000031050000}"/>
    <hyperlink ref="B1322" r:id="rId1321" xr:uid="{00000000-0004-0000-0000-000032050000}"/>
    <hyperlink ref="B1323" r:id="rId1322" xr:uid="{00000000-0004-0000-0000-000033050000}"/>
    <hyperlink ref="B1324" r:id="rId1323" xr:uid="{00000000-0004-0000-0000-000034050000}"/>
    <hyperlink ref="B1325" r:id="rId1324" xr:uid="{00000000-0004-0000-0000-000035050000}"/>
    <hyperlink ref="B1326" r:id="rId1325" xr:uid="{00000000-0004-0000-0000-000036050000}"/>
    <hyperlink ref="B1327" r:id="rId1326" xr:uid="{00000000-0004-0000-0000-000037050000}"/>
    <hyperlink ref="B1328" r:id="rId1327" xr:uid="{00000000-0004-0000-0000-000038050000}"/>
    <hyperlink ref="B1329" r:id="rId1328" xr:uid="{00000000-0004-0000-0000-000039050000}"/>
    <hyperlink ref="B1330" r:id="rId1329" xr:uid="{00000000-0004-0000-0000-00003A050000}"/>
    <hyperlink ref="B1331" r:id="rId1330" xr:uid="{00000000-0004-0000-0000-00003B050000}"/>
    <hyperlink ref="B1332" r:id="rId1331" xr:uid="{00000000-0004-0000-0000-00003C050000}"/>
    <hyperlink ref="B1333" r:id="rId1332" xr:uid="{00000000-0004-0000-0000-00003D050000}"/>
    <hyperlink ref="B1334" r:id="rId1333" xr:uid="{00000000-0004-0000-0000-00003E050000}"/>
    <hyperlink ref="B1335" r:id="rId1334" xr:uid="{00000000-0004-0000-0000-00003F050000}"/>
    <hyperlink ref="B1336" r:id="rId1335" xr:uid="{00000000-0004-0000-0000-000040050000}"/>
    <hyperlink ref="B1337" r:id="rId1336" xr:uid="{00000000-0004-0000-0000-000041050000}"/>
    <hyperlink ref="B1338" r:id="rId1337" xr:uid="{00000000-0004-0000-0000-000042050000}"/>
    <hyperlink ref="B1339" r:id="rId1338" xr:uid="{00000000-0004-0000-0000-000043050000}"/>
    <hyperlink ref="B1340" r:id="rId1339" xr:uid="{00000000-0004-0000-0000-000044050000}"/>
    <hyperlink ref="B1341" r:id="rId1340" xr:uid="{00000000-0004-0000-0000-000045050000}"/>
    <hyperlink ref="B1342" r:id="rId1341" xr:uid="{00000000-0004-0000-0000-000046050000}"/>
    <hyperlink ref="B1343" r:id="rId1342" xr:uid="{00000000-0004-0000-0000-000047050000}"/>
    <hyperlink ref="B1344" r:id="rId1343" xr:uid="{00000000-0004-0000-0000-000048050000}"/>
    <hyperlink ref="B1345" r:id="rId1344" xr:uid="{00000000-0004-0000-0000-000049050000}"/>
    <hyperlink ref="B1346" r:id="rId1345" xr:uid="{00000000-0004-0000-0000-00004A050000}"/>
    <hyperlink ref="B1347" r:id="rId1346" xr:uid="{00000000-0004-0000-0000-00004B050000}"/>
    <hyperlink ref="B1348" r:id="rId1347" xr:uid="{00000000-0004-0000-0000-00004C050000}"/>
    <hyperlink ref="B1349" r:id="rId1348" xr:uid="{00000000-0004-0000-0000-00004D050000}"/>
    <hyperlink ref="B1350" r:id="rId1349" xr:uid="{00000000-0004-0000-0000-00004E050000}"/>
    <hyperlink ref="B1351" r:id="rId1350" xr:uid="{00000000-0004-0000-0000-00004F050000}"/>
    <hyperlink ref="B1352" r:id="rId1351" xr:uid="{00000000-0004-0000-0000-000050050000}"/>
    <hyperlink ref="B1353" r:id="rId1352" xr:uid="{00000000-0004-0000-0000-000051050000}"/>
    <hyperlink ref="B1354" r:id="rId1353" xr:uid="{00000000-0004-0000-0000-000052050000}"/>
    <hyperlink ref="B1355" r:id="rId1354" xr:uid="{00000000-0004-0000-0000-000053050000}"/>
    <hyperlink ref="B1356" r:id="rId1355" xr:uid="{00000000-0004-0000-0000-000054050000}"/>
    <hyperlink ref="B1357" r:id="rId1356" xr:uid="{00000000-0004-0000-0000-000055050000}"/>
    <hyperlink ref="B1358" r:id="rId1357" xr:uid="{00000000-0004-0000-0000-000056050000}"/>
    <hyperlink ref="B1359" r:id="rId1358" xr:uid="{00000000-0004-0000-0000-000057050000}"/>
    <hyperlink ref="B1360" r:id="rId1359" xr:uid="{00000000-0004-0000-0000-000058050000}"/>
    <hyperlink ref="B1361" r:id="rId1360" xr:uid="{00000000-0004-0000-0000-000059050000}"/>
    <hyperlink ref="B1362" r:id="rId1361" xr:uid="{00000000-0004-0000-0000-00005A050000}"/>
    <hyperlink ref="B1363" r:id="rId1362" xr:uid="{00000000-0004-0000-0000-00005B050000}"/>
    <hyperlink ref="B1364" r:id="rId1363" xr:uid="{00000000-0004-0000-0000-00005C050000}"/>
    <hyperlink ref="B1365" r:id="rId1364" xr:uid="{00000000-0004-0000-0000-00005D050000}"/>
    <hyperlink ref="B1366" r:id="rId1365" xr:uid="{00000000-0004-0000-0000-00005E050000}"/>
    <hyperlink ref="B1367" r:id="rId1366" xr:uid="{00000000-0004-0000-0000-00005F050000}"/>
    <hyperlink ref="B1368" r:id="rId1367" xr:uid="{00000000-0004-0000-0000-000060050000}"/>
    <hyperlink ref="B1369" r:id="rId1368" xr:uid="{00000000-0004-0000-0000-000061050000}"/>
    <hyperlink ref="B1370" r:id="rId1369" xr:uid="{00000000-0004-0000-0000-000062050000}"/>
    <hyperlink ref="B1371" r:id="rId1370" xr:uid="{00000000-0004-0000-0000-000063050000}"/>
    <hyperlink ref="B1372" r:id="rId1371" xr:uid="{00000000-0004-0000-0000-000064050000}"/>
    <hyperlink ref="B1373" r:id="rId1372" xr:uid="{00000000-0004-0000-0000-000065050000}"/>
    <hyperlink ref="B1374" r:id="rId1373" xr:uid="{00000000-0004-0000-0000-000066050000}"/>
    <hyperlink ref="B1375" r:id="rId1374" xr:uid="{00000000-0004-0000-0000-000067050000}"/>
    <hyperlink ref="B1376" r:id="rId1375" xr:uid="{00000000-0004-0000-0000-000068050000}"/>
    <hyperlink ref="B1377" r:id="rId1376" xr:uid="{00000000-0004-0000-0000-000069050000}"/>
    <hyperlink ref="B1378" r:id="rId1377" xr:uid="{00000000-0004-0000-0000-00006A050000}"/>
    <hyperlink ref="B1379" r:id="rId1378" xr:uid="{00000000-0004-0000-0000-00006B050000}"/>
    <hyperlink ref="B1380" r:id="rId1379" xr:uid="{00000000-0004-0000-0000-00006C050000}"/>
    <hyperlink ref="B1381" r:id="rId1380" xr:uid="{00000000-0004-0000-0000-00006D050000}"/>
    <hyperlink ref="B1382" r:id="rId1381" xr:uid="{00000000-0004-0000-0000-00006E050000}"/>
    <hyperlink ref="B1383" r:id="rId1382" xr:uid="{00000000-0004-0000-0000-00006F050000}"/>
    <hyperlink ref="B1384" r:id="rId1383" xr:uid="{00000000-0004-0000-0000-000070050000}"/>
    <hyperlink ref="B1385" r:id="rId1384" xr:uid="{00000000-0004-0000-0000-000071050000}"/>
    <hyperlink ref="B1386" r:id="rId1385" xr:uid="{00000000-0004-0000-0000-000072050000}"/>
    <hyperlink ref="B1387" r:id="rId1386" xr:uid="{00000000-0004-0000-0000-000073050000}"/>
    <hyperlink ref="B1388" r:id="rId1387" xr:uid="{00000000-0004-0000-0000-000074050000}"/>
    <hyperlink ref="B1389" r:id="rId1388" xr:uid="{00000000-0004-0000-0000-000075050000}"/>
    <hyperlink ref="B1390" r:id="rId1389" xr:uid="{00000000-0004-0000-0000-000076050000}"/>
    <hyperlink ref="B1391" r:id="rId1390" xr:uid="{00000000-0004-0000-0000-000077050000}"/>
    <hyperlink ref="B1392" r:id="rId1391" xr:uid="{00000000-0004-0000-0000-000078050000}"/>
    <hyperlink ref="B1393" r:id="rId1392" xr:uid="{00000000-0004-0000-0000-000079050000}"/>
    <hyperlink ref="B1394" r:id="rId1393" xr:uid="{00000000-0004-0000-0000-00007A050000}"/>
    <hyperlink ref="B1395" r:id="rId1394" xr:uid="{00000000-0004-0000-0000-00007B050000}"/>
    <hyperlink ref="B1396" r:id="rId1395" xr:uid="{00000000-0004-0000-0000-00007C050000}"/>
    <hyperlink ref="B1397" r:id="rId1396" xr:uid="{00000000-0004-0000-0000-00007D050000}"/>
    <hyperlink ref="B1398" r:id="rId1397" xr:uid="{00000000-0004-0000-0000-00007E050000}"/>
    <hyperlink ref="B1399" r:id="rId1398" xr:uid="{00000000-0004-0000-0000-00007F050000}"/>
    <hyperlink ref="B1400" r:id="rId1399" xr:uid="{00000000-0004-0000-0000-000080050000}"/>
    <hyperlink ref="B1401" r:id="rId1400" xr:uid="{00000000-0004-0000-0000-000081050000}"/>
    <hyperlink ref="B1402" r:id="rId1401" xr:uid="{00000000-0004-0000-0000-000082050000}"/>
    <hyperlink ref="B1403" r:id="rId1402" xr:uid="{00000000-0004-0000-0000-000083050000}"/>
    <hyperlink ref="B1404" r:id="rId1403" xr:uid="{00000000-0004-0000-0000-000084050000}"/>
    <hyperlink ref="B1405" r:id="rId1404" xr:uid="{00000000-0004-0000-0000-000085050000}"/>
    <hyperlink ref="B1406" r:id="rId1405" xr:uid="{00000000-0004-0000-0000-000086050000}"/>
    <hyperlink ref="B1407" r:id="rId1406" xr:uid="{00000000-0004-0000-0000-000087050000}"/>
    <hyperlink ref="B1408" r:id="rId1407" xr:uid="{00000000-0004-0000-0000-000088050000}"/>
    <hyperlink ref="B1409" r:id="rId1408" xr:uid="{00000000-0004-0000-0000-000089050000}"/>
    <hyperlink ref="B1410" r:id="rId1409" xr:uid="{00000000-0004-0000-0000-00008A050000}"/>
    <hyperlink ref="B1411" r:id="rId1410" xr:uid="{00000000-0004-0000-0000-00008B050000}"/>
    <hyperlink ref="B1412" r:id="rId1411" xr:uid="{00000000-0004-0000-0000-00008C050000}"/>
    <hyperlink ref="B1413" r:id="rId1412" xr:uid="{00000000-0004-0000-0000-00008D050000}"/>
    <hyperlink ref="B1414" r:id="rId1413" xr:uid="{00000000-0004-0000-0000-00008E050000}"/>
    <hyperlink ref="B1415" r:id="rId1414" xr:uid="{00000000-0004-0000-0000-00008F050000}"/>
    <hyperlink ref="B1416" r:id="rId1415" xr:uid="{00000000-0004-0000-0000-000090050000}"/>
    <hyperlink ref="B1417" r:id="rId1416" xr:uid="{00000000-0004-0000-0000-000091050000}"/>
    <hyperlink ref="B1418" r:id="rId1417" xr:uid="{00000000-0004-0000-0000-000092050000}"/>
    <hyperlink ref="B1419" r:id="rId1418" xr:uid="{00000000-0004-0000-0000-000093050000}"/>
    <hyperlink ref="B1420" r:id="rId1419" xr:uid="{00000000-0004-0000-0000-000094050000}"/>
    <hyperlink ref="B1421" r:id="rId1420" xr:uid="{00000000-0004-0000-0000-000095050000}"/>
    <hyperlink ref="B1422" r:id="rId1421" xr:uid="{00000000-0004-0000-0000-000096050000}"/>
    <hyperlink ref="B1423" r:id="rId1422" xr:uid="{00000000-0004-0000-0000-000097050000}"/>
    <hyperlink ref="B1424" r:id="rId1423" xr:uid="{00000000-0004-0000-0000-000098050000}"/>
    <hyperlink ref="B1425" r:id="rId1424" xr:uid="{00000000-0004-0000-0000-000099050000}"/>
    <hyperlink ref="B1426" r:id="rId1425" xr:uid="{00000000-0004-0000-0000-00009A050000}"/>
    <hyperlink ref="B1427" r:id="rId1426" xr:uid="{00000000-0004-0000-0000-00009B050000}"/>
    <hyperlink ref="B1428" r:id="rId1427" xr:uid="{00000000-0004-0000-0000-00009C050000}"/>
    <hyperlink ref="B1429" r:id="rId1428" xr:uid="{00000000-0004-0000-0000-00009D050000}"/>
    <hyperlink ref="B1430" r:id="rId1429" xr:uid="{00000000-0004-0000-0000-00009E050000}"/>
    <hyperlink ref="B1431" r:id="rId1430" xr:uid="{00000000-0004-0000-0000-00009F050000}"/>
    <hyperlink ref="B1432" r:id="rId1431" xr:uid="{00000000-0004-0000-0000-0000A0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2020-09-16T05:54:22Z</dcterms:created>
  <dcterms:modified xsi:type="dcterms:W3CDTF">2020-09-16T06:05:42Z</dcterms:modified>
</cp:coreProperties>
</file>